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son\Downloads\BT5110 AIS Data\"/>
    </mc:Choice>
  </mc:AlternateContent>
  <xr:revisionPtr revIDLastSave="0" documentId="13_ncr:1_{FBF29F83-3EFB-4ADF-89EB-0024553D46CF}" xr6:coauthVersionLast="47" xr6:coauthVersionMax="47" xr10:uidLastSave="{00000000-0000-0000-0000-000000000000}"/>
  <bookViews>
    <workbookView xWindow="-108" yWindow="-108" windowWidth="23256" windowHeight="12456" xr2:uid="{441DE73C-62D5-459B-BDF5-33A50EAB095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<sst xmlns="http://schemas.openxmlformats.org/spreadsheetml/2006/main" count="13579" uniqueCount="13527">
  <si>
    <t>imo</t>
  </si>
  <si>
    <t>mmsi</t>
  </si>
  <si>
    <t>vessel_name</t>
  </si>
  <si>
    <t>MAPLE</t>
  </si>
  <si>
    <t>NINGALOO VISION</t>
  </si>
  <si>
    <t>INTER MARINE</t>
  </si>
  <si>
    <t>SIRICHI REEFER</t>
  </si>
  <si>
    <t>EDRICKO 1</t>
  </si>
  <si>
    <t>GMT ASTRO</t>
  </si>
  <si>
    <t>MARINE ALLIANCE</t>
  </si>
  <si>
    <t>SENNA 4</t>
  </si>
  <si>
    <t>BALTIC SUMMER</t>
  </si>
  <si>
    <t>SEI SHIN</t>
  </si>
  <si>
    <t>NANTA BHUM</t>
  </si>
  <si>
    <t>GAS GEMINI</t>
  </si>
  <si>
    <t>GAS PIONEER</t>
  </si>
  <si>
    <t>OMURA</t>
  </si>
  <si>
    <t>ORIENTAL JADE</t>
  </si>
  <si>
    <t>ORLANDO 1</t>
  </si>
  <si>
    <t>FONG KUO No. 818</t>
  </si>
  <si>
    <t>SANMAR ROYAL</t>
  </si>
  <si>
    <t>MIURA</t>
  </si>
  <si>
    <t>EXPLORER</t>
  </si>
  <si>
    <t>GAS DOLLART</t>
  </si>
  <si>
    <t>GAS JENNY</t>
  </si>
  <si>
    <t>APHRODITE</t>
  </si>
  <si>
    <t>ELEANOR I</t>
  </si>
  <si>
    <t>SENNA 2</t>
  </si>
  <si>
    <t>HANNE DANICA</t>
  </si>
  <si>
    <t>MARIANNE DANICA</t>
  </si>
  <si>
    <t>FUJISAN</t>
  </si>
  <si>
    <t>NEXO</t>
  </si>
  <si>
    <t>PISCES</t>
  </si>
  <si>
    <t>OCEAN PRESTIGE</t>
  </si>
  <si>
    <t>ERICA 9</t>
  </si>
  <si>
    <t>EDRICKO 2</t>
  </si>
  <si>
    <t>MALAYSIA STAR</t>
  </si>
  <si>
    <t>M- M- MARINER</t>
  </si>
  <si>
    <t>SHAHAMAH</t>
  </si>
  <si>
    <t>AL KHAZNAH</t>
  </si>
  <si>
    <t>GHASHA</t>
  </si>
  <si>
    <t>TRIS GAS</t>
  </si>
  <si>
    <t>RELIANCE</t>
  </si>
  <si>
    <t>YANTRA BHUM</t>
  </si>
  <si>
    <t>MRM V</t>
  </si>
  <si>
    <t>HAI CHANG</t>
  </si>
  <si>
    <t>RUN DE</t>
  </si>
  <si>
    <t>HAE SHIN</t>
  </si>
  <si>
    <t>REGAL BAY</t>
  </si>
  <si>
    <t>SA HYANG SAN 1</t>
  </si>
  <si>
    <t>ATLANTIC OCEAN</t>
  </si>
  <si>
    <t>GSS YANGON</t>
  </si>
  <si>
    <t>TANTO SETIA</t>
  </si>
  <si>
    <t>WAN HAI 215</t>
  </si>
  <si>
    <t>SERENITY 1</t>
  </si>
  <si>
    <t>BERJAYA I</t>
  </si>
  <si>
    <t>LERICI</t>
  </si>
  <si>
    <t>OCEAN REGENT</t>
  </si>
  <si>
    <t>BERGPRAI</t>
  </si>
  <si>
    <t>SEIN KASAMA</t>
  </si>
  <si>
    <t>CRYSTAL SYMPHONY</t>
  </si>
  <si>
    <t>CORAL</t>
  </si>
  <si>
    <t>K. ASIAN BEAUTY</t>
  </si>
  <si>
    <t>SANG SHIN</t>
  </si>
  <si>
    <t>BERJAYA II</t>
  </si>
  <si>
    <t>UMM AL ASHTAN</t>
  </si>
  <si>
    <t>COUGAR SATU</t>
  </si>
  <si>
    <t>HOEGH TRIDENT</t>
  </si>
  <si>
    <t>OEL MALAYSIA</t>
  </si>
  <si>
    <t>OLYMPIAN HIGHWAY</t>
  </si>
  <si>
    <t>AL KHOR</t>
  </si>
  <si>
    <t>AL WAJBAH</t>
  </si>
  <si>
    <t>DOHA</t>
  </si>
  <si>
    <t>AL ZUBARAH</t>
  </si>
  <si>
    <t>BROOG</t>
  </si>
  <si>
    <t>AL RAYYAN</t>
  </si>
  <si>
    <t>AL WAKRAH</t>
  </si>
  <si>
    <t>TAISEI MARU No. 24</t>
  </si>
  <si>
    <t>EDRICKO 3</t>
  </si>
  <si>
    <t>CLEANSEAS MOKARA</t>
  </si>
  <si>
    <t>HOEGH KUNSAN</t>
  </si>
  <si>
    <t>PELAGIC PIRANHA</t>
  </si>
  <si>
    <t>EVERRICH 10</t>
  </si>
  <si>
    <t>MTT KUCHING DUA</t>
  </si>
  <si>
    <t>HARBOUR ZENITH</t>
  </si>
  <si>
    <t>OOCL CALIFORNIA</t>
  </si>
  <si>
    <t>HAWKS PRIDE</t>
  </si>
  <si>
    <t>KATAH</t>
  </si>
  <si>
    <t>VASI STAR</t>
  </si>
  <si>
    <t>FRIEND 3</t>
  </si>
  <si>
    <t>SEA WIN</t>
  </si>
  <si>
    <t>SIDRA OCEAN</t>
  </si>
  <si>
    <t>NANA SATU</t>
  </si>
  <si>
    <t>PIONEER</t>
  </si>
  <si>
    <t>IDM DOODLE</t>
  </si>
  <si>
    <t>ATHENA</t>
  </si>
  <si>
    <t>SINAR TARAKAN</t>
  </si>
  <si>
    <t>BOW CARDINAL</t>
  </si>
  <si>
    <t>SEA EQUATORIAL</t>
  </si>
  <si>
    <t>ANTOINE</t>
  </si>
  <si>
    <t>ANTARES</t>
  </si>
  <si>
    <t>BLPL TRUST</t>
  </si>
  <si>
    <t>OEL HIND</t>
  </si>
  <si>
    <t>LADY RANIA</t>
  </si>
  <si>
    <t>KOTA WANGI</t>
  </si>
  <si>
    <t>FLY GURNARD</t>
  </si>
  <si>
    <t>CHOL BONG SAN 1</t>
  </si>
  <si>
    <t>BEXPETRO1</t>
  </si>
  <si>
    <t>OCEAN ROSEMARY</t>
  </si>
  <si>
    <t>VILLA</t>
  </si>
  <si>
    <t>MTT TAWAU</t>
  </si>
  <si>
    <t>FLY MARLIN</t>
  </si>
  <si>
    <t>STAR I</t>
  </si>
  <si>
    <t>NEPTUNE J</t>
  </si>
  <si>
    <t>MANILA VOYAGER</t>
  </si>
  <si>
    <t>BLUE SHARK</t>
  </si>
  <si>
    <t>SENNA 8</t>
  </si>
  <si>
    <t>SCHUMI 2</t>
  </si>
  <si>
    <t>BRIGHT HONOR</t>
  </si>
  <si>
    <t>GOLDEN FAITH</t>
  </si>
  <si>
    <t>AL BIDDA</t>
  </si>
  <si>
    <t>AL JASRA</t>
  </si>
  <si>
    <t>ZEKREET</t>
  </si>
  <si>
    <t>ROMEO GAS</t>
  </si>
  <si>
    <t>ASL SHANGHAI</t>
  </si>
  <si>
    <t>CS DEVELOPMENT</t>
  </si>
  <si>
    <t>EVER DAINTY</t>
  </si>
  <si>
    <t>EVER DIADEM</t>
  </si>
  <si>
    <t>GAS TEXIANA</t>
  </si>
  <si>
    <t>FOREVER</t>
  </si>
  <si>
    <t>NEPTUNE STAR</t>
  </si>
  <si>
    <t>ISEACO GENESIS</t>
  </si>
  <si>
    <t>ISEACO FORTUNE</t>
  </si>
  <si>
    <t>AEGEAN EXPRESS</t>
  </si>
  <si>
    <t>DON PASQUALE</t>
  </si>
  <si>
    <t>STARSHIP</t>
  </si>
  <si>
    <t>FORTUNE ISLAND</t>
  </si>
  <si>
    <t>SENNA</t>
  </si>
  <si>
    <t>SAEHAN AURORA</t>
  </si>
  <si>
    <t>VINASHIP DIAMOND</t>
  </si>
  <si>
    <t>DEVON EXPRESS</t>
  </si>
  <si>
    <t>GLOBAL HARVEST</t>
  </si>
  <si>
    <t>ANGEL NO. 2</t>
  </si>
  <si>
    <t>MTT PULAU PINANG</t>
  </si>
  <si>
    <t>ANNEMIEKE</t>
  </si>
  <si>
    <t>MTT BINTULU</t>
  </si>
  <si>
    <t>KUO LUNG</t>
  </si>
  <si>
    <t>SUZY</t>
  </si>
  <si>
    <t>PHOENIX D</t>
  </si>
  <si>
    <t>ADVANCE</t>
  </si>
  <si>
    <t>SPRINTER</t>
  </si>
  <si>
    <t>BUXFAVOURITE</t>
  </si>
  <si>
    <t>GAS MILANO</t>
  </si>
  <si>
    <t>SC ETERNITY XLVII</t>
  </si>
  <si>
    <t>MSC GIANNA III</t>
  </si>
  <si>
    <t>ALS SUMIRE</t>
  </si>
  <si>
    <t>CS BRILLIANCE</t>
  </si>
  <si>
    <t>BAUHINIA</t>
  </si>
  <si>
    <t>BINTULU</t>
  </si>
  <si>
    <t>XIN DA QIANG</t>
  </si>
  <si>
    <t>PUSAKA PRIMA</t>
  </si>
  <si>
    <t>HL MUSCAT</t>
  </si>
  <si>
    <t>HYUNDAI TECHNOPIA</t>
  </si>
  <si>
    <t>CRYSTAL ST.PETERSBURG</t>
  </si>
  <si>
    <t>SVEVA</t>
  </si>
  <si>
    <t>CHEM LUCK</t>
  </si>
  <si>
    <t>STOLT BOTAN</t>
  </si>
  <si>
    <t>STOLT SUISEN</t>
  </si>
  <si>
    <t>RIYAN STAR</t>
  </si>
  <si>
    <t>LIVADIA</t>
  </si>
  <si>
    <t>K ACACIA</t>
  </si>
  <si>
    <t>ESL DAR ES SALAAM</t>
  </si>
  <si>
    <t>HIGHWAY</t>
  </si>
  <si>
    <t>BRIDGE</t>
  </si>
  <si>
    <t>HONOR OCEAN</t>
  </si>
  <si>
    <t>CS INNOVATION</t>
  </si>
  <si>
    <t>DANUM 171</t>
  </si>
  <si>
    <t>BAO SHUN</t>
  </si>
  <si>
    <t>LADY OF LUCK</t>
  </si>
  <si>
    <t>LADY R</t>
  </si>
  <si>
    <t>MOHAWK</t>
  </si>
  <si>
    <t>VOYAGER OF THE SEAS</t>
  </si>
  <si>
    <t>VICTORY LIGHT</t>
  </si>
  <si>
    <t>CELOSIA</t>
  </si>
  <si>
    <t>SC WARRIOR L</t>
  </si>
  <si>
    <t>MTT TANJUNG MANIS</t>
  </si>
  <si>
    <t>HOEGH MASAN</t>
  </si>
  <si>
    <t>MARIANNA GOLDEN</t>
  </si>
  <si>
    <t>MSC ELLEN</t>
  </si>
  <si>
    <t>KAMO</t>
  </si>
  <si>
    <t>ARAHAN</t>
  </si>
  <si>
    <t>PRINCE CHARMING</t>
  </si>
  <si>
    <t>CHEMTRANS ROUEN</t>
  </si>
  <si>
    <t>LADY KATHLEEN</t>
  </si>
  <si>
    <t>KOTA RUKUN</t>
  </si>
  <si>
    <t>AHMAD B</t>
  </si>
  <si>
    <t>SINCE WELL</t>
  </si>
  <si>
    <t>EVER URSULA</t>
  </si>
  <si>
    <t>EVER USEFUL</t>
  </si>
  <si>
    <t>OOCL BELGIUM</t>
  </si>
  <si>
    <t>MASAL</t>
  </si>
  <si>
    <t>CS PROSPERITY</t>
  </si>
  <si>
    <t>CLEANSEAS UNITED</t>
  </si>
  <si>
    <t>HOEGH TRADER</t>
  </si>
  <si>
    <t>MELATI 6</t>
  </si>
  <si>
    <t>ISEACO WISDOM</t>
  </si>
  <si>
    <t>SINAR KUDUS</t>
  </si>
  <si>
    <t>THORSWIND</t>
  </si>
  <si>
    <t>HAWKS JAVAAHIRU</t>
  </si>
  <si>
    <t>DELPHINUS LEADER</t>
  </si>
  <si>
    <t>OS KANO 35</t>
  </si>
  <si>
    <t>NEW TRUST</t>
  </si>
  <si>
    <t>SC TAIPEI</t>
  </si>
  <si>
    <t>KOTA ANGGERIK</t>
  </si>
  <si>
    <t>KOTA ARIF</t>
  </si>
  <si>
    <t>MAERSK ATLANTIC</t>
  </si>
  <si>
    <t>HL RAS LAFFAN</t>
  </si>
  <si>
    <t>HL SUR</t>
  </si>
  <si>
    <t>HARBOUR EXPRESS</t>
  </si>
  <si>
    <t>TRANS CATALONIA</t>
  </si>
  <si>
    <t>EM SPLENDOUR</t>
  </si>
  <si>
    <t>NAVIGATOR PLUTO</t>
  </si>
  <si>
    <t>MERATUS MEDAN 5</t>
  </si>
  <si>
    <t>HYUNDAI AQUAPIA</t>
  </si>
  <si>
    <t>SK SPLENDOR</t>
  </si>
  <si>
    <t>SK STELLAR</t>
  </si>
  <si>
    <t>LEO LEADER</t>
  </si>
  <si>
    <t>SINAR BALI</t>
  </si>
  <si>
    <t>AU VIRGO</t>
  </si>
  <si>
    <t>GARLAND</t>
  </si>
  <si>
    <t>PSA SUSTAINABILITY</t>
  </si>
  <si>
    <t>HYUNDAI OCEANPIA</t>
  </si>
  <si>
    <t>PAEONY</t>
  </si>
  <si>
    <t>FORTUNE STAR</t>
  </si>
  <si>
    <t>EROWATI</t>
  </si>
  <si>
    <t>TREASURE</t>
  </si>
  <si>
    <t>HOEGH OSAKA</t>
  </si>
  <si>
    <t>RAINBOW ISLAND 66</t>
  </si>
  <si>
    <t>FORMAN</t>
  </si>
  <si>
    <t>INVENTANA</t>
  </si>
  <si>
    <t>K FREESIA</t>
  </si>
  <si>
    <t>AU GEMINI</t>
  </si>
  <si>
    <t>STRAITS CHALLENGER</t>
  </si>
  <si>
    <t>SC HONGKONG</t>
  </si>
  <si>
    <t>ORION EXPRESS</t>
  </si>
  <si>
    <t>DANUM 3</t>
  </si>
  <si>
    <t>EMONA</t>
  </si>
  <si>
    <t>SAIC ANJI PHOENIX</t>
  </si>
  <si>
    <t>VPC EXPRESS</t>
  </si>
  <si>
    <t>TAMESIS</t>
  </si>
  <si>
    <t>HOEGH ASIA</t>
  </si>
  <si>
    <t>PACIFIC ENCOUNTER</t>
  </si>
  <si>
    <t>NICOLAI MAERSK</t>
  </si>
  <si>
    <t>JEIL CRYSTAL</t>
  </si>
  <si>
    <t>POLAR STAR</t>
  </si>
  <si>
    <t>MERAKI</t>
  </si>
  <si>
    <t>CROWN VOYAGER</t>
  </si>
  <si>
    <t>TAICHUNG</t>
  </si>
  <si>
    <t>OCEAN PERI</t>
  </si>
  <si>
    <t>DYNASTY</t>
  </si>
  <si>
    <t>AQUARIUS STAR</t>
  </si>
  <si>
    <t>CHEM PATRIOT</t>
  </si>
  <si>
    <t>EVER UNICORN</t>
  </si>
  <si>
    <t>ITAL UNICA</t>
  </si>
  <si>
    <t>DAEWON</t>
  </si>
  <si>
    <t>ROLANDA</t>
  </si>
  <si>
    <t>ADONNIS</t>
  </si>
  <si>
    <t>BOW SUN</t>
  </si>
  <si>
    <t>BOW STAR</t>
  </si>
  <si>
    <t>HAPPY BIRD</t>
  </si>
  <si>
    <t>NEW KASSOS</t>
  </si>
  <si>
    <t>EAGLE SEVILLE</t>
  </si>
  <si>
    <t>YM PLUM</t>
  </si>
  <si>
    <t>YM COSMOS</t>
  </si>
  <si>
    <t>CATHAY STAR</t>
  </si>
  <si>
    <t>OOCL SAN FRANCISCO</t>
  </si>
  <si>
    <t>MARINE LYNX</t>
  </si>
  <si>
    <t>LNG JAMAL</t>
  </si>
  <si>
    <t>AMBER S</t>
  </si>
  <si>
    <t>MANDALA</t>
  </si>
  <si>
    <t>GEUM GANG</t>
  </si>
  <si>
    <t>MSC SYDNEY VI</t>
  </si>
  <si>
    <t>MSC DARWIN VI</t>
  </si>
  <si>
    <t>ZIM PUSAN</t>
  </si>
  <si>
    <t>SEA PROSPERITY</t>
  </si>
  <si>
    <t>UNIEVER</t>
  </si>
  <si>
    <t>UNI-PACIFIC</t>
  </si>
  <si>
    <t>UNI-PRUDENT</t>
  </si>
  <si>
    <t>SEA OF LUCK</t>
  </si>
  <si>
    <t>SINAR SOLO</t>
  </si>
  <si>
    <t>ANITA</t>
  </si>
  <si>
    <t>VORAS</t>
  </si>
  <si>
    <t>LEXI</t>
  </si>
  <si>
    <t>ASIAN DYNASTY</t>
  </si>
  <si>
    <t>NEBULAX</t>
  </si>
  <si>
    <t>YONG XIN</t>
  </si>
  <si>
    <t>GRACE STAR</t>
  </si>
  <si>
    <t>GT EQUALITY</t>
  </si>
  <si>
    <t>ORIENTAL LINKS</t>
  </si>
  <si>
    <t>KOTA JAYA</t>
  </si>
  <si>
    <t>AMERICAN HIGHWAY</t>
  </si>
  <si>
    <t>EUROPEAN HIGHWAY</t>
  </si>
  <si>
    <t>PACIFIC HIGHWAY</t>
  </si>
  <si>
    <t>CENTURIES</t>
  </si>
  <si>
    <t>SUNNY JOY</t>
  </si>
  <si>
    <t>PALMELA</t>
  </si>
  <si>
    <t>HAWKS GLORY</t>
  </si>
  <si>
    <t>YUHAN</t>
  </si>
  <si>
    <t>WAN HAI 231</t>
  </si>
  <si>
    <t>ARIN 8</t>
  </si>
  <si>
    <t>MAHAVIR</t>
  </si>
  <si>
    <t>FUJITRANS WORLD</t>
  </si>
  <si>
    <t>BOW DIAMOND</t>
  </si>
  <si>
    <t>SOHAR LNG</t>
  </si>
  <si>
    <t>MERATUS JIMBARAN</t>
  </si>
  <si>
    <t>MERATUS JAYAGIRI</t>
  </si>
  <si>
    <t>PRADA</t>
  </si>
  <si>
    <t>APJ MAHADEVA</t>
  </si>
  <si>
    <t>MARINA BLOOM</t>
  </si>
  <si>
    <t>JENS MAERSK</t>
  </si>
  <si>
    <t>CROWN VIRTUE</t>
  </si>
  <si>
    <t>YEGUA</t>
  </si>
  <si>
    <t>VASI MOON</t>
  </si>
  <si>
    <t>HERO</t>
  </si>
  <si>
    <t>RIO BARROW</t>
  </si>
  <si>
    <t>MERMAID STAR</t>
  </si>
  <si>
    <t>VSG DREAM</t>
  </si>
  <si>
    <t>CAILI STAR</t>
  </si>
  <si>
    <t>APL ENGLAND</t>
  </si>
  <si>
    <t>JOHNNY P</t>
  </si>
  <si>
    <t>SUMMER CORAL</t>
  </si>
  <si>
    <t>JPO AQUARIUS</t>
  </si>
  <si>
    <t>SCHUMI 8</t>
  </si>
  <si>
    <t>VALLE DI CASTIGLIA</t>
  </si>
  <si>
    <t>MARITIME SUZANNE</t>
  </si>
  <si>
    <t>COSCO ROTTERDAM</t>
  </si>
  <si>
    <t>COSCO SINGAPORE</t>
  </si>
  <si>
    <t>SINFONIA</t>
  </si>
  <si>
    <t>OVERSEAS PETROMAR</t>
  </si>
  <si>
    <t>PARIS II</t>
  </si>
  <si>
    <t>CMA CGM BERLIOZ</t>
  </si>
  <si>
    <t>SLNC CORSICA</t>
  </si>
  <si>
    <t>MARBELLA</t>
  </si>
  <si>
    <t>PRIMA TANGGUH LVI</t>
  </si>
  <si>
    <t>KANG SHENG KOU</t>
  </si>
  <si>
    <t>SAFWA</t>
  </si>
  <si>
    <t>CHEM HARVEST</t>
  </si>
  <si>
    <t>ROTTERDAM BRIDGE</t>
  </si>
  <si>
    <t>MSC SINGAPORE</t>
  </si>
  <si>
    <t>SCF SAYAN</t>
  </si>
  <si>
    <t>MSC ALESSIA</t>
  </si>
  <si>
    <t>KETA</t>
  </si>
  <si>
    <t>MARITIME VANESSA</t>
  </si>
  <si>
    <t>CAPT STEFANOS</t>
  </si>
  <si>
    <t>CALYPSO 8</t>
  </si>
  <si>
    <t>APJ UMA KISMAT</t>
  </si>
  <si>
    <t>FU HUA</t>
  </si>
  <si>
    <t>FEARLESS</t>
  </si>
  <si>
    <t>MEGA I</t>
  </si>
  <si>
    <t>LOBIVIA</t>
  </si>
  <si>
    <t>TOYO EAGLE</t>
  </si>
  <si>
    <t>K K No. 3</t>
  </si>
  <si>
    <t>FLORENTINO</t>
  </si>
  <si>
    <t>MARINE PEARL</t>
  </si>
  <si>
    <t>ADRIATICA GRAECA</t>
  </si>
  <si>
    <t>HAI SOON</t>
  </si>
  <si>
    <t>EXCALIBUR</t>
  </si>
  <si>
    <t>WAN HAI 261</t>
  </si>
  <si>
    <t>WAN HAI 262</t>
  </si>
  <si>
    <t>R. M. 7</t>
  </si>
  <si>
    <t>EVRIDIKI G</t>
  </si>
  <si>
    <t>TREND</t>
  </si>
  <si>
    <t>LEO I</t>
  </si>
  <si>
    <t>TAI HARMONY</t>
  </si>
  <si>
    <t>OCEAN DROVER</t>
  </si>
  <si>
    <t>CAPE BELLAVISTA</t>
  </si>
  <si>
    <t>CACTUS</t>
  </si>
  <si>
    <t>SEA HORIZON</t>
  </si>
  <si>
    <t>GH POWER</t>
  </si>
  <si>
    <t>LOFTY MOUNTAIN</t>
  </si>
  <si>
    <t>GEORGIOS S</t>
  </si>
  <si>
    <t>T. PROGRESS</t>
  </si>
  <si>
    <t>HECATE</t>
  </si>
  <si>
    <t>APL CAIRO</t>
  </si>
  <si>
    <t>APL JEDDAH</t>
  </si>
  <si>
    <t>APL PUSAN</t>
  </si>
  <si>
    <t>XIN TIAN JIN</t>
  </si>
  <si>
    <t>XIN LIAN YUN GANG</t>
  </si>
  <si>
    <t>SEALION I</t>
  </si>
  <si>
    <t>NIERUS</t>
  </si>
  <si>
    <t>HAPPY CENTURY</t>
  </si>
  <si>
    <t>SUMMER 7</t>
  </si>
  <si>
    <t>MSC ADITI</t>
  </si>
  <si>
    <t>KMTC QINGDAO</t>
  </si>
  <si>
    <t>BUXLINK</t>
  </si>
  <si>
    <t>FILIKON</t>
  </si>
  <si>
    <t>POSEIDON I</t>
  </si>
  <si>
    <t>JULIA A</t>
  </si>
  <si>
    <t>MARITIME ROSEMARY</t>
  </si>
  <si>
    <t>RACHA BHUM</t>
  </si>
  <si>
    <t>BW TATIANA</t>
  </si>
  <si>
    <t>SEA ARIES</t>
  </si>
  <si>
    <t>WAN HAI 307</t>
  </si>
  <si>
    <t>RHEA</t>
  </si>
  <si>
    <t>SINGAPORE ENERGY</t>
  </si>
  <si>
    <t>WAN HAI 301</t>
  </si>
  <si>
    <t>WAN HAI 302</t>
  </si>
  <si>
    <t>WAN HAI 303</t>
  </si>
  <si>
    <t>WAN HAI 305</t>
  </si>
  <si>
    <t>KOTA HALUS</t>
  </si>
  <si>
    <t>DANUM 168</t>
  </si>
  <si>
    <t>NORDIC POLLUX</t>
  </si>
  <si>
    <t>FLORA DELMAS</t>
  </si>
  <si>
    <t>CF ATHENA</t>
  </si>
  <si>
    <t>DAFFODIL</t>
  </si>
  <si>
    <t>WESTERLAND</t>
  </si>
  <si>
    <t>SATTHA BHUM</t>
  </si>
  <si>
    <t>CARINA V</t>
  </si>
  <si>
    <t>EMMANUEL</t>
  </si>
  <si>
    <t>EAST 1</t>
  </si>
  <si>
    <t>DRAGON LEGEND</t>
  </si>
  <si>
    <t>EVER ETHIC</t>
  </si>
  <si>
    <t>ASTARI I</t>
  </si>
  <si>
    <t>MS SOPHIE</t>
  </si>
  <si>
    <t>SHUN TAI</t>
  </si>
  <si>
    <t>DANUM 18</t>
  </si>
  <si>
    <t>LEO II</t>
  </si>
  <si>
    <t>POLLUX</t>
  </si>
  <si>
    <t>HARMONY STAR</t>
  </si>
  <si>
    <t>ALASKAN NAVIGATOR</t>
  </si>
  <si>
    <t>A JEWEL</t>
  </si>
  <si>
    <t>KOTA HORMAT</t>
  </si>
  <si>
    <t>COLUMBINE MAERSK</t>
  </si>
  <si>
    <t>MARIANNE</t>
  </si>
  <si>
    <t>AVITAL</t>
  </si>
  <si>
    <t>MS ANGIA</t>
  </si>
  <si>
    <t>COSCO ANTWERP</t>
  </si>
  <si>
    <t>INDEPENDENT FUTURE</t>
  </si>
  <si>
    <t>FAVOLA</t>
  </si>
  <si>
    <t>TORM VITA</t>
  </si>
  <si>
    <t>GLORY</t>
  </si>
  <si>
    <t>SK SUNRISE</t>
  </si>
  <si>
    <t>ZENO</t>
  </si>
  <si>
    <t>MSC APOLLO</t>
  </si>
  <si>
    <t>ATHENS GLORY</t>
  </si>
  <si>
    <t>CMA CGM PUGET</t>
  </si>
  <si>
    <t>MSC PILAR VI</t>
  </si>
  <si>
    <t>SEOUL SPIRIT</t>
  </si>
  <si>
    <t>NORDIC APOLLO</t>
  </si>
  <si>
    <t>ARZOYI</t>
  </si>
  <si>
    <t>WAN HAI 311</t>
  </si>
  <si>
    <t>WAN HAI 312</t>
  </si>
  <si>
    <t>WAN HAI 313</t>
  </si>
  <si>
    <t>AS FIONA</t>
  </si>
  <si>
    <t>PRESIDIO</t>
  </si>
  <si>
    <t>HS GLORY</t>
  </si>
  <si>
    <t>EVER POWER</t>
  </si>
  <si>
    <t>GOOD LUCK I</t>
  </si>
  <si>
    <t>VIENNA GABBIELLE</t>
  </si>
  <si>
    <t>G R A</t>
  </si>
  <si>
    <t>TORM THYRA</t>
  </si>
  <si>
    <t>GAS CATHAR</t>
  </si>
  <si>
    <t>HIBISCUS</t>
  </si>
  <si>
    <t>HONGKONG ENERGY</t>
  </si>
  <si>
    <t>IJEMO</t>
  </si>
  <si>
    <t>MELIA</t>
  </si>
  <si>
    <t>SINAR BINTAN</t>
  </si>
  <si>
    <t>MONICA D</t>
  </si>
  <si>
    <t>KOTA TENAGA</t>
  </si>
  <si>
    <t>CRIUS</t>
  </si>
  <si>
    <t>CORONA</t>
  </si>
  <si>
    <t>SC EXPLORER LIII</t>
  </si>
  <si>
    <t>SC ESTEEM LII</t>
  </si>
  <si>
    <t>NEW TINOS</t>
  </si>
  <si>
    <t>AFRA LAUREL</t>
  </si>
  <si>
    <t>WILLOWY</t>
  </si>
  <si>
    <t>MS ENOLA</t>
  </si>
  <si>
    <t>OOCL HAMBURG</t>
  </si>
  <si>
    <t>KOTA GEMBIRA</t>
  </si>
  <si>
    <t>SEA CHARM</t>
  </si>
  <si>
    <t>THORSTAR</t>
  </si>
  <si>
    <t>CORDELIA</t>
  </si>
  <si>
    <t>MSC CARPATHIA III</t>
  </si>
  <si>
    <t>GOLAR ARCTIC</t>
  </si>
  <si>
    <t>NAVE CELESTE</t>
  </si>
  <si>
    <t>JUSTINE</t>
  </si>
  <si>
    <t>IRISES</t>
  </si>
  <si>
    <t>TAN BINH 79</t>
  </si>
  <si>
    <t>TAN BINH 136</t>
  </si>
  <si>
    <t>OCEAN HARMONY</t>
  </si>
  <si>
    <t>SKOPELOS</t>
  </si>
  <si>
    <t>SEAPEAK NAPA</t>
  </si>
  <si>
    <t>XIN WANG HAI</t>
  </si>
  <si>
    <t>MAERSK MICHIGAN</t>
  </si>
  <si>
    <t>SENTOSA TRADER</t>
  </si>
  <si>
    <t>HANNA MARIE</t>
  </si>
  <si>
    <t>SEA MARINE 1</t>
  </si>
  <si>
    <t>GOLDEN DREAM</t>
  </si>
  <si>
    <t>AUGUSTA</t>
  </si>
  <si>
    <t>GSL NINGBO</t>
  </si>
  <si>
    <t>INDA</t>
  </si>
  <si>
    <t>ANICHKOV BRIDGE</t>
  </si>
  <si>
    <t>C. CHAMPION</t>
  </si>
  <si>
    <t>C. EMPEROR</t>
  </si>
  <si>
    <t>C. VISION</t>
  </si>
  <si>
    <t>SABEEL STAR</t>
  </si>
  <si>
    <t>PRO JADE</t>
  </si>
  <si>
    <t>PETROLIMEX 16</t>
  </si>
  <si>
    <t>CHOLA QUEEN</t>
  </si>
  <si>
    <t>MISTRAL 1</t>
  </si>
  <si>
    <t>TROITSKY BRIDGE</t>
  </si>
  <si>
    <t>VALOR</t>
  </si>
  <si>
    <t>ASHLEY</t>
  </si>
  <si>
    <t>EMILIA</t>
  </si>
  <si>
    <t>THALIA III</t>
  </si>
  <si>
    <t>ENEOS BREEZE</t>
  </si>
  <si>
    <t>JESSICA D</t>
  </si>
  <si>
    <t>TANTO NUSANTARA</t>
  </si>
  <si>
    <t>SPRING MAS</t>
  </si>
  <si>
    <t>PURE POINT</t>
  </si>
  <si>
    <t>SEA CHAMPION</t>
  </si>
  <si>
    <t>QUEEN PROTOCOL</t>
  </si>
  <si>
    <t>PETROSAMUDRA</t>
  </si>
  <si>
    <t>GSL LYDIA</t>
  </si>
  <si>
    <t>ARNOLD MAERSK</t>
  </si>
  <si>
    <t>ADRIAN MAERSK</t>
  </si>
  <si>
    <t>ALBERT MAERSK</t>
  </si>
  <si>
    <t>MESON</t>
  </si>
  <si>
    <t>ETC RAMSIS</t>
  </si>
  <si>
    <t>ADAMS</t>
  </si>
  <si>
    <t>TORM CAROLINE</t>
  </si>
  <si>
    <t>NYK ARGUS</t>
  </si>
  <si>
    <t>AGIOS CHARALAMBOS</t>
  </si>
  <si>
    <t>PAC ANTARES</t>
  </si>
  <si>
    <t>CHEMBULK KOBE</t>
  </si>
  <si>
    <t>HOPE ISLAND</t>
  </si>
  <si>
    <t>TORM CAMILLA</t>
  </si>
  <si>
    <t>TORM CARINA</t>
  </si>
  <si>
    <t>GAS MADRID</t>
  </si>
  <si>
    <t>AIDEN II</t>
  </si>
  <si>
    <t>SAEHAN WALLABY</t>
  </si>
  <si>
    <t>TSURUMI</t>
  </si>
  <si>
    <t>DUKHAN</t>
  </si>
  <si>
    <t>SEIYO HARMONY</t>
  </si>
  <si>
    <t>NOLOWATI III</t>
  </si>
  <si>
    <t>BBC EUROPE</t>
  </si>
  <si>
    <t>LIANA</t>
  </si>
  <si>
    <t>LNG OYO</t>
  </si>
  <si>
    <t>OCEAN LUCK</t>
  </si>
  <si>
    <t>GENOA</t>
  </si>
  <si>
    <t>HR REVOLUTION</t>
  </si>
  <si>
    <t>TIARA</t>
  </si>
  <si>
    <t>XIANG HONG 27</t>
  </si>
  <si>
    <t>ADRIA</t>
  </si>
  <si>
    <t>JINZHOU STAR</t>
  </si>
  <si>
    <t>XIANG HONG 21</t>
  </si>
  <si>
    <t>DEYI VENUS</t>
  </si>
  <si>
    <t>THEOSKEPASTI</t>
  </si>
  <si>
    <t>CLYDE</t>
  </si>
  <si>
    <t>WOOJIN EVELIN</t>
  </si>
  <si>
    <t>ORALIA</t>
  </si>
  <si>
    <t>XIN PU DONG</t>
  </si>
  <si>
    <t>XIN QING DAO</t>
  </si>
  <si>
    <t>XIN NING BO</t>
  </si>
  <si>
    <t>XIN XIA MEN</t>
  </si>
  <si>
    <t>DREAM VISION</t>
  </si>
  <si>
    <t>PACIFIC WRANGLER</t>
  </si>
  <si>
    <t>SCARLET MELINDA</t>
  </si>
  <si>
    <t>ARCTIC PRINCESS</t>
  </si>
  <si>
    <t>OLYMPIC FLAG</t>
  </si>
  <si>
    <t>COEN DEL MAR</t>
  </si>
  <si>
    <t>WLADYSLAW ORKAN</t>
  </si>
  <si>
    <t>CHIPOLBROK MOON</t>
  </si>
  <si>
    <t>CHIPOLBROK SUN</t>
  </si>
  <si>
    <t>FATH</t>
  </si>
  <si>
    <t>WOOJIN CHEMI</t>
  </si>
  <si>
    <t>KERVEROS</t>
  </si>
  <si>
    <t>PANSTELLAR</t>
  </si>
  <si>
    <t>KOTA HANDAL</t>
  </si>
  <si>
    <t>DANICA</t>
  </si>
  <si>
    <t>SPICA</t>
  </si>
  <si>
    <t>AFRAMAX RIO</t>
  </si>
  <si>
    <t>ACCORD</t>
  </si>
  <si>
    <t>CHEMTRANS NAOS</t>
  </si>
  <si>
    <t>KOREA CHEMI</t>
  </si>
  <si>
    <t>REGULUS</t>
  </si>
  <si>
    <t>GASCHEM MOSEL</t>
  </si>
  <si>
    <t>LA PRIDE</t>
  </si>
  <si>
    <t>MAERSK EDWARD</t>
  </si>
  <si>
    <t>PROMETHEUS</t>
  </si>
  <si>
    <t>MIAMI PRIDE</t>
  </si>
  <si>
    <t>PACITA</t>
  </si>
  <si>
    <t>PORT KLANG VOYAGER</t>
  </si>
  <si>
    <t>CHAMPION OKLY</t>
  </si>
  <si>
    <t>PHOENIX HILL</t>
  </si>
  <si>
    <t>TAXIARHIS</t>
  </si>
  <si>
    <t>ELBRUS</t>
  </si>
  <si>
    <t>EROWATI I</t>
  </si>
  <si>
    <t>ALTAY</t>
  </si>
  <si>
    <t>ARCTIC DISCOVERER</t>
  </si>
  <si>
    <t>FLORA 8</t>
  </si>
  <si>
    <t>CORONA BRAVE</t>
  </si>
  <si>
    <t>TORM ESTRID</t>
  </si>
  <si>
    <t>VENUS R</t>
  </si>
  <si>
    <t>NORDMERKUR</t>
  </si>
  <si>
    <t>RCC AMERICA</t>
  </si>
  <si>
    <t>AMBER ARROW</t>
  </si>
  <si>
    <t>LILA NANTONG</t>
  </si>
  <si>
    <t>AZUL CIELO</t>
  </si>
  <si>
    <t>CARIBBEAN SPIRIT</t>
  </si>
  <si>
    <t>GUTIAN LOYAL</t>
  </si>
  <si>
    <t>STELLA ISLAND</t>
  </si>
  <si>
    <t>NORDIC BULKER 2</t>
  </si>
  <si>
    <t>ASIA GRAECA</t>
  </si>
  <si>
    <t>LIGARI</t>
  </si>
  <si>
    <t>ASIAN RIGEL</t>
  </si>
  <si>
    <t>TASCO ANAN</t>
  </si>
  <si>
    <t>GOLDSTAR SHINE</t>
  </si>
  <si>
    <t>SANMAR SANGEET</t>
  </si>
  <si>
    <t>MSC STELLA</t>
  </si>
  <si>
    <t>SEAVEN HORIZON</t>
  </si>
  <si>
    <t>CMA CGM BELLINI</t>
  </si>
  <si>
    <t>CMA CGM MOZART</t>
  </si>
  <si>
    <t>CMA CGM PUCCINI</t>
  </si>
  <si>
    <t>GSL CHRISTEL ELISABETH</t>
  </si>
  <si>
    <t>GSL VINIA</t>
  </si>
  <si>
    <t>AVENTUS I</t>
  </si>
  <si>
    <t>BEKS BEBEK</t>
  </si>
  <si>
    <t>MONVOS</t>
  </si>
  <si>
    <t>DAI MINH</t>
  </si>
  <si>
    <t>VAIGAI</t>
  </si>
  <si>
    <t>PRIORITY C</t>
  </si>
  <si>
    <t>TAN BINH 256</t>
  </si>
  <si>
    <t>AFRAMAX RIVIERA</t>
  </si>
  <si>
    <t>TIANJIN BRIDGE</t>
  </si>
  <si>
    <t>ATLANTICOS</t>
  </si>
  <si>
    <t>MONTE ROSA</t>
  </si>
  <si>
    <t>RUBY PHOENIX</t>
  </si>
  <si>
    <t>TAN BINH 245</t>
  </si>
  <si>
    <t>CAPRICORNUS LEADER</t>
  </si>
  <si>
    <t>SAGITTARIUS LEADER</t>
  </si>
  <si>
    <t>ARCTIC LADY</t>
  </si>
  <si>
    <t>BIG FISH</t>
  </si>
  <si>
    <t>SEIYO SPRING</t>
  </si>
  <si>
    <t>CHRIS GR</t>
  </si>
  <si>
    <t>LEOPARD</t>
  </si>
  <si>
    <t>CHEMROAD ECHO</t>
  </si>
  <si>
    <t>SHANDONG WEI HE</t>
  </si>
  <si>
    <t>LYRA LEADER</t>
  </si>
  <si>
    <t>PRINCESS CRYSTAL</t>
  </si>
  <si>
    <t>PRIMA LAUTAN II</t>
  </si>
  <si>
    <t>DONOUSA</t>
  </si>
  <si>
    <t>MSC TIANJIN</t>
  </si>
  <si>
    <t>HOEGH SEOUL</t>
  </si>
  <si>
    <t>MORNING CHAMPION</t>
  </si>
  <si>
    <t>GSL GRANIA</t>
  </si>
  <si>
    <t>BIG STAR</t>
  </si>
  <si>
    <t>PROTEFS</t>
  </si>
  <si>
    <t>DYNAMIK TRADER</t>
  </si>
  <si>
    <t>STAMATIS</t>
  </si>
  <si>
    <t>GOLDEN STAR</t>
  </si>
  <si>
    <t>PEACE HILL</t>
  </si>
  <si>
    <t>PUSAKA ABADI</t>
  </si>
  <si>
    <t>BLUE NIL</t>
  </si>
  <si>
    <t>BEKS LILY</t>
  </si>
  <si>
    <t>BEACON HILL</t>
  </si>
  <si>
    <t>JASMINE EXPRESS</t>
  </si>
  <si>
    <t>MSC YAMUNA VI</t>
  </si>
  <si>
    <t>QI FU</t>
  </si>
  <si>
    <t>MINOAN COURAGE</t>
  </si>
  <si>
    <t>THERESA SINGAPORE</t>
  </si>
  <si>
    <t>CHRISOPIGI LADY</t>
  </si>
  <si>
    <t>LUCKY LADY</t>
  </si>
  <si>
    <t>PACIFICOS</t>
  </si>
  <si>
    <t>LEONOR</t>
  </si>
  <si>
    <t>MSC BARBADOS</t>
  </si>
  <si>
    <t>GENT</t>
  </si>
  <si>
    <t>RIVER SHINER</t>
  </si>
  <si>
    <t>EMERALD SHINER</t>
  </si>
  <si>
    <t>LARISA</t>
  </si>
  <si>
    <t>MAERSK SYDNEY</t>
  </si>
  <si>
    <t>MSC MANZANILLO</t>
  </si>
  <si>
    <t>NOBLE SW</t>
  </si>
  <si>
    <t>HONOR PESCADORES</t>
  </si>
  <si>
    <t>EMPOWER</t>
  </si>
  <si>
    <t>GAS GLOBAL</t>
  </si>
  <si>
    <t>IVONNE</t>
  </si>
  <si>
    <t>MSC SANTA MARIA</t>
  </si>
  <si>
    <t>MSC NIOVI VIII</t>
  </si>
  <si>
    <t>TORM KANSAS</t>
  </si>
  <si>
    <t>TORM PLATTE</t>
  </si>
  <si>
    <t>NAVIOS APOLLON I</t>
  </si>
  <si>
    <t>TAMINA</t>
  </si>
  <si>
    <t>TORM SIGNE</t>
  </si>
  <si>
    <t>AKIJ PEARL</t>
  </si>
  <si>
    <t>KAVO ALKYON</t>
  </si>
  <si>
    <t>HARAPAN BARU</t>
  </si>
  <si>
    <t>ATHINEA</t>
  </si>
  <si>
    <t>ATHINA V</t>
  </si>
  <si>
    <t>EMERYN</t>
  </si>
  <si>
    <t>YM JUPITER</t>
  </si>
  <si>
    <t>API BHUM</t>
  </si>
  <si>
    <t>MOANA</t>
  </si>
  <si>
    <t>POLAR</t>
  </si>
  <si>
    <t>CRYSTAL ROSE</t>
  </si>
  <si>
    <t>BEIJING BRIDGE</t>
  </si>
  <si>
    <t>HIGH PROSPERITY</t>
  </si>
  <si>
    <t>AS FENJA</t>
  </si>
  <si>
    <t>BEKS ARDA</t>
  </si>
  <si>
    <t>ENERGY CHANCELLOR</t>
  </si>
  <si>
    <t>BUNGA KASTURI DUA</t>
  </si>
  <si>
    <t>SKY 1</t>
  </si>
  <si>
    <t>BONNY</t>
  </si>
  <si>
    <t>CLASSIC</t>
  </si>
  <si>
    <t>WONDER VEGA</t>
  </si>
  <si>
    <t>URU BHUM</t>
  </si>
  <si>
    <t>VIRA BHUM</t>
  </si>
  <si>
    <t>MSC ADU V</t>
  </si>
  <si>
    <t>TORRENS</t>
  </si>
  <si>
    <t>TITAN</t>
  </si>
  <si>
    <t>CONTI COURAGE</t>
  </si>
  <si>
    <t>MOEN ISLAND</t>
  </si>
  <si>
    <t>NIZWA LNG</t>
  </si>
  <si>
    <t>CHEMBULK ULSAN</t>
  </si>
  <si>
    <t>CHEMBULK VIRGIN GORDA</t>
  </si>
  <si>
    <t>ASIAN PROGRESS III</t>
  </si>
  <si>
    <t>SHANGHAI HIGHWAY</t>
  </si>
  <si>
    <t>TIANJIN HIGHWAY</t>
  </si>
  <si>
    <t>GUANGZHOU HIGHWAY</t>
  </si>
  <si>
    <t>AS PAULINE</t>
  </si>
  <si>
    <t>HYDRA</t>
  </si>
  <si>
    <t>PIS PIONEER</t>
  </si>
  <si>
    <t>AXIOS</t>
  </si>
  <si>
    <t>OCTA LUNE</t>
  </si>
  <si>
    <t>TABEA</t>
  </si>
  <si>
    <t>WAN HAI 501</t>
  </si>
  <si>
    <t>WAN HAI 502</t>
  </si>
  <si>
    <t>WAN HAI 503</t>
  </si>
  <si>
    <t>WAN HAI 505</t>
  </si>
  <si>
    <t>MSC MUMBAI VIII</t>
  </si>
  <si>
    <t>MARAN ARIES</t>
  </si>
  <si>
    <t>COMPASSION</t>
  </si>
  <si>
    <t>KYOTO EXPRESS</t>
  </si>
  <si>
    <t>NCC ABHA</t>
  </si>
  <si>
    <t>QUEEN MAJESTY</t>
  </si>
  <si>
    <t>SC MONTREUX</t>
  </si>
  <si>
    <t>AFRICAN IBIS</t>
  </si>
  <si>
    <t>HOEGH BERLIN</t>
  </si>
  <si>
    <t>WAN HAI 627</t>
  </si>
  <si>
    <t>CMA CGM AMERICA</t>
  </si>
  <si>
    <t>CHAMCHURI NAREE</t>
  </si>
  <si>
    <t>KOTA RAJIN</t>
  </si>
  <si>
    <t>KOTA RANCAK</t>
  </si>
  <si>
    <t>PUNKT</t>
  </si>
  <si>
    <t>KOTA RIA</t>
  </si>
  <si>
    <t>KRASNODAR</t>
  </si>
  <si>
    <t>APOLLO</t>
  </si>
  <si>
    <t>SERENDI</t>
  </si>
  <si>
    <t>CAPTAIN MIKE</t>
  </si>
  <si>
    <t>URSUS ARCTOS</t>
  </si>
  <si>
    <t>SULEYMAN I</t>
  </si>
  <si>
    <t>GULF HORIZON</t>
  </si>
  <si>
    <t>NORDIC SKIER</t>
  </si>
  <si>
    <t>ANL WENDOUREE</t>
  </si>
  <si>
    <t>STARLIGHT VENTURE</t>
  </si>
  <si>
    <t>JPO PISCES</t>
  </si>
  <si>
    <t>VALENTE</t>
  </si>
  <si>
    <t>CHEMTRANS ARCTIC</t>
  </si>
  <si>
    <t>CHEMTRANS BALTIC</t>
  </si>
  <si>
    <t>ATHENS STAR</t>
  </si>
  <si>
    <t>HAMBURG STAR</t>
  </si>
  <si>
    <t>THOR INSU VI</t>
  </si>
  <si>
    <t>INDEPENDENT PRIMERO</t>
  </si>
  <si>
    <t>BEKS RENZ</t>
  </si>
  <si>
    <t>DUBAI GREEN</t>
  </si>
  <si>
    <t>SOFIA K</t>
  </si>
  <si>
    <t>YM HAWK</t>
  </si>
  <si>
    <t>CMA CGM OTELLO</t>
  </si>
  <si>
    <t>CMA CGM FIDELIO</t>
  </si>
  <si>
    <t>CMA CGM RIGOLETTO</t>
  </si>
  <si>
    <t>KHAWR ALADID</t>
  </si>
  <si>
    <t>KANPUR</t>
  </si>
  <si>
    <t>CMA CGM TRAVIATA</t>
  </si>
  <si>
    <t>NCC HIJAZ</t>
  </si>
  <si>
    <t>AMARIN INDAH</t>
  </si>
  <si>
    <t>BIG BREEZY</t>
  </si>
  <si>
    <t>THOR MERCURY</t>
  </si>
  <si>
    <t>EVER STRONG</t>
  </si>
  <si>
    <t>ROSEANNE</t>
  </si>
  <si>
    <t>CHANG YOUNG</t>
  </si>
  <si>
    <t>SALALAH LNG</t>
  </si>
  <si>
    <t>MIGHTY BOSS</t>
  </si>
  <si>
    <t>AS CLARITA</t>
  </si>
  <si>
    <t>AMBROSIA</t>
  </si>
  <si>
    <t>X-PRESS GANGES</t>
  </si>
  <si>
    <t>YM HORIZON</t>
  </si>
  <si>
    <t>YM HEIGHTS</t>
  </si>
  <si>
    <t>ERAWAN 12</t>
  </si>
  <si>
    <t>MSC BILBAO</t>
  </si>
  <si>
    <t>SARA II</t>
  </si>
  <si>
    <t>RENA P</t>
  </si>
  <si>
    <t>NAVE CIELO</t>
  </si>
  <si>
    <t>RITA</t>
  </si>
  <si>
    <t>GEORGE WASHINGTON BRIDGE</t>
  </si>
  <si>
    <t>GREENWICH BRIDGE</t>
  </si>
  <si>
    <t>GLEN CANYON</t>
  </si>
  <si>
    <t>ONE HANNOVER</t>
  </si>
  <si>
    <t>ONE HARBOUR</t>
  </si>
  <si>
    <t>ONE HENRY HUDSON</t>
  </si>
  <si>
    <t>MARAN GAS ASCLEPIUS</t>
  </si>
  <si>
    <t>SC MARA</t>
  </si>
  <si>
    <t>MSC UTMOST VIII</t>
  </si>
  <si>
    <t>MSC FAIRFIELD</t>
  </si>
  <si>
    <t>WAH HAI 315</t>
  </si>
  <si>
    <t>NAVIOS TAURUS</t>
  </si>
  <si>
    <t>GUDRUN MAERSK</t>
  </si>
  <si>
    <t>GUNVOR MAERSK</t>
  </si>
  <si>
    <t>BUNGA KASTURI TIGA</t>
  </si>
  <si>
    <t>STATIA</t>
  </si>
  <si>
    <t>OCEAN GLORY</t>
  </si>
  <si>
    <t>NORDIC CASTOR</t>
  </si>
  <si>
    <t>AFRICAN SWAN</t>
  </si>
  <si>
    <t>CHEMROAD HAYA</t>
  </si>
  <si>
    <t>BOW SANTOS</t>
  </si>
  <si>
    <t>AMI</t>
  </si>
  <si>
    <t>PHOENIX 8</t>
  </si>
  <si>
    <t>OLYMPIC PEACE</t>
  </si>
  <si>
    <t>CHRISTINA B.</t>
  </si>
  <si>
    <t>NORDIC AMERICAS</t>
  </si>
  <si>
    <t>HERA 1</t>
  </si>
  <si>
    <t>MSC ROMA</t>
  </si>
  <si>
    <t>MSC LISBON</t>
  </si>
  <si>
    <t>ANNICK</t>
  </si>
  <si>
    <t>MAERA</t>
  </si>
  <si>
    <t>XIN CHI WAN</t>
  </si>
  <si>
    <t>XIN QIN HUANG DAO</t>
  </si>
  <si>
    <t>MIN RONG</t>
  </si>
  <si>
    <t>CHARLESTON</t>
  </si>
  <si>
    <t>GOLDEN TAKA</t>
  </si>
  <si>
    <t>ZIM YANTIAN</t>
  </si>
  <si>
    <t>MELINE</t>
  </si>
  <si>
    <t>HYUNDAI SHANGHAI</t>
  </si>
  <si>
    <t>HYUNDAI BUSAN</t>
  </si>
  <si>
    <t>ESL WAFA</t>
  </si>
  <si>
    <t>ESL SANA</t>
  </si>
  <si>
    <t>ESL DANA</t>
  </si>
  <si>
    <t>CMA CGM ALEXANDRIA</t>
  </si>
  <si>
    <t>GREAT OCEAN</t>
  </si>
  <si>
    <t>SEMBRANI</t>
  </si>
  <si>
    <t>SEA SWIFT</t>
  </si>
  <si>
    <t>OOCL DUBAI</t>
  </si>
  <si>
    <t>MOL PARADISE</t>
  </si>
  <si>
    <t>MARCOS V</t>
  </si>
  <si>
    <t>AQUA PEARL</t>
  </si>
  <si>
    <t>AL DEEBEL</t>
  </si>
  <si>
    <t>GASLOG ATHENS</t>
  </si>
  <si>
    <t>XIN LOS ANGELES</t>
  </si>
  <si>
    <t>PUSAN C</t>
  </si>
  <si>
    <t>MSC CORINNA</t>
  </si>
  <si>
    <t>BTS CAMILLA</t>
  </si>
  <si>
    <t>CONQUEST</t>
  </si>
  <si>
    <t>DAPENG SUN</t>
  </si>
  <si>
    <t>DAPENG MOON</t>
  </si>
  <si>
    <t>MAERSK SOFIA</t>
  </si>
  <si>
    <t>LOVINA</t>
  </si>
  <si>
    <t>DORADO LEADER</t>
  </si>
  <si>
    <t>LIAN SHUN HU</t>
  </si>
  <si>
    <t>CHEMTRANS POLARIS</t>
  </si>
  <si>
    <t>GREEN ACE</t>
  </si>
  <si>
    <t>CHEMROAD WING</t>
  </si>
  <si>
    <t>CATALONIA</t>
  </si>
  <si>
    <t>HAI NAM 89</t>
  </si>
  <si>
    <t>SERENE MONACO</t>
  </si>
  <si>
    <t>CSC ZHONG HAI</t>
  </si>
  <si>
    <t>XIN QUAN ZHOU</t>
  </si>
  <si>
    <t>XIN NAN SHA</t>
  </si>
  <si>
    <t>PETROLIMEX 18</t>
  </si>
  <si>
    <t>BULK HALMAHERA</t>
  </si>
  <si>
    <t>CALLIO</t>
  </si>
  <si>
    <t>OXALIS JASMINE</t>
  </si>
  <si>
    <t>MARITINA</t>
  </si>
  <si>
    <t>REGINA</t>
  </si>
  <si>
    <t>CHOLA PROSPERITY</t>
  </si>
  <si>
    <t>PACIFIC PETRO 01</t>
  </si>
  <si>
    <t>ELYSIA</t>
  </si>
  <si>
    <t>LEFKADA</t>
  </si>
  <si>
    <t>AS CHRISTIANA</t>
  </si>
  <si>
    <t>TAIPAN</t>
  </si>
  <si>
    <t>FESCO ULISS</t>
  </si>
  <si>
    <t>LONDON SPIRIT</t>
  </si>
  <si>
    <t>XIN RI ZHAO</t>
  </si>
  <si>
    <t>XIN YING KOU</t>
  </si>
  <si>
    <t>NYK VEGA</t>
  </si>
  <si>
    <t>NYK VENUS</t>
  </si>
  <si>
    <t>NYK VESTA</t>
  </si>
  <si>
    <t>NYK VIRGO</t>
  </si>
  <si>
    <t>HUIHAI ATLANTIC</t>
  </si>
  <si>
    <t>NS COLUMBUS</t>
  </si>
  <si>
    <t>WONDER MIMOSA</t>
  </si>
  <si>
    <t>HANJIN BUDAPEST</t>
  </si>
  <si>
    <t>NYK OCEANUS</t>
  </si>
  <si>
    <t>NYK ORION</t>
  </si>
  <si>
    <t>YAMATOGAWA</t>
  </si>
  <si>
    <t>DAYTONA</t>
  </si>
  <si>
    <t>BETEIGEUZE</t>
  </si>
  <si>
    <t>KEEPER</t>
  </si>
  <si>
    <t>WINNING LOYALTY</t>
  </si>
  <si>
    <t>DEYI EXCELLENCE</t>
  </si>
  <si>
    <t>SALT LAKE CITY</t>
  </si>
  <si>
    <t>XIN HONG KONG</t>
  </si>
  <si>
    <t>FRANCESCO CORRADO</t>
  </si>
  <si>
    <t>STOLT RINDO</t>
  </si>
  <si>
    <t>MTM RIO GRANDE</t>
  </si>
  <si>
    <t>DAHLIA</t>
  </si>
  <si>
    <t>CUSSLER</t>
  </si>
  <si>
    <t>MAERSK MARMARA</t>
  </si>
  <si>
    <t>DHT SCANDINAVIA</t>
  </si>
  <si>
    <t>DHT EUROPE</t>
  </si>
  <si>
    <t>DHT CHINA</t>
  </si>
  <si>
    <t>ARCTIC</t>
  </si>
  <si>
    <t>MSC ARCHIMIDIS</t>
  </si>
  <si>
    <t>MERLION 8</t>
  </si>
  <si>
    <t>PINE GAS</t>
  </si>
  <si>
    <t>KMTC TIANJIN</t>
  </si>
  <si>
    <t>MSC NIMISHA III</t>
  </si>
  <si>
    <t>MATTINA</t>
  </si>
  <si>
    <t>TS KELANG</t>
  </si>
  <si>
    <t>INTERASIA PROGRESS</t>
  </si>
  <si>
    <t>TAKIS</t>
  </si>
  <si>
    <t>PANTANAL</t>
  </si>
  <si>
    <t>PS PELICAN</t>
  </si>
  <si>
    <t>AMBER BEE</t>
  </si>
  <si>
    <t>PANSTAR</t>
  </si>
  <si>
    <t>BOSHI 57</t>
  </si>
  <si>
    <t>GOLDEN JUPITER</t>
  </si>
  <si>
    <t>GOLDEN GRACE</t>
  </si>
  <si>
    <t>WOOJIN FRANK</t>
  </si>
  <si>
    <t>XING JI HAI</t>
  </si>
  <si>
    <t>SIROCO</t>
  </si>
  <si>
    <t>GLOBAL WISDOM</t>
  </si>
  <si>
    <t>CMA CGM BLUE WHALE</t>
  </si>
  <si>
    <t>MSC TOKYO</t>
  </si>
  <si>
    <t>MSC TEXAS</t>
  </si>
  <si>
    <t>BELITA</t>
  </si>
  <si>
    <t>KILIMANJARO</t>
  </si>
  <si>
    <t>MSC CAGLIARI IV</t>
  </si>
  <si>
    <t>OEL FORTUNE</t>
  </si>
  <si>
    <t>ASIATIC KING</t>
  </si>
  <si>
    <t>MORNING MENAD</t>
  </si>
  <si>
    <t>YOU SHEN 8</t>
  </si>
  <si>
    <t>THUNDER BIRD</t>
  </si>
  <si>
    <t>YM INTELLIGENT</t>
  </si>
  <si>
    <t>YM INCREMENT</t>
  </si>
  <si>
    <t>YM INCEPTION</t>
  </si>
  <si>
    <t>TRINITY ARROW</t>
  </si>
  <si>
    <t>EPANASTASEA</t>
  </si>
  <si>
    <t>TORM MARINA</t>
  </si>
  <si>
    <t>SELENITE</t>
  </si>
  <si>
    <t>SITU MAS</t>
  </si>
  <si>
    <t>GJERTRUD MAERSK</t>
  </si>
  <si>
    <t>GERD MAERSK</t>
  </si>
  <si>
    <t>KINYRAS</t>
  </si>
  <si>
    <t>MEGHNA TRADER</t>
  </si>
  <si>
    <t>EASLINE ZHANGJIAGANG</t>
  </si>
  <si>
    <t>SUCCESSOR</t>
  </si>
  <si>
    <t>SANMAR SAROD</t>
  </si>
  <si>
    <t>TOWADA</t>
  </si>
  <si>
    <t>TENKI</t>
  </si>
  <si>
    <t>ESTELLE MAERSK</t>
  </si>
  <si>
    <t>ELEANORA MAERSK</t>
  </si>
  <si>
    <t>EVELYN MAERSK</t>
  </si>
  <si>
    <t>ELLY MAERSK</t>
  </si>
  <si>
    <t>EDITH MAERSK</t>
  </si>
  <si>
    <t>GT PEACE</t>
  </si>
  <si>
    <t>GT VICTORY</t>
  </si>
  <si>
    <t>METHANE ALISON VICTORIA</t>
  </si>
  <si>
    <t>METHANE NILE EAGLE</t>
  </si>
  <si>
    <t>HEIDI A</t>
  </si>
  <si>
    <t>SICHEM SINGAPORE</t>
  </si>
  <si>
    <t>SICHEM RIO</t>
  </si>
  <si>
    <t>SICHEM MUMBAI</t>
  </si>
  <si>
    <t>KAPONTE</t>
  </si>
  <si>
    <t>DALMA</t>
  </si>
  <si>
    <t>DAISHAN</t>
  </si>
  <si>
    <t>SINGAPORE LOYALTY</t>
  </si>
  <si>
    <t>KOTA LAHIR</t>
  </si>
  <si>
    <t>CMA CGM BARRACUDA</t>
  </si>
  <si>
    <t>CMA CGM DOLPHIN</t>
  </si>
  <si>
    <t>CMA CGM MANTA RAY</t>
  </si>
  <si>
    <t>NORO</t>
  </si>
  <si>
    <t>SPARROW</t>
  </si>
  <si>
    <t>PERIA</t>
  </si>
  <si>
    <t>MTT PENGERANG</t>
  </si>
  <si>
    <t>NS POWER</t>
  </si>
  <si>
    <t>MAJD</t>
  </si>
  <si>
    <t>MSC ANUSHA III</t>
  </si>
  <si>
    <t>UZE</t>
  </si>
  <si>
    <t>JIU YUE</t>
  </si>
  <si>
    <t>HYUNDAI COLOMBO</t>
  </si>
  <si>
    <t>BANGKOK</t>
  </si>
  <si>
    <t>HYUNDAI JAKARTA</t>
  </si>
  <si>
    <t>BAHRI ROSE</t>
  </si>
  <si>
    <t>MAYUREE NAREE</t>
  </si>
  <si>
    <t>GRACE COSMOS</t>
  </si>
  <si>
    <t>SC GOLD OCEAN</t>
  </si>
  <si>
    <t>SHINANO</t>
  </si>
  <si>
    <t>NECTAR</t>
  </si>
  <si>
    <t>YEMEN</t>
  </si>
  <si>
    <t>ALICIA</t>
  </si>
  <si>
    <t>PACAO</t>
  </si>
  <si>
    <t>CHEMTRANS IONIAN</t>
  </si>
  <si>
    <t>NAVIOS VERDE</t>
  </si>
  <si>
    <t>FESCO ASKOLD</t>
  </si>
  <si>
    <t>HIGH SD YIHE</t>
  </si>
  <si>
    <t>SKY LOVER</t>
  </si>
  <si>
    <t>SIERRA NEVADA HIGHWAY</t>
  </si>
  <si>
    <t>CHEMROAD LILY</t>
  </si>
  <si>
    <t>TANGGUH TOWUTI</t>
  </si>
  <si>
    <t>VATIKA</t>
  </si>
  <si>
    <t>THOR FUTURE</t>
  </si>
  <si>
    <t>DUBAI CROWN</t>
  </si>
  <si>
    <t>WAN HAI 508</t>
  </si>
  <si>
    <t>WAN HAI 509</t>
  </si>
  <si>
    <t>WAN HAI 510</t>
  </si>
  <si>
    <t>IBRA LNG</t>
  </si>
  <si>
    <t>SKS SEGURA</t>
  </si>
  <si>
    <t>MSC NISHA V</t>
  </si>
  <si>
    <t>DUKE OF PEACE</t>
  </si>
  <si>
    <t>ROMEOS</t>
  </si>
  <si>
    <t>PK PHOENIX</t>
  </si>
  <si>
    <t>SEA DELTA</t>
  </si>
  <si>
    <t>SEA FORTUNE</t>
  </si>
  <si>
    <t>TARIFA</t>
  </si>
  <si>
    <t>AETHER</t>
  </si>
  <si>
    <t>SHENG HAI 511</t>
  </si>
  <si>
    <t>SAVVY</t>
  </si>
  <si>
    <t>SHARP OCEAN</t>
  </si>
  <si>
    <t>LNG EBISU</t>
  </si>
  <si>
    <t>OOCL YOKOHAMA</t>
  </si>
  <si>
    <t>OOCL TEXAS</t>
  </si>
  <si>
    <t>GAS AL NEGEH</t>
  </si>
  <si>
    <t>NORSTAR INTEGRITY</t>
  </si>
  <si>
    <t>SATORI</t>
  </si>
  <si>
    <t>KASHIMASAN</t>
  </si>
  <si>
    <t>MSC SURABAYA VIII</t>
  </si>
  <si>
    <t>KAPPA</t>
  </si>
  <si>
    <t>OMICRON SKY</t>
  </si>
  <si>
    <t>LONDON STAR</t>
  </si>
  <si>
    <t>WOOJIN KELLY</t>
  </si>
  <si>
    <t>SAEHAN INTRASIA</t>
  </si>
  <si>
    <t>IZUMO PRINCESS</t>
  </si>
  <si>
    <t>LIDIA</t>
  </si>
  <si>
    <t>AS CLAUDIA</t>
  </si>
  <si>
    <t>CHEMBULK SINGAPORE</t>
  </si>
  <si>
    <t>LAMBADA</t>
  </si>
  <si>
    <t>HOEGH KOBE</t>
  </si>
  <si>
    <t>SOPHIA K.</t>
  </si>
  <si>
    <t>HYUNDAI UNITY</t>
  </si>
  <si>
    <t>MH LANGOEY</t>
  </si>
  <si>
    <t>MID EAGLE</t>
  </si>
  <si>
    <t>CAPE ELISE</t>
  </si>
  <si>
    <t>CAP LARA</t>
  </si>
  <si>
    <t>ROSCO GINKGO</t>
  </si>
  <si>
    <t>CMA CGM TARPON</t>
  </si>
  <si>
    <t>SAMRAA ALKHALEEJ</t>
  </si>
  <si>
    <t>GENCO TIBERIUS</t>
  </si>
  <si>
    <t>SERI BAKTI</t>
  </si>
  <si>
    <t>SERI BIJAKSANA</t>
  </si>
  <si>
    <t>RED DIAMOND</t>
  </si>
  <si>
    <t>MING HUA</t>
  </si>
  <si>
    <t>KOUTALIANOS</t>
  </si>
  <si>
    <t>AL JABIRAH</t>
  </si>
  <si>
    <t>SYLVIE</t>
  </si>
  <si>
    <t>OOCL ZHOUSHAN</t>
  </si>
  <si>
    <t>OOCL AUSTRALIA</t>
  </si>
  <si>
    <t>KITEK 9</t>
  </si>
  <si>
    <t>MAERSK TANJONG</t>
  </si>
  <si>
    <t>SRINI</t>
  </si>
  <si>
    <t>CHRYSTAL ICE</t>
  </si>
  <si>
    <t>VALENCIA ELIZABETH D</t>
  </si>
  <si>
    <t>ODYSSEUS</t>
  </si>
  <si>
    <t>IONIC STORM</t>
  </si>
  <si>
    <t>GAS ESTELLA</t>
  </si>
  <si>
    <t>LUCIA SOLIS</t>
  </si>
  <si>
    <t>SEA ELEGANT</t>
  </si>
  <si>
    <t>NPS MOSA</t>
  </si>
  <si>
    <t>KUMANO</t>
  </si>
  <si>
    <t>EJNAN</t>
  </si>
  <si>
    <t>IDEMITSU MARU</t>
  </si>
  <si>
    <t>CHRYSTAL SKY</t>
  </si>
  <si>
    <t>TWO MILLION WAYS</t>
  </si>
  <si>
    <t>MAERSK TAIKUNG</t>
  </si>
  <si>
    <t>MAERSK TUKANG</t>
  </si>
  <si>
    <t>BAOSTEEL ELABORATION</t>
  </si>
  <si>
    <t>ABIGAIL N</t>
  </si>
  <si>
    <t>COSCO OCEANIA</t>
  </si>
  <si>
    <t>ADNAN N</t>
  </si>
  <si>
    <t>COSCO BOSTON</t>
  </si>
  <si>
    <t>COSCO NEW YORK</t>
  </si>
  <si>
    <t>VIMC MIGHTY</t>
  </si>
  <si>
    <t>OWARI MARU</t>
  </si>
  <si>
    <t>APHRODITE LEADER</t>
  </si>
  <si>
    <t>MAGIC MOON</t>
  </si>
  <si>
    <t>MORNING COMPOSER</t>
  </si>
  <si>
    <t>INDEPENDENT SPIRIT</t>
  </si>
  <si>
    <t>GLOBAL FUTURE</t>
  </si>
  <si>
    <t>MYRA</t>
  </si>
  <si>
    <t>LAKE STURGEON</t>
  </si>
  <si>
    <t>VICTORIA</t>
  </si>
  <si>
    <t>IVY</t>
  </si>
  <si>
    <t>WEN CHANG STAR</t>
  </si>
  <si>
    <t>KOKKARI</t>
  </si>
  <si>
    <t>NEW ADVANCE</t>
  </si>
  <si>
    <t>DAI PHU</t>
  </si>
  <si>
    <t>DAI AN</t>
  </si>
  <si>
    <t>GLAUCUS</t>
  </si>
  <si>
    <t>ATHENS VOYAGER</t>
  </si>
  <si>
    <t>YM UPWARD</t>
  </si>
  <si>
    <t>SEAWAYS STAR</t>
  </si>
  <si>
    <t>NYK DEMETER</t>
  </si>
  <si>
    <t>NYK DIANA</t>
  </si>
  <si>
    <t>AL GATTARA</t>
  </si>
  <si>
    <t>AL GHARRAFA</t>
  </si>
  <si>
    <t>MESAIMEER</t>
  </si>
  <si>
    <t>TEMBEK</t>
  </si>
  <si>
    <t>AL HAMLA</t>
  </si>
  <si>
    <t>MOZAH</t>
  </si>
  <si>
    <t>DOLPHIN 01</t>
  </si>
  <si>
    <t>DUHAIL</t>
  </si>
  <si>
    <t>LEADERSHIP</t>
  </si>
  <si>
    <t>BLUE BALESTIER</t>
  </si>
  <si>
    <t>HAI PHUONG STAR</t>
  </si>
  <si>
    <t>MORNING CAROLINE</t>
  </si>
  <si>
    <t>FOS POWER</t>
  </si>
  <si>
    <t>PLUTO LEADER</t>
  </si>
  <si>
    <t>NOBLE STEED</t>
  </si>
  <si>
    <t>VS GLORY</t>
  </si>
  <si>
    <t>HAI NAM 81</t>
  </si>
  <si>
    <t>TAIGA</t>
  </si>
  <si>
    <t>GLOBAL HARMONY</t>
  </si>
  <si>
    <t>CHEM HELEN</t>
  </si>
  <si>
    <t>LILA CONFIDENCE</t>
  </si>
  <si>
    <t>FSL NEW YORK</t>
  </si>
  <si>
    <t>EASTERLY AS OLIVIA</t>
  </si>
  <si>
    <t>ELIM JOYCE</t>
  </si>
  <si>
    <t>NEW CREATION</t>
  </si>
  <si>
    <t>SC BRILLIANT</t>
  </si>
  <si>
    <t>KOTA LATIF</t>
  </si>
  <si>
    <t>POSITIVE LEADER</t>
  </si>
  <si>
    <t>SUPER HERO</t>
  </si>
  <si>
    <t>SUPER INFINITY</t>
  </si>
  <si>
    <t>LADY LUCY</t>
  </si>
  <si>
    <t>MAERSK ANTARES</t>
  </si>
  <si>
    <t>MAERSK ALGOL</t>
  </si>
  <si>
    <t>WAN HAI 316</t>
  </si>
  <si>
    <t>WAN HAI 317</t>
  </si>
  <si>
    <t>CHEMBULK TORTOLA</t>
  </si>
  <si>
    <t>IVESTOS 6</t>
  </si>
  <si>
    <t>AMOY SUNNY</t>
  </si>
  <si>
    <t>RADIANT STAR</t>
  </si>
  <si>
    <t>BETTYS PERFECTION</t>
  </si>
  <si>
    <t>TOSA</t>
  </si>
  <si>
    <t>TAMBA</t>
  </si>
  <si>
    <t>HA LONG BAY</t>
  </si>
  <si>
    <t>PACANDA</t>
  </si>
  <si>
    <t>ASL TRIBUTE</t>
  </si>
  <si>
    <t>NSH SINGAPORE</t>
  </si>
  <si>
    <t>MAERSK JAIPUR</t>
  </si>
  <si>
    <t>KOHZAN MARU V</t>
  </si>
  <si>
    <t>CSC PROGRESS</t>
  </si>
  <si>
    <t>CSC PEACE</t>
  </si>
  <si>
    <t>CSC FRIENDSHIP</t>
  </si>
  <si>
    <t>EL ZORRO</t>
  </si>
  <si>
    <t>COSCO EUROPE</t>
  </si>
  <si>
    <t>MOREA</t>
  </si>
  <si>
    <t>PAPILLON</t>
  </si>
  <si>
    <t>BLPL BLESSING</t>
  </si>
  <si>
    <t>NAVIOS JASMINE</t>
  </si>
  <si>
    <t>FOS ENERGY</t>
  </si>
  <si>
    <t>BASHT</t>
  </si>
  <si>
    <t>P. KIKUMA</t>
  </si>
  <si>
    <t>BBC ELBE</t>
  </si>
  <si>
    <t>BIG BANG</t>
  </si>
  <si>
    <t>KMTC MUNDRA</t>
  </si>
  <si>
    <t>CAPTAIN JOHN NP</t>
  </si>
  <si>
    <t>CLIPPER SUN</t>
  </si>
  <si>
    <t>CAPE FARO</t>
  </si>
  <si>
    <t>BBC DIAMOND</t>
  </si>
  <si>
    <t>BBC ORION</t>
  </si>
  <si>
    <t>RIO BLANCO</t>
  </si>
  <si>
    <t>RIO BRAVO</t>
  </si>
  <si>
    <t>RIO MADEIRA</t>
  </si>
  <si>
    <t>NORTHERN GUARD</t>
  </si>
  <si>
    <t>THERESA ARIES</t>
  </si>
  <si>
    <t>THERESA LEO</t>
  </si>
  <si>
    <t>SHIJING</t>
  </si>
  <si>
    <t>SEATTLE EXPRESS</t>
  </si>
  <si>
    <t>FOS EXPRESS</t>
  </si>
  <si>
    <t>TS DALIAN</t>
  </si>
  <si>
    <t>X-PRESS KAILASH</t>
  </si>
  <si>
    <t>IVESTOS 3</t>
  </si>
  <si>
    <t>JAZAN</t>
  </si>
  <si>
    <t>HUDSON EXPRESS</t>
  </si>
  <si>
    <t>FLORA</t>
  </si>
  <si>
    <t>GSL SUSAN</t>
  </si>
  <si>
    <t>CMA CGM NANTONG</t>
  </si>
  <si>
    <t>ZARDIS</t>
  </si>
  <si>
    <t>CONTI CORDOBA</t>
  </si>
  <si>
    <t>PONA</t>
  </si>
  <si>
    <t>APL CALIFORNIA</t>
  </si>
  <si>
    <t>SWAN</t>
  </si>
  <si>
    <t>MEGHNA PARADISE</t>
  </si>
  <si>
    <t>WAN HAI 175</t>
  </si>
  <si>
    <t>CMA CGM CORAL</t>
  </si>
  <si>
    <t>SURREY QUAYS</t>
  </si>
  <si>
    <t>PELAGIC TARPON</t>
  </si>
  <si>
    <t>KOTA LAMBAI</t>
  </si>
  <si>
    <t>KOTA LARIS</t>
  </si>
  <si>
    <t>KOTA LAZIM</t>
  </si>
  <si>
    <t>BELLINI</t>
  </si>
  <si>
    <t>ARIANE</t>
  </si>
  <si>
    <t>GREEN SARITA</t>
  </si>
  <si>
    <t>MAERSK STOCKHOLM</t>
  </si>
  <si>
    <t>AULAC BELLA</t>
  </si>
  <si>
    <t>CHANG HANG XING YUN</t>
  </si>
  <si>
    <t>SINAR BANDUNG</t>
  </si>
  <si>
    <t>EUROHOPE</t>
  </si>
  <si>
    <t>PETROLIMEX 20</t>
  </si>
  <si>
    <t>LILA ACE</t>
  </si>
  <si>
    <t>GOLDEN OCEAN 25</t>
  </si>
  <si>
    <t>HUNG DAO</t>
  </si>
  <si>
    <t>FSL EMINENCE</t>
  </si>
  <si>
    <t>SPIL KARTINI</t>
  </si>
  <si>
    <t>MATSON KAUAI</t>
  </si>
  <si>
    <t>YM ETERNITY</t>
  </si>
  <si>
    <t>X-PRESS GODAVARI</t>
  </si>
  <si>
    <t>WIEBKE SCHEPERS</t>
  </si>
  <si>
    <t>FRONT ENDURANCE</t>
  </si>
  <si>
    <t>FPSO AGOGO</t>
  </si>
  <si>
    <t>SELATAN DAMAI</t>
  </si>
  <si>
    <t>APOLLO BENI</t>
  </si>
  <si>
    <t>AQUARIUS</t>
  </si>
  <si>
    <t>ZALIV AMERIKA</t>
  </si>
  <si>
    <t>PANCARAN NUSANTARA</t>
  </si>
  <si>
    <t>FSL OSAKA</t>
  </si>
  <si>
    <t>KIRANA QUARTYA</t>
  </si>
  <si>
    <t>A IDEFIX</t>
  </si>
  <si>
    <t>INCE BOSPHORUS</t>
  </si>
  <si>
    <t>ATLANTIC LILY</t>
  </si>
  <si>
    <t>CMA CGM VELA</t>
  </si>
  <si>
    <t>HESTIA LEADER</t>
  </si>
  <si>
    <t>AS SILVER ATLAS</t>
  </si>
  <si>
    <t>COSCO KAOHSIUNG</t>
  </si>
  <si>
    <t>COSCO TAICANG</t>
  </si>
  <si>
    <t>GASLOG SINGAPORE</t>
  </si>
  <si>
    <t>MARIA COSULICH</t>
  </si>
  <si>
    <t>OOCL HOUSTON</t>
  </si>
  <si>
    <t>OOCL PANAMA</t>
  </si>
  <si>
    <t>ONE THESEUS</t>
  </si>
  <si>
    <t>OCEAN WAVE I</t>
  </si>
  <si>
    <t>BU SIDRA</t>
  </si>
  <si>
    <t>GOLIATH LEADER</t>
  </si>
  <si>
    <t>GARNET LEADER</t>
  </si>
  <si>
    <t>TORRES STRAIT</t>
  </si>
  <si>
    <t>SEOUL GLOW</t>
  </si>
  <si>
    <t>CMA CGM SAIGON</t>
  </si>
  <si>
    <t>MOONCHILD</t>
  </si>
  <si>
    <t>JT GLORY</t>
  </si>
  <si>
    <t>MAERSK RIO DELTA</t>
  </si>
  <si>
    <t>MAERSK RIO INDIA</t>
  </si>
  <si>
    <t>RIO NEGRO</t>
  </si>
  <si>
    <t>PS DREAM</t>
  </si>
  <si>
    <t>BOMAR RENAISSANCE</t>
  </si>
  <si>
    <t>KOTA INTAN</t>
  </si>
  <si>
    <t>AL SHAFFIAH</t>
  </si>
  <si>
    <t>CLIPPER HEBE</t>
  </si>
  <si>
    <t>GUNDE MAERSK</t>
  </si>
  <si>
    <t>CAPE FRANKLIN</t>
  </si>
  <si>
    <t>GULF MISHREF</t>
  </si>
  <si>
    <t>KOTA RAKAN</t>
  </si>
  <si>
    <t>TS TAICHUNG</t>
  </si>
  <si>
    <t>GULF FANATIR</t>
  </si>
  <si>
    <t>GULF HUWAYLAT</t>
  </si>
  <si>
    <t>GULF DEFFI</t>
  </si>
  <si>
    <t>MARINA ONE</t>
  </si>
  <si>
    <t>MSC CAPE III</t>
  </si>
  <si>
    <t>ANAEL</t>
  </si>
  <si>
    <t>PRELUDE</t>
  </si>
  <si>
    <t>RIO CADIZ</t>
  </si>
  <si>
    <t>AL SHEEHANIYA</t>
  </si>
  <si>
    <t>AL SAHLA</t>
  </si>
  <si>
    <t>AL HUWAILA</t>
  </si>
  <si>
    <t>AL KHARSAAH</t>
  </si>
  <si>
    <t>AL KHUWAIR</t>
  </si>
  <si>
    <t>AULAC VISION</t>
  </si>
  <si>
    <t>YM SATURN</t>
  </si>
  <si>
    <t>STC SENTOSA</t>
  </si>
  <si>
    <t>KOTA NAGA</t>
  </si>
  <si>
    <t>RIO CHARLESTON</t>
  </si>
  <si>
    <t>CELEBRITY SOLSTICE</t>
  </si>
  <si>
    <t>NINE FRONTIER</t>
  </si>
  <si>
    <t>STRELITZIA</t>
  </si>
  <si>
    <t>MAX KING</t>
  </si>
  <si>
    <t>VANCOUVER</t>
  </si>
  <si>
    <t>RIO GRANDE</t>
  </si>
  <si>
    <t>LEO PERDANA</t>
  </si>
  <si>
    <t>HAPPY LUCKY</t>
  </si>
  <si>
    <t>PACIFIC STAR</t>
  </si>
  <si>
    <t>ORCHID KEFALONIA</t>
  </si>
  <si>
    <t>BAY YASU</t>
  </si>
  <si>
    <t>EPIC ST. MARTIN</t>
  </si>
  <si>
    <t>GAS ALYSSA</t>
  </si>
  <si>
    <t>SEIYO HONOR</t>
  </si>
  <si>
    <t>MARVEL</t>
  </si>
  <si>
    <t>CMA CGM ORFEO</t>
  </si>
  <si>
    <t>BLOOM</t>
  </si>
  <si>
    <t>GEMINI PEARL</t>
  </si>
  <si>
    <t>OSCAR</t>
  </si>
  <si>
    <t>NAWATA BHUM</t>
  </si>
  <si>
    <t>GOLDEN DENISE</t>
  </si>
  <si>
    <t>ASIATIC MOON</t>
  </si>
  <si>
    <t>KATHRINE KOSAN</t>
  </si>
  <si>
    <t>BREMEN BELLE</t>
  </si>
  <si>
    <t>ROYAL PERIDOT</t>
  </si>
  <si>
    <t>MORNING NINNI</t>
  </si>
  <si>
    <t>CANOPUS LEADER</t>
  </si>
  <si>
    <t>SPRING</t>
  </si>
  <si>
    <t>KAMILLA KOSAN</t>
  </si>
  <si>
    <t>OCEAN QUEEN</t>
  </si>
  <si>
    <t>HOEGH SYDNEY</t>
  </si>
  <si>
    <t>ATALAYA TMA</t>
  </si>
  <si>
    <t>SALINA</t>
  </si>
  <si>
    <t>JIN AN</t>
  </si>
  <si>
    <t>SUN AQUAMARINE</t>
  </si>
  <si>
    <t>J. PEACE</t>
  </si>
  <si>
    <t>CRESTA BLUE</t>
  </si>
  <si>
    <t>EASTERN NEPTUNE</t>
  </si>
  <si>
    <t>PACIFIC HORIZON II</t>
  </si>
  <si>
    <t>SINAR BANDA</t>
  </si>
  <si>
    <t>SAEHAN ZENITH</t>
  </si>
  <si>
    <t>ANL DARWIN TRADER</t>
  </si>
  <si>
    <t>UMM SLAL</t>
  </si>
  <si>
    <t>AL GHUWAIRIYA</t>
  </si>
  <si>
    <t>POLARIS LEADER</t>
  </si>
  <si>
    <t>TERESA COSULICH</t>
  </si>
  <si>
    <t>XIN RUI OCEAN</t>
  </si>
  <si>
    <t>CAPE ALLIANCE</t>
  </si>
  <si>
    <t>FALCON ROYAL</t>
  </si>
  <si>
    <t>ATLANTIC MUSE</t>
  </si>
  <si>
    <t>BERG</t>
  </si>
  <si>
    <t>NORSTAR INVICTUS</t>
  </si>
  <si>
    <t>JBU SCHELDE</t>
  </si>
  <si>
    <t>SAHAM</t>
  </si>
  <si>
    <t>GRAND ACE 5</t>
  </si>
  <si>
    <t>KMTC NHAVA SHEVA</t>
  </si>
  <si>
    <t>LAN HA</t>
  </si>
  <si>
    <t>PELAGIC</t>
  </si>
  <si>
    <t>CRETANSEA</t>
  </si>
  <si>
    <t>ADVANTAGE VALUE</t>
  </si>
  <si>
    <t>CHEM MELBOURNE</t>
  </si>
  <si>
    <t>LONGHUNG 5</t>
  </si>
  <si>
    <t>TIJUCA</t>
  </si>
  <si>
    <t>LAILA</t>
  </si>
  <si>
    <t>CLIPPER HERMES</t>
  </si>
  <si>
    <t>SICHEM MARSEILLE</t>
  </si>
  <si>
    <t>CORAL FURCATA</t>
  </si>
  <si>
    <t>EAGER</t>
  </si>
  <si>
    <t>TORERO</t>
  </si>
  <si>
    <t>OCEAN AUTUMN</t>
  </si>
  <si>
    <t>MAGIC WAND</t>
  </si>
  <si>
    <t>CAPE FAWLEY</t>
  </si>
  <si>
    <t>BEYOND</t>
  </si>
  <si>
    <t>ARDMORE SEAMARINER</t>
  </si>
  <si>
    <t>YONG DING</t>
  </si>
  <si>
    <t>NEW FRONTIER</t>
  </si>
  <si>
    <t>CHANG HANG KAI TUO</t>
  </si>
  <si>
    <t>GENIUS STAR VII</t>
  </si>
  <si>
    <t>NAUTICA JOHOR BAHRU</t>
  </si>
  <si>
    <t>ANGEL 62</t>
  </si>
  <si>
    <t>MARIA PRINCESS</t>
  </si>
  <si>
    <t>DUBAI GALACTIC</t>
  </si>
  <si>
    <t>EASTERLY LIME GALAXY</t>
  </si>
  <si>
    <t>VOLANS LEADER</t>
  </si>
  <si>
    <t>DOLPHIN 03</t>
  </si>
  <si>
    <t>ROYAL JASPER</t>
  </si>
  <si>
    <t>ROYAL CRYSTAL 7</t>
  </si>
  <si>
    <t>DOLPHIN 02</t>
  </si>
  <si>
    <t>ROYAL AQUA</t>
  </si>
  <si>
    <t>LIV AUERBACH</t>
  </si>
  <si>
    <t>NEW CORAL</t>
  </si>
  <si>
    <t>GULF JUMEIRAH</t>
  </si>
  <si>
    <t>ANTARES I</t>
  </si>
  <si>
    <t>SELINI</t>
  </si>
  <si>
    <t>KS HONOR</t>
  </si>
  <si>
    <t>MSC LIDIA</t>
  </si>
  <si>
    <t>FU NING WAN</t>
  </si>
  <si>
    <t>MORNING LISA</t>
  </si>
  <si>
    <t>MORNING LYNN</t>
  </si>
  <si>
    <t>LANTAU BAY</t>
  </si>
  <si>
    <t>EASTERLY CANYON</t>
  </si>
  <si>
    <t>EASTERN OASIS</t>
  </si>
  <si>
    <t>GRAND ACE 12</t>
  </si>
  <si>
    <t>PACIFIC FAITH</t>
  </si>
  <si>
    <t>PACIFIC SPIRIT</t>
  </si>
  <si>
    <t>KARAN</t>
  </si>
  <si>
    <t>PIA</t>
  </si>
  <si>
    <t>FRONT KATHRINE</t>
  </si>
  <si>
    <t>NAVE GALACTIC</t>
  </si>
  <si>
    <t>HYUNDAI TACOMA</t>
  </si>
  <si>
    <t>HYUNDAI OAKLAND</t>
  </si>
  <si>
    <t>WAN HAI 621</t>
  </si>
  <si>
    <t>NEPTUNE</t>
  </si>
  <si>
    <t>DHT PEONY</t>
  </si>
  <si>
    <t>IVESTOS 4</t>
  </si>
  <si>
    <t>JANA</t>
  </si>
  <si>
    <t>HABARI</t>
  </si>
  <si>
    <t>DORRA</t>
  </si>
  <si>
    <t>GHAZAL</t>
  </si>
  <si>
    <t>IMPERIAL MWK</t>
  </si>
  <si>
    <t>NCC QAMAR</t>
  </si>
  <si>
    <t>NCC MAHA</t>
  </si>
  <si>
    <t>FJELLANGER</t>
  </si>
  <si>
    <t>BAVAND</t>
  </si>
  <si>
    <t>ALPINE MELINA</t>
  </si>
  <si>
    <t>AVRA PATROS</t>
  </si>
  <si>
    <t>SAHBA</t>
  </si>
  <si>
    <t>THUNDERCAT</t>
  </si>
  <si>
    <t>HECTOR</t>
  </si>
  <si>
    <t>LIJMILIYA</t>
  </si>
  <si>
    <t>AL SAMRIYA</t>
  </si>
  <si>
    <t>BU SAMRA</t>
  </si>
  <si>
    <t>LOUISE AUERBACH</t>
  </si>
  <si>
    <t>FINESSE</t>
  </si>
  <si>
    <t>JAG APARNA</t>
  </si>
  <si>
    <t>GEORGIOS</t>
  </si>
  <si>
    <t>ANASA</t>
  </si>
  <si>
    <t>ASTRO CHLOE</t>
  </si>
  <si>
    <t>ZIM CHINA</t>
  </si>
  <si>
    <t>CMA CGM DUTCH HARBOR</t>
  </si>
  <si>
    <t>HELENE MAERSK</t>
  </si>
  <si>
    <t>AULAC CONIFER</t>
  </si>
  <si>
    <t>AULAC DIAMOND</t>
  </si>
  <si>
    <t>XIN YUE YANG</t>
  </si>
  <si>
    <t>ELLIE LADY</t>
  </si>
  <si>
    <t>GRIFFIN</t>
  </si>
  <si>
    <t>CAPE ANN</t>
  </si>
  <si>
    <t>SOVEREIGN</t>
  </si>
  <si>
    <t>VICTORIA KOSAN</t>
  </si>
  <si>
    <t>ALPINE MOMENT</t>
  </si>
  <si>
    <t>RCC EUROPE</t>
  </si>
  <si>
    <t>TRUONG MINH FORTUNE</t>
  </si>
  <si>
    <t>SETAGAWA</t>
  </si>
  <si>
    <t>APOLLO HARMONY</t>
  </si>
  <si>
    <t>KAVALA</t>
  </si>
  <si>
    <t>KOTA RESTU</t>
  </si>
  <si>
    <t>NORTHERN HIGHWAY</t>
  </si>
  <si>
    <t>VENUS LEADER</t>
  </si>
  <si>
    <t>RABIGH SUN</t>
  </si>
  <si>
    <t>TOYO STAR</t>
  </si>
  <si>
    <t>JAHAN MONI</t>
  </si>
  <si>
    <t>GREAT WHITE</t>
  </si>
  <si>
    <t>MOONLIGHT DOLPHIN</t>
  </si>
  <si>
    <t>AAL GENOA</t>
  </si>
  <si>
    <t>PACIFIC ALERT</t>
  </si>
  <si>
    <t>SEA HARMONY</t>
  </si>
  <si>
    <t>SPRING SPLENDOR</t>
  </si>
  <si>
    <t>MANOUSOS P</t>
  </si>
  <si>
    <t>SEAWAYS YOSEMITE</t>
  </si>
  <si>
    <t>ONE HAMMERSMITH</t>
  </si>
  <si>
    <t>ONE HONG KONG</t>
  </si>
  <si>
    <t>REGAL</t>
  </si>
  <si>
    <t>ELVITA R</t>
  </si>
  <si>
    <t>COROSSOL</t>
  </si>
  <si>
    <t>ROYAL MERCURY</t>
  </si>
  <si>
    <t>PANCARAN INFINITY</t>
  </si>
  <si>
    <t>SENDAI TRADER</t>
  </si>
  <si>
    <t>AL GHASHAMIYA</t>
  </si>
  <si>
    <t>AL MAYEDA</t>
  </si>
  <si>
    <t>MEKAINES</t>
  </si>
  <si>
    <t>AL MAFYAR</t>
  </si>
  <si>
    <t>AL KHARAITIYAT</t>
  </si>
  <si>
    <t>ONAIZA</t>
  </si>
  <si>
    <t>ELENI T</t>
  </si>
  <si>
    <t>ZEMIRA</t>
  </si>
  <si>
    <t>FPMC C INTELLIGENCE</t>
  </si>
  <si>
    <t>AMALTHEA</t>
  </si>
  <si>
    <t>NEW PROSPECT</t>
  </si>
  <si>
    <t>HAKONE</t>
  </si>
  <si>
    <t>MSC NOA</t>
  </si>
  <si>
    <t>WAN HAI 721</t>
  </si>
  <si>
    <t>BW TOKYO</t>
  </si>
  <si>
    <t>MAERSK AMAZON</t>
  </si>
  <si>
    <t>MAERSK ATHABASCA</t>
  </si>
  <si>
    <t>MAERSK YUKON</t>
  </si>
  <si>
    <t>MSC BEATRICE</t>
  </si>
  <si>
    <t>MSC KALINA</t>
  </si>
  <si>
    <t>MSC BETTINA</t>
  </si>
  <si>
    <t>MSC EMANUELA</t>
  </si>
  <si>
    <t>NCC HUDA</t>
  </si>
  <si>
    <t>HENRY MAERSK</t>
  </si>
  <si>
    <t>HULDA MAERSK</t>
  </si>
  <si>
    <t>ORIENTAL DIAMOND</t>
  </si>
  <si>
    <t>ORIENTAL GOLD</t>
  </si>
  <si>
    <t>CELSIUS NAPLES</t>
  </si>
  <si>
    <t>WAN HAI 521</t>
  </si>
  <si>
    <t>VENETIA</t>
  </si>
  <si>
    <t>FRONT CECILIE</t>
  </si>
  <si>
    <t>KIRANA QUINTYA</t>
  </si>
  <si>
    <t>NSC KINGSTON</t>
  </si>
  <si>
    <t>IMPERIAL</t>
  </si>
  <si>
    <t>MSC FRANCESCA</t>
  </si>
  <si>
    <t>VERIGE</t>
  </si>
  <si>
    <t>SAGITTA</t>
  </si>
  <si>
    <t>GLOBAL SATURN</t>
  </si>
  <si>
    <t>PELICANA</t>
  </si>
  <si>
    <t>SELIGER</t>
  </si>
  <si>
    <t>ALPHA UNITY</t>
  </si>
  <si>
    <t>FULMAR</t>
  </si>
  <si>
    <t>GASCHEM NORDSEE</t>
  </si>
  <si>
    <t>GASCHEM PACIFIC</t>
  </si>
  <si>
    <t>ONRIM</t>
  </si>
  <si>
    <t>BINTA SALEH</t>
  </si>
  <si>
    <t>MARAN PENELOPE</t>
  </si>
  <si>
    <t>IKAN BAGANG</t>
  </si>
  <si>
    <t>HAPPY GAS</t>
  </si>
  <si>
    <t>MURORAN</t>
  </si>
  <si>
    <t>SERENGETI</t>
  </si>
  <si>
    <t>TAITAR No. 2</t>
  </si>
  <si>
    <t>TAITAR No. 4</t>
  </si>
  <si>
    <t>TAITAR NO. 1</t>
  </si>
  <si>
    <t>TAITAR No. 3</t>
  </si>
  <si>
    <t>SIRAYA WISDOM</t>
  </si>
  <si>
    <t>NAVIOS TEMPO</t>
  </si>
  <si>
    <t>MSC CAMILLE</t>
  </si>
  <si>
    <t>MSC MELATILDE</t>
  </si>
  <si>
    <t>NAVIGATOR SCORPIO</t>
  </si>
  <si>
    <t>OOCL GUANGZHOU</t>
  </si>
  <si>
    <t>OOCL SAVANNAH</t>
  </si>
  <si>
    <t>OOCL HO CHI MINH</t>
  </si>
  <si>
    <t>PRO TRIUMPH</t>
  </si>
  <si>
    <t>NORTHERN DIAMOND</t>
  </si>
  <si>
    <t>BW KYOTO</t>
  </si>
  <si>
    <t>MATRAH</t>
  </si>
  <si>
    <t>LOTUS GAS</t>
  </si>
  <si>
    <t>FRONT ODIN</t>
  </si>
  <si>
    <t>SAIQ</t>
  </si>
  <si>
    <t>FPMC C MELODY</t>
  </si>
  <si>
    <t>CSC CORAL</t>
  </si>
  <si>
    <t>CSC RISINGSUN</t>
  </si>
  <si>
    <t>CRASSIER</t>
  </si>
  <si>
    <t>BEI JI STAR</t>
  </si>
  <si>
    <t>CMA CGM RABELAIS</t>
  </si>
  <si>
    <t>ATHOS</t>
  </si>
  <si>
    <t>ZHEN ZHU WAN</t>
  </si>
  <si>
    <t>XIN RUN</t>
  </si>
  <si>
    <t>EONIA</t>
  </si>
  <si>
    <t>SEA AMBITION</t>
  </si>
  <si>
    <t>FRITZI N</t>
  </si>
  <si>
    <t>ALTAMIRA EXPRESS</t>
  </si>
  <si>
    <t>NORDIC BASEL</t>
  </si>
  <si>
    <t>FPMC C JADE</t>
  </si>
  <si>
    <t>XIN AN YUAN</t>
  </si>
  <si>
    <t>BERNADETTE</t>
  </si>
  <si>
    <t>OTIS</t>
  </si>
  <si>
    <t>PORTHOS</t>
  </si>
  <si>
    <t>SEA VOYAGER</t>
  </si>
  <si>
    <t>SOUTHPORT</t>
  </si>
  <si>
    <t>ADVANTAGE SOLAR</t>
  </si>
  <si>
    <t>BAY GLOBAL</t>
  </si>
  <si>
    <t>SEAVOYAGER</t>
  </si>
  <si>
    <t>NAVIOS UNISON</t>
  </si>
  <si>
    <t>SM PORTLAND</t>
  </si>
  <si>
    <t>ALEXANDRIA BRIDGE</t>
  </si>
  <si>
    <t>BALTIC WEST</t>
  </si>
  <si>
    <t>CMA CGM CORNEILLE</t>
  </si>
  <si>
    <t>CMA CGM MAUPASSANT</t>
  </si>
  <si>
    <t>NEW CHALLENGE</t>
  </si>
  <si>
    <t>DIAMOND EXPRESS</t>
  </si>
  <si>
    <t>YC KALMIA</t>
  </si>
  <si>
    <t>AQUABELLE</t>
  </si>
  <si>
    <t>AS SARA</t>
  </si>
  <si>
    <t>OCEAN CORONA</t>
  </si>
  <si>
    <t>MED ATLANTIC</t>
  </si>
  <si>
    <t>CMA CGM ANDROMEDA</t>
  </si>
  <si>
    <t>CMA CGM AQUILA</t>
  </si>
  <si>
    <t>CMA CGM CALLISTO</t>
  </si>
  <si>
    <t>CMA CGM CENTAURUS</t>
  </si>
  <si>
    <t>CMA CGM COLUMBA</t>
  </si>
  <si>
    <t>CMA CGM GEMINI</t>
  </si>
  <si>
    <t>CMA CGM LYRA</t>
  </si>
  <si>
    <t>HS EVERETT</t>
  </si>
  <si>
    <t>GENCO TITUS</t>
  </si>
  <si>
    <t>NS BURGAS</t>
  </si>
  <si>
    <t>ASAHI PRINCESS</t>
  </si>
  <si>
    <t>ARWEN</t>
  </si>
  <si>
    <t>BITUMEN SHOURI</t>
  </si>
  <si>
    <t>ELENI</t>
  </si>
  <si>
    <t>MINERVA MARINA</t>
  </si>
  <si>
    <t>BALTIC LOYALTY</t>
  </si>
  <si>
    <t>NORDIC VEGA</t>
  </si>
  <si>
    <t>PAX</t>
  </si>
  <si>
    <t>CALA PAGURO</t>
  </si>
  <si>
    <t>LUCKY MERRY</t>
  </si>
  <si>
    <t>P. SOPHIA</t>
  </si>
  <si>
    <t>MARIA D</t>
  </si>
  <si>
    <t>CHEMROUTE SUN</t>
  </si>
  <si>
    <t>CHEMROAD JOURNEY</t>
  </si>
  <si>
    <t>CELSIUS PALERMO</t>
  </si>
  <si>
    <t>BHAIRAVI</t>
  </si>
  <si>
    <t>PVT ESTELLA</t>
  </si>
  <si>
    <t>MALHARI</t>
  </si>
  <si>
    <t>GENIUS ACE</t>
  </si>
  <si>
    <t>SOUTHERN FALCON</t>
  </si>
  <si>
    <t>DM DRAGON</t>
  </si>
  <si>
    <t>SOUTHERN GIRAFFE</t>
  </si>
  <si>
    <t>HEUNG-A PIONEER</t>
  </si>
  <si>
    <t>HEUNG-A-PIONEER No. 2</t>
  </si>
  <si>
    <t>AYAME</t>
  </si>
  <si>
    <t>MOL MAESTRO</t>
  </si>
  <si>
    <t>RABIGH SUNSHINE</t>
  </si>
  <si>
    <t>CARIBBEAN 1</t>
  </si>
  <si>
    <t>SAEHAN JASPER</t>
  </si>
  <si>
    <t>OCEAN THUNDER</t>
  </si>
  <si>
    <t>QI LIN SONG</t>
  </si>
  <si>
    <t>ELECTA</t>
  </si>
  <si>
    <t>ES ASPIRE</t>
  </si>
  <si>
    <t>YANG MEI HU</t>
  </si>
  <si>
    <t>VIRGO</t>
  </si>
  <si>
    <t>OOCL SEOUL</t>
  </si>
  <si>
    <t>OOCL WASHINGTON</t>
  </si>
  <si>
    <t>WEDA PIONEER</t>
  </si>
  <si>
    <t>ARABIAN ENERGY</t>
  </si>
  <si>
    <t>LIA</t>
  </si>
  <si>
    <t>MARINE COUGAR</t>
  </si>
  <si>
    <t>QUANTUM HARMONY</t>
  </si>
  <si>
    <t>TAI SAN</t>
  </si>
  <si>
    <t>JIU HUA SAN</t>
  </si>
  <si>
    <t>NAVIG8 SUCCESS</t>
  </si>
  <si>
    <t>DELTA COMMANDER</t>
  </si>
  <si>
    <t>BEIJING SPIRIT</t>
  </si>
  <si>
    <t>MOSCOW SPIRIT</t>
  </si>
  <si>
    <t>GRAND ACE 8</t>
  </si>
  <si>
    <t>MADEIRO</t>
  </si>
  <si>
    <t>SAPODILLA</t>
  </si>
  <si>
    <t>FOUR WIND</t>
  </si>
  <si>
    <t>C. PROSPERITY</t>
  </si>
  <si>
    <t>C. GLORY</t>
  </si>
  <si>
    <t>MSC RINI III</t>
  </si>
  <si>
    <t>BUSAN TRADER</t>
  </si>
  <si>
    <t>MRC NAZENDE</t>
  </si>
  <si>
    <t>FPMC C KNIGHT</t>
  </si>
  <si>
    <t>HOEGH COPENHAGEN</t>
  </si>
  <si>
    <t>SAI GON SKY</t>
  </si>
  <si>
    <t>BTS FABULOUS</t>
  </si>
  <si>
    <t>AULAC SIRIUS</t>
  </si>
  <si>
    <t>GOLDEN PIONEER</t>
  </si>
  <si>
    <t>LADYCHARM</t>
  </si>
  <si>
    <t>C. ETERNITY</t>
  </si>
  <si>
    <t>C. MIGHTY</t>
  </si>
  <si>
    <t>DUBAI BRILLIANCE</t>
  </si>
  <si>
    <t>MARATHA PRIDE</t>
  </si>
  <si>
    <t>MARINE HONOUR</t>
  </si>
  <si>
    <t>SEA POSEIDON</t>
  </si>
  <si>
    <t>FPMC B JUSTICE</t>
  </si>
  <si>
    <t>GMB ASTERIA</t>
  </si>
  <si>
    <t>CELSIUS BIRDIE</t>
  </si>
  <si>
    <t>OLYMPIC LIGHT</t>
  </si>
  <si>
    <t>QUINTA</t>
  </si>
  <si>
    <t>STRAITS ABUNDANCE</t>
  </si>
  <si>
    <t>THOR ACHIEVER</t>
  </si>
  <si>
    <t>SC CHONGQING</t>
  </si>
  <si>
    <t>YOU SHEN 10</t>
  </si>
  <si>
    <t>YOU SHEN 9</t>
  </si>
  <si>
    <t>IOLCOS VISION</t>
  </si>
  <si>
    <t>GRAND ACE7</t>
  </si>
  <si>
    <t>METRO MARITIM 1</t>
  </si>
  <si>
    <t>MAERSK MUROTSU</t>
  </si>
  <si>
    <t>MAERSK LOGGER</t>
  </si>
  <si>
    <t>BW FLAX</t>
  </si>
  <si>
    <t>BODRUM-M</t>
  </si>
  <si>
    <t>NEW SPIRIT</t>
  </si>
  <si>
    <t>FOREVER SW</t>
  </si>
  <si>
    <t>ST. PAUL</t>
  </si>
  <si>
    <t>DIONYSOS LEADER</t>
  </si>
  <si>
    <t>DAEDALUS LEADER</t>
  </si>
  <si>
    <t>AMIS WISDOM I</t>
  </si>
  <si>
    <t>SOFIA I</t>
  </si>
  <si>
    <t>CORONA MAJESTY</t>
  </si>
  <si>
    <t>ENA FUTURE</t>
  </si>
  <si>
    <t>ENA FORTITUDE</t>
  </si>
  <si>
    <t>AMELIA</t>
  </si>
  <si>
    <t>SUMMER</t>
  </si>
  <si>
    <t>JASMIN JOY</t>
  </si>
  <si>
    <t>SEA GUARDIAN</t>
  </si>
  <si>
    <t>FMT GUMULDUR</t>
  </si>
  <si>
    <t>LEON M</t>
  </si>
  <si>
    <t>SC QINGDAO</t>
  </si>
  <si>
    <t>MR PAT BROWN</t>
  </si>
  <si>
    <t>MR ORESTES</t>
  </si>
  <si>
    <t>DESAILLY</t>
  </si>
  <si>
    <t>SKS DRIVA</t>
  </si>
  <si>
    <t>SKS DOURO</t>
  </si>
  <si>
    <t>ASHLEY LADY</t>
  </si>
  <si>
    <t>NICOLAOS</t>
  </si>
  <si>
    <t>ATHENIAN GLORY</t>
  </si>
  <si>
    <t>SPECTRUM N.</t>
  </si>
  <si>
    <t>VANTEK 6</t>
  </si>
  <si>
    <t>SUNDORO</t>
  </si>
  <si>
    <t>SC HAIKOU</t>
  </si>
  <si>
    <t>DL EMERALD</t>
  </si>
  <si>
    <t>NOCC ATLANTIC</t>
  </si>
  <si>
    <t>AVON</t>
  </si>
  <si>
    <t>DYNAMIC OCEAN 15</t>
  </si>
  <si>
    <t>GREAT DIAMOND</t>
  </si>
  <si>
    <t>GREAT PRINCESS</t>
  </si>
  <si>
    <t>AL NUAMAN</t>
  </si>
  <si>
    <t>POTENTIA</t>
  </si>
  <si>
    <t>NAVIOS LAPIS</t>
  </si>
  <si>
    <t>ZIM IBERIA</t>
  </si>
  <si>
    <t>ANDROUSA</t>
  </si>
  <si>
    <t>SPIRIT OF LISBON</t>
  </si>
  <si>
    <t>DEMETRIOS</t>
  </si>
  <si>
    <t>CHIPOLBROK GALAXY</t>
  </si>
  <si>
    <t>QIAN KUN</t>
  </si>
  <si>
    <t>DENSA EAGLE</t>
  </si>
  <si>
    <t>LAKE WANAKA</t>
  </si>
  <si>
    <t>LAKE COMO</t>
  </si>
  <si>
    <t>STOLT SAKURA</t>
  </si>
  <si>
    <t>APATE</t>
  </si>
  <si>
    <t>ALBERT TOLL</t>
  </si>
  <si>
    <t>KEY JOURNEY</t>
  </si>
  <si>
    <t>CMA CGM ATTILA</t>
  </si>
  <si>
    <t>UOG KYMA</t>
  </si>
  <si>
    <t>FPMC 26</t>
  </si>
  <si>
    <t>SPLENDOR TAICHUNG</t>
  </si>
  <si>
    <t>BUSAN HOPE</t>
  </si>
  <si>
    <t>JM SUTERA 2</t>
  </si>
  <si>
    <t>JM SUTERA 3</t>
  </si>
  <si>
    <t>HSL ANNA</t>
  </si>
  <si>
    <t>OIGAWA</t>
  </si>
  <si>
    <t>SIEM CURIE</t>
  </si>
  <si>
    <t>CITY OF SHANGHAI</t>
  </si>
  <si>
    <t>CITY OF BEIJING</t>
  </si>
  <si>
    <t>MAGDALENA</t>
  </si>
  <si>
    <t>NEW RESOURCE</t>
  </si>
  <si>
    <t>NEW SUCCESS</t>
  </si>
  <si>
    <t>EGEIRO CYAN</t>
  </si>
  <si>
    <t>IAN M.</t>
  </si>
  <si>
    <t>PS PISA</t>
  </si>
  <si>
    <t>MINERAL BRUGGE</t>
  </si>
  <si>
    <t>CS FORTUNE</t>
  </si>
  <si>
    <t>SINAR SUMBA</t>
  </si>
  <si>
    <t>SINAR SABANG</t>
  </si>
  <si>
    <t>ANL DHAMBI</t>
  </si>
  <si>
    <t>CONTSHIP WAY</t>
  </si>
  <si>
    <t>QI LIN ZUO</t>
  </si>
  <si>
    <t>FEI MA ZUO</t>
  </si>
  <si>
    <t>LOUISA SCHULTE</t>
  </si>
  <si>
    <t>GULHOLMEN</t>
  </si>
  <si>
    <t>SKANDI HERCULES</t>
  </si>
  <si>
    <t>KURT PAUL</t>
  </si>
  <si>
    <t>SAMSUN</t>
  </si>
  <si>
    <t>IRIDESCENT</t>
  </si>
  <si>
    <t>CRUDE CENTURION</t>
  </si>
  <si>
    <t>HANSA HAMBURG</t>
  </si>
  <si>
    <t>CMA CGM TANCREDI</t>
  </si>
  <si>
    <t>STORHOLMEN</t>
  </si>
  <si>
    <t>GH ZONDA</t>
  </si>
  <si>
    <t>BARBARA</t>
  </si>
  <si>
    <t>OLYMPIC TRUST</t>
  </si>
  <si>
    <t>OCEAN TREASURE</t>
  </si>
  <si>
    <t>SERENO</t>
  </si>
  <si>
    <t>FELLOWSHIP</t>
  </si>
  <si>
    <t>VIVA ECLIPSE</t>
  </si>
  <si>
    <t>ROADRUNNER</t>
  </si>
  <si>
    <t>BTS WINTER</t>
  </si>
  <si>
    <t>SJ VENTURE</t>
  </si>
  <si>
    <t>VANDA ADVENTURE</t>
  </si>
  <si>
    <t>VANDA SUCCESS</t>
  </si>
  <si>
    <t>MARINE GAIA</t>
  </si>
  <si>
    <t>YM MANDATE</t>
  </si>
  <si>
    <t>PVT DIAMOND</t>
  </si>
  <si>
    <t>HEUNG-A-PIONEER No. 3</t>
  </si>
  <si>
    <t>ORIENT</t>
  </si>
  <si>
    <t>SAPPORO PRINCESS</t>
  </si>
  <si>
    <t>ULAYA</t>
  </si>
  <si>
    <t>PS GENOVA</t>
  </si>
  <si>
    <t>PS AMALFI</t>
  </si>
  <si>
    <t>PS VENEZIA</t>
  </si>
  <si>
    <t>GOLDEN BEIJING</t>
  </si>
  <si>
    <t>BAYANI</t>
  </si>
  <si>
    <t>SEALEADER II</t>
  </si>
  <si>
    <t>KOTA LAYANG</t>
  </si>
  <si>
    <t>OOCL NORFOLK</t>
  </si>
  <si>
    <t>ALIGOTE</t>
  </si>
  <si>
    <t>WINNER</t>
  </si>
  <si>
    <t>WAN HAI 522</t>
  </si>
  <si>
    <t>ZIM PACIFIC</t>
  </si>
  <si>
    <t>MSC PALOMA</t>
  </si>
  <si>
    <t>GANNET BULKER</t>
  </si>
  <si>
    <t>HORIZON RAY</t>
  </si>
  <si>
    <t>NORD INSPIRATION</t>
  </si>
  <si>
    <t>DONG-A GLAUCOS</t>
  </si>
  <si>
    <t>SEARANGER</t>
  </si>
  <si>
    <t>BF GIANT</t>
  </si>
  <si>
    <t>ARIANE MAKARA</t>
  </si>
  <si>
    <t>GINGA LYNX</t>
  </si>
  <si>
    <t>CHEMROUTE BRILLIANT</t>
  </si>
  <si>
    <t>WOOJIN ELVIS</t>
  </si>
  <si>
    <t>SEA RUNNER</t>
  </si>
  <si>
    <t>FLORIDA HIGHWAY</t>
  </si>
  <si>
    <t>ADRIATIC HIGHWAY</t>
  </si>
  <si>
    <t>GENEVE</t>
  </si>
  <si>
    <t>EXPRESS ARGENTINA</t>
  </si>
  <si>
    <t>EXPRESS SPAIN</t>
  </si>
  <si>
    <t>EXPRESS BLACK SEA</t>
  </si>
  <si>
    <t>PRECEDENCE</t>
  </si>
  <si>
    <t>ORIENTAL BEAUTY</t>
  </si>
  <si>
    <t>AAMIRA</t>
  </si>
  <si>
    <t>RASHEEDA</t>
  </si>
  <si>
    <t>BELGRAVIA</t>
  </si>
  <si>
    <t>GOLDEN ZHEJIANG</t>
  </si>
  <si>
    <t>GRAND ACE 11</t>
  </si>
  <si>
    <t>GRAND ACE 10</t>
  </si>
  <si>
    <t>PVT ORIANA</t>
  </si>
  <si>
    <t>MSC DUBAI VII</t>
  </si>
  <si>
    <t>ALS CLIVIA</t>
  </si>
  <si>
    <t>STAR CLAUDINE</t>
  </si>
  <si>
    <t>EXEMPLAR</t>
  </si>
  <si>
    <t>PEARL RIVER BRIDGE</t>
  </si>
  <si>
    <t>HAIAN CITY</t>
  </si>
  <si>
    <t>FERDINANDA S</t>
  </si>
  <si>
    <t>OOCL BRISBANE</t>
  </si>
  <si>
    <t>OOCL NEW ZEALAND</t>
  </si>
  <si>
    <t>OOCL DALIAN</t>
  </si>
  <si>
    <t>UNION TRADER</t>
  </si>
  <si>
    <t>CAPE MOSS</t>
  </si>
  <si>
    <t>TMN PLENITUDE</t>
  </si>
  <si>
    <t>MALAYSIA BRAVE</t>
  </si>
  <si>
    <t>CAPE BUZZARD</t>
  </si>
  <si>
    <t>EKETERINI V</t>
  </si>
  <si>
    <t>CAPE KALLIA</t>
  </si>
  <si>
    <t>BERGE EVEREST</t>
  </si>
  <si>
    <t>BERGE ACONCAGUA</t>
  </si>
  <si>
    <t>MAERSK MALAGA</t>
  </si>
  <si>
    <t>ASIAN EXPLORER</t>
  </si>
  <si>
    <t>SIEM COPERNICUS</t>
  </si>
  <si>
    <t>LIBERTY PRIDE</t>
  </si>
  <si>
    <t>APNOIA</t>
  </si>
  <si>
    <t>APANEMO</t>
  </si>
  <si>
    <t>LIBERTY PROMISE</t>
  </si>
  <si>
    <t>NORD GAINER</t>
  </si>
  <si>
    <t>COSCO KOREA</t>
  </si>
  <si>
    <t>COSCO MALAYSIA</t>
  </si>
  <si>
    <t>GH TRAMONTANE</t>
  </si>
  <si>
    <t>SABRINA</t>
  </si>
  <si>
    <t>DEBBIE</t>
  </si>
  <si>
    <t>HELANE</t>
  </si>
  <si>
    <t>RHODOS</t>
  </si>
  <si>
    <t>AGILITY</t>
  </si>
  <si>
    <t>BLOSSOM</t>
  </si>
  <si>
    <t>CMA CGM CENDRILLON</t>
  </si>
  <si>
    <t>WARNOW MASTER</t>
  </si>
  <si>
    <t>PENGHU SW</t>
  </si>
  <si>
    <t>KIMTEK 1</t>
  </si>
  <si>
    <t>KANTEK 2</t>
  </si>
  <si>
    <t>MSC JUSTICE VIII</t>
  </si>
  <si>
    <t>BREMEN</t>
  </si>
  <si>
    <t>CMA CGM FIGARO</t>
  </si>
  <si>
    <t>CMA CGM ALMAVIVA</t>
  </si>
  <si>
    <t>DA ZI YUN</t>
  </si>
  <si>
    <t>DA QING XIA</t>
  </si>
  <si>
    <t>DA TONG YUN</t>
  </si>
  <si>
    <t>ARICA BRIDGE</t>
  </si>
  <si>
    <t>GLOVIS COUGAR</t>
  </si>
  <si>
    <t>CMA CGM AFRICA TWO</t>
  </si>
  <si>
    <t>CMA CGM AFRICA THREE</t>
  </si>
  <si>
    <t>CMA CGM AFRICA FOUR</t>
  </si>
  <si>
    <t>K. DAPHNE</t>
  </si>
  <si>
    <t>CONTI PERIDOT</t>
  </si>
  <si>
    <t>HAUT BRION</t>
  </si>
  <si>
    <t>SUPER EASTERN</t>
  </si>
  <si>
    <t>SUPER FORTE</t>
  </si>
  <si>
    <t>AFRODITI</t>
  </si>
  <si>
    <t>VALPIAVE</t>
  </si>
  <si>
    <t>XIN HAI TONG 27</t>
  </si>
  <si>
    <t>SFAKIA WAVE</t>
  </si>
  <si>
    <t>CMA CGM CHRISTOPHE COLOMB</t>
  </si>
  <si>
    <t>MARIA MARIA</t>
  </si>
  <si>
    <t>ZUMBI DOS PALMARES</t>
  </si>
  <si>
    <t>MARCILIO DIAS</t>
  </si>
  <si>
    <t>GAS BERYL</t>
  </si>
  <si>
    <t>DARYA LAKSHMI</t>
  </si>
  <si>
    <t>CMA CGM AMERIGO VESPUCCI</t>
  </si>
  <si>
    <t>CMA CGM CORTE REAL</t>
  </si>
  <si>
    <t>CMA CGM ALEXANDER VON HUMBOLDT</t>
  </si>
  <si>
    <t>TANGO</t>
  </si>
  <si>
    <t>ALPHA CONFIDENCE</t>
  </si>
  <si>
    <t>WAN HAI 511</t>
  </si>
  <si>
    <t>BENIGANE</t>
  </si>
  <si>
    <t>DHT OPAL</t>
  </si>
  <si>
    <t>GLENDA MELODY</t>
  </si>
  <si>
    <t>HIGH TIDE</t>
  </si>
  <si>
    <t>YM MUTUALITY</t>
  </si>
  <si>
    <t>MANALAGI VIRA</t>
  </si>
  <si>
    <t>CHLOE</t>
  </si>
  <si>
    <t>ALRAYAN</t>
  </si>
  <si>
    <t>PORT CANTON</t>
  </si>
  <si>
    <t>BLUE PHOENIX</t>
  </si>
  <si>
    <t>MAERSK EDINBURGH</t>
  </si>
  <si>
    <t>MAERSK EINDHOVEN</t>
  </si>
  <si>
    <t>MERKUR HORIZON</t>
  </si>
  <si>
    <t>NAVE COSMOS</t>
  </si>
  <si>
    <t>BORKUM</t>
  </si>
  <si>
    <t>BATTERSEA</t>
  </si>
  <si>
    <t>PRINCESS NATALIE</t>
  </si>
  <si>
    <t>HOJO</t>
  </si>
  <si>
    <t>WAN HAI 512</t>
  </si>
  <si>
    <t>WAN HAI 513</t>
  </si>
  <si>
    <t>WAN HAI 515</t>
  </si>
  <si>
    <t>WAN HAI 516</t>
  </si>
  <si>
    <t>NORDISLE</t>
  </si>
  <si>
    <t>JN CAMELLIA</t>
  </si>
  <si>
    <t>RIDGEBURY LESSLEY B</t>
  </si>
  <si>
    <t>DANILA BAGROV</t>
  </si>
  <si>
    <t>USG ZURICH</t>
  </si>
  <si>
    <t>ACHILLEAS</t>
  </si>
  <si>
    <t>UACC RIYADH</t>
  </si>
  <si>
    <t>BROOKLYN BRIDGE</t>
  </si>
  <si>
    <t>NCC NASMA</t>
  </si>
  <si>
    <t>NCC NAJEM</t>
  </si>
  <si>
    <t>COETIVY</t>
  </si>
  <si>
    <t>PRIME V</t>
  </si>
  <si>
    <t>EAGLE MATSUYAMA</t>
  </si>
  <si>
    <t>SUNLIGHT V</t>
  </si>
  <si>
    <t>MAERSK NACALA</t>
  </si>
  <si>
    <t>JOSCO RUNZHOU</t>
  </si>
  <si>
    <t>NEW GRACE</t>
  </si>
  <si>
    <t>FPMC P IDEAL</t>
  </si>
  <si>
    <t>P. ALIKI</t>
  </si>
  <si>
    <t>COSMIC 9</t>
  </si>
  <si>
    <t>COSMIC 10</t>
  </si>
  <si>
    <t>SONGA DIAMOND</t>
  </si>
  <si>
    <t>SONGA TOPAZ</t>
  </si>
  <si>
    <t>AMSTEL FALCON</t>
  </si>
  <si>
    <t>TASIK SAKURA</t>
  </si>
  <si>
    <t>AS SOVEREIGN</t>
  </si>
  <si>
    <t>P. YANBU</t>
  </si>
  <si>
    <t>BTS ELIZABETH</t>
  </si>
  <si>
    <t>DENSA COBRA</t>
  </si>
  <si>
    <t>ONE OCEAN</t>
  </si>
  <si>
    <t>DORTMUND EXPRESS</t>
  </si>
  <si>
    <t>MSC ALEXANDRA</t>
  </si>
  <si>
    <t>MSC GENOVA</t>
  </si>
  <si>
    <t>MSC LA SPEZIA</t>
  </si>
  <si>
    <t>MSC BARI</t>
  </si>
  <si>
    <t>ZIM SHENZHEN</t>
  </si>
  <si>
    <t>ZIM CHARLESTON</t>
  </si>
  <si>
    <t>HAFNIA PEGASUS</t>
  </si>
  <si>
    <t>HAFNIA ANDROMEDA</t>
  </si>
  <si>
    <t>APL GWANGYANG</t>
  </si>
  <si>
    <t>MED PACIFIC</t>
  </si>
  <si>
    <t>APL SOUTHAMPTON</t>
  </si>
  <si>
    <t>APL SALALAH</t>
  </si>
  <si>
    <t>APL YANGSHAN</t>
  </si>
  <si>
    <t>APL BARCELONA</t>
  </si>
  <si>
    <t>ISSELIA</t>
  </si>
  <si>
    <t>YM UPSURGENCE</t>
  </si>
  <si>
    <t>BAY BRIDGE</t>
  </si>
  <si>
    <t>BANGKOK BRIDGE</t>
  </si>
  <si>
    <t>MSC HOUSTON</t>
  </si>
  <si>
    <t>BEAR MOUNTAIN BRIDGE</t>
  </si>
  <si>
    <t>BALTIC NORTH</t>
  </si>
  <si>
    <t>BAI CHAY BRIDGE</t>
  </si>
  <si>
    <t>GLORY STAR</t>
  </si>
  <si>
    <t>AMFITRITI</t>
  </si>
  <si>
    <t>SKY GLOBE</t>
  </si>
  <si>
    <t>AEGEAN HIGHWAY</t>
  </si>
  <si>
    <t>OMICRON ATLAS</t>
  </si>
  <si>
    <t>EASTERLY SYMPHONY</t>
  </si>
  <si>
    <t>TS SINGAPORE</t>
  </si>
  <si>
    <t>ZIM ASIA</t>
  </si>
  <si>
    <t>MSC ALTAIR</t>
  </si>
  <si>
    <t>TORM AGNES</t>
  </si>
  <si>
    <t>ADVANTAGE SPRING</t>
  </si>
  <si>
    <t>SLOMAN HERA</t>
  </si>
  <si>
    <t>SLOMAN HERMES</t>
  </si>
  <si>
    <t>CSCL STAR</t>
  </si>
  <si>
    <t>NORTHERN JAGUAR</t>
  </si>
  <si>
    <t>MAERSK SHEKOU</t>
  </si>
  <si>
    <t>NORTHERN PROMOTION</t>
  </si>
  <si>
    <t>CSCL VENUS</t>
  </si>
  <si>
    <t>CSCL JUPITER</t>
  </si>
  <si>
    <t>CSCL MERCURY</t>
  </si>
  <si>
    <t>CSCL MARS</t>
  </si>
  <si>
    <t>CSCL SATURN</t>
  </si>
  <si>
    <t>CSCL URANUS</t>
  </si>
  <si>
    <t>CSCL NEPTUNE</t>
  </si>
  <si>
    <t>MSC KATIE</t>
  </si>
  <si>
    <t>HAFNIA AUSTRALIA</t>
  </si>
  <si>
    <t>HAFNIA ASIA</t>
  </si>
  <si>
    <t>RIKE</t>
  </si>
  <si>
    <t>BBC ALBERTA</t>
  </si>
  <si>
    <t>ONE ALTAIR</t>
  </si>
  <si>
    <t>NEW PEARL</t>
  </si>
  <si>
    <t>PAN FREEDOM</t>
  </si>
  <si>
    <t>TITAN UNIKUM</t>
  </si>
  <si>
    <t>PENG HU WAN</t>
  </si>
  <si>
    <t>DIONE</t>
  </si>
  <si>
    <t>ORIENT U</t>
  </si>
  <si>
    <t>MSC TERESA</t>
  </si>
  <si>
    <t>GUO MAY</t>
  </si>
  <si>
    <t>PACIFIC INNOVATION</t>
  </si>
  <si>
    <t>HYUNDAI ULSAN</t>
  </si>
  <si>
    <t>RICKMERS INCHON</t>
  </si>
  <si>
    <t>TRANSWORLD NAVIGATOR</t>
  </si>
  <si>
    <t>POLARIS STARDOM</t>
  </si>
  <si>
    <t>STOLT MOMIJI</t>
  </si>
  <si>
    <t>ANGEL No. 1</t>
  </si>
  <si>
    <t>MO SATU</t>
  </si>
  <si>
    <t>MSC SHAHAR</t>
  </si>
  <si>
    <t>CMA CGM NEVADA</t>
  </si>
  <si>
    <t>RADIANCE</t>
  </si>
  <si>
    <t>LUMINOUS</t>
  </si>
  <si>
    <t>DING HENG 42</t>
  </si>
  <si>
    <t>ADVANTAGE ATOM</t>
  </si>
  <si>
    <t>EASTERN QUEST</t>
  </si>
  <si>
    <t>RBD GINO FERRETTI</t>
  </si>
  <si>
    <t>SEALEO</t>
  </si>
  <si>
    <t>GLYFADA I</t>
  </si>
  <si>
    <t>KEA</t>
  </si>
  <si>
    <t>SPRING SNOW</t>
  </si>
  <si>
    <t>MARITEC</t>
  </si>
  <si>
    <t>CSB GLORY</t>
  </si>
  <si>
    <t>DALLY</t>
  </si>
  <si>
    <t>GSL AFRICA</t>
  </si>
  <si>
    <t>ANNE</t>
  </si>
  <si>
    <t>PROTECTOR ST. JOHN</t>
  </si>
  <si>
    <t>AGIOS MAKARIOS</t>
  </si>
  <si>
    <t>THOR BREEZE</t>
  </si>
  <si>
    <t>SOYO</t>
  </si>
  <si>
    <t>MSC TARANTO</t>
  </si>
  <si>
    <t>AP ASTAREA</t>
  </si>
  <si>
    <t>MELODY</t>
  </si>
  <si>
    <t>MINERAL BRUSSEL</t>
  </si>
  <si>
    <t>KOUNDOUROS</t>
  </si>
  <si>
    <t>ZEUS LEADER</t>
  </si>
  <si>
    <t>HELIOS LEADER</t>
  </si>
  <si>
    <t>RUBY ACE</t>
  </si>
  <si>
    <t>HAFNIA LEO</t>
  </si>
  <si>
    <t>MODEST SW</t>
  </si>
  <si>
    <t>NBA RUBENS</t>
  </si>
  <si>
    <t>DANUM 160</t>
  </si>
  <si>
    <t>X- PRESS BARDSEY</t>
  </si>
  <si>
    <t>TS SYDNEY</t>
  </si>
  <si>
    <t>CHEM TAURUS</t>
  </si>
  <si>
    <t>PVT FLORA</t>
  </si>
  <si>
    <t>SHAMROCK MERCURY</t>
  </si>
  <si>
    <t>STOLT TSUBAKI</t>
  </si>
  <si>
    <t>STOLT AJISAI</t>
  </si>
  <si>
    <t>RIBERA DEL DUERO KNUTSEN</t>
  </si>
  <si>
    <t>VENUS TRIUMPH</t>
  </si>
  <si>
    <t>STRAITS ENERGY</t>
  </si>
  <si>
    <t>MORNING CECILIE</t>
  </si>
  <si>
    <t>VEGA</t>
  </si>
  <si>
    <t>DAEWOO DIAMOND</t>
  </si>
  <si>
    <t>SINGAPORE PIONEER</t>
  </si>
  <si>
    <t>NAVIOS DOMINO</t>
  </si>
  <si>
    <t>CRESTED EAGLE</t>
  </si>
  <si>
    <t>ALPINE LEGEND</t>
  </si>
  <si>
    <t>MINDANAO</t>
  </si>
  <si>
    <t>SUPRA MONARCH</t>
  </si>
  <si>
    <t>IKAN SELIGI</t>
  </si>
  <si>
    <t>THALASSINI AGATHA</t>
  </si>
  <si>
    <t>FREEDOM</t>
  </si>
  <si>
    <t>TILDA OLDENDORFF</t>
  </si>
  <si>
    <t>CHEM STREAM</t>
  </si>
  <si>
    <t>YC IRIS</t>
  </si>
  <si>
    <t>NCC SAMA</t>
  </si>
  <si>
    <t>GLORY OCEAN</t>
  </si>
  <si>
    <t>EUROSPIRIT</t>
  </si>
  <si>
    <t>NAVIOS ETOILE</t>
  </si>
  <si>
    <t>THE PATRON</t>
  </si>
  <si>
    <t>SUNNY ROYAL</t>
  </si>
  <si>
    <t>CAPE TSUBAKI</t>
  </si>
  <si>
    <t>FRONTIER NEIGE</t>
  </si>
  <si>
    <t>SONGA HAWK</t>
  </si>
  <si>
    <t>NYK FUJI</t>
  </si>
  <si>
    <t>XIANG RUI KOU</t>
  </si>
  <si>
    <t>CSC CYANITE</t>
  </si>
  <si>
    <t>COSCO ADEN</t>
  </si>
  <si>
    <t>COSCO COLOMBO</t>
  </si>
  <si>
    <t>COSCO DURBAN</t>
  </si>
  <si>
    <t>COSCO HAIFA</t>
  </si>
  <si>
    <t>COSCO JEDDAH</t>
  </si>
  <si>
    <t>COSCO SANTOS</t>
  </si>
  <si>
    <t>COSCO SAO PAULO</t>
  </si>
  <si>
    <t>COSCO WELLINGTON</t>
  </si>
  <si>
    <t>MSC RAVENNA</t>
  </si>
  <si>
    <t>MSC AURORA</t>
  </si>
  <si>
    <t>MARIVICTORIA</t>
  </si>
  <si>
    <t>COSCO IZMIR</t>
  </si>
  <si>
    <t>GHINAH</t>
  </si>
  <si>
    <t>EXPRESS BERLIN</t>
  </si>
  <si>
    <t>YM MASCULINTY</t>
  </si>
  <si>
    <t>HALO</t>
  </si>
  <si>
    <t>FG ROTTERDAM</t>
  </si>
  <si>
    <t>ANGEL No. 11</t>
  </si>
  <si>
    <t>EQUINOX</t>
  </si>
  <si>
    <t>NEW JOVIALITY</t>
  </si>
  <si>
    <t>NEW WISDOM</t>
  </si>
  <si>
    <t>NEW VIGOROUS</t>
  </si>
  <si>
    <t>NEW HORIZON</t>
  </si>
  <si>
    <t>NEW PIONEER</t>
  </si>
  <si>
    <t>NEW AWARD</t>
  </si>
  <si>
    <t>BANI YAS</t>
  </si>
  <si>
    <t>MEZAIRA A.</t>
  </si>
  <si>
    <t>PACIFIC JASMINE</t>
  </si>
  <si>
    <t>RYOGA</t>
  </si>
  <si>
    <t>NYK FUSHIMI</t>
  </si>
  <si>
    <t>JAG LARA</t>
  </si>
  <si>
    <t>BILLIE</t>
  </si>
  <si>
    <t>CAPRIOLE</t>
  </si>
  <si>
    <t>ABU DHABI-III</t>
  </si>
  <si>
    <t>LIWA-V</t>
  </si>
  <si>
    <t>UACC MESSILA</t>
  </si>
  <si>
    <t>NAVIG8 UNIVERSE</t>
  </si>
  <si>
    <t>CAVENDISH</t>
  </si>
  <si>
    <t>CH DORIS</t>
  </si>
  <si>
    <t>CAPE ALEXANDROS</t>
  </si>
  <si>
    <t>CHEM RANGER</t>
  </si>
  <si>
    <t>AMAGI GALAXY</t>
  </si>
  <si>
    <t>UNITY N.</t>
  </si>
  <si>
    <t>GREAT PERSEUS</t>
  </si>
  <si>
    <t>LOBITO</t>
  </si>
  <si>
    <t>MYKONOS SEAS</t>
  </si>
  <si>
    <t>DAYANG ORIENT</t>
  </si>
  <si>
    <t>KIRAN AMERICA</t>
  </si>
  <si>
    <t>LIBERTY ISLAND</t>
  </si>
  <si>
    <t>INTRA BHUM</t>
  </si>
  <si>
    <t>CUBAL</t>
  </si>
  <si>
    <t>XIN BIN HAI</t>
  </si>
  <si>
    <t>THETISIA</t>
  </si>
  <si>
    <t>DING HENG 43</t>
  </si>
  <si>
    <t>ISANDA</t>
  </si>
  <si>
    <t>CONSTANCY</t>
  </si>
  <si>
    <t>GREENTEC</t>
  </si>
  <si>
    <t>MAROULIO S</t>
  </si>
  <si>
    <t>ISABELITA</t>
  </si>
  <si>
    <t>PETRUS</t>
  </si>
  <si>
    <t>KOTA CARUM</t>
  </si>
  <si>
    <t>KOTA CABAR</t>
  </si>
  <si>
    <t>KOTA NASRAT</t>
  </si>
  <si>
    <t>GLENDA MERYL</t>
  </si>
  <si>
    <t>SG PEGASUS</t>
  </si>
  <si>
    <t>SEROJA TIGA</t>
  </si>
  <si>
    <t>HAKATA SEOUL</t>
  </si>
  <si>
    <t>ANEMOS</t>
  </si>
  <si>
    <t>BINTANG SAMUDRA T</t>
  </si>
  <si>
    <t>MARINE JEWEL</t>
  </si>
  <si>
    <t>NAVIOS CELESTIAL</t>
  </si>
  <si>
    <t>YM EXCELLENCE</t>
  </si>
  <si>
    <t>POS LOGISTICS 1</t>
  </si>
  <si>
    <t>XINHUI EXPRESS</t>
  </si>
  <si>
    <t>WINNING RICH</t>
  </si>
  <si>
    <t>GOLDEN CYGNUS</t>
  </si>
  <si>
    <t>OCCITAN PESSAC</t>
  </si>
  <si>
    <t>AAL SINGAPORE</t>
  </si>
  <si>
    <t>AAL MELBOURNE</t>
  </si>
  <si>
    <t>ERIDANUS LEADER</t>
  </si>
  <si>
    <t>THASSOS WARRIOR</t>
  </si>
  <si>
    <t>METIS</t>
  </si>
  <si>
    <t>ATHENIA</t>
  </si>
  <si>
    <t>ERACLE</t>
  </si>
  <si>
    <t>STELLAR LILAC</t>
  </si>
  <si>
    <t>THOR FRIEND</t>
  </si>
  <si>
    <t>CHANDRA KIRANA</t>
  </si>
  <si>
    <t>BUKHA</t>
  </si>
  <si>
    <t>FIDA</t>
  </si>
  <si>
    <t>DABA</t>
  </si>
  <si>
    <t>ADAM LNG</t>
  </si>
  <si>
    <t>BBC ARIZONA</t>
  </si>
  <si>
    <t>NEW YORK EXPRESS</t>
  </si>
  <si>
    <t>BLISS</t>
  </si>
  <si>
    <t>AGIA DYNAMI</t>
  </si>
  <si>
    <t>SEAMELODY</t>
  </si>
  <si>
    <t>MAERSK ENSHI</t>
  </si>
  <si>
    <t>BULK PATAGONIA</t>
  </si>
  <si>
    <t>COLON</t>
  </si>
  <si>
    <t>PERL</t>
  </si>
  <si>
    <t>HAIAN MIND</t>
  </si>
  <si>
    <t>VALENTINE</t>
  </si>
  <si>
    <t>BOW FULING</t>
  </si>
  <si>
    <t>BOW DALIAN</t>
  </si>
  <si>
    <t>BBC EMERALD</t>
  </si>
  <si>
    <t>ARC COMMITMENT</t>
  </si>
  <si>
    <t>FLOURISH</t>
  </si>
  <si>
    <t>VERITY</t>
  </si>
  <si>
    <t>METRO MARITIM III</t>
  </si>
  <si>
    <t>CHEM LEONA</t>
  </si>
  <si>
    <t>BEETHOVEN</t>
  </si>
  <si>
    <t>LOG-IN DISCOVERY</t>
  </si>
  <si>
    <t>ES JEWEL</t>
  </si>
  <si>
    <t>GT UNITY</t>
  </si>
  <si>
    <t>GAS ELIXIR</t>
  </si>
  <si>
    <t>GAS CERBERUS</t>
  </si>
  <si>
    <t>NAVIOS ASTER</t>
  </si>
  <si>
    <t>GREAT YUAN</t>
  </si>
  <si>
    <t>CHEM JUPITER</t>
  </si>
  <si>
    <t>MINERAL DRAGON</t>
  </si>
  <si>
    <t>CHIPOL BAOAN</t>
  </si>
  <si>
    <t>CHIPOL TAIAN</t>
  </si>
  <si>
    <t>WARNOW MATE</t>
  </si>
  <si>
    <t>HEROIC</t>
  </si>
  <si>
    <t>LEWANG</t>
  </si>
  <si>
    <t>PAN BONA</t>
  </si>
  <si>
    <t>TORM ASTRID</t>
  </si>
  <si>
    <t>DAEHO SUNNY</t>
  </si>
  <si>
    <t>PONTUS</t>
  </si>
  <si>
    <t>HOSEI 8</t>
  </si>
  <si>
    <t>SKY BLUE</t>
  </si>
  <si>
    <t>BTS CAPELLA</t>
  </si>
  <si>
    <t>BTS CALYPSO</t>
  </si>
  <si>
    <t>CHEMROUTE OASIS</t>
  </si>
  <si>
    <t>LAZORD A</t>
  </si>
  <si>
    <t>LC MILADY</t>
  </si>
  <si>
    <t>FRANBO PROSPECT</t>
  </si>
  <si>
    <t>SHIRARA</t>
  </si>
  <si>
    <t>WAIMEA</t>
  </si>
  <si>
    <t>STELLAR EAGLE</t>
  </si>
  <si>
    <t>PEAK SPIRIT</t>
  </si>
  <si>
    <t>GAS LOTUS</t>
  </si>
  <si>
    <t>ANNA-META</t>
  </si>
  <si>
    <t>NAVE QUASAR</t>
  </si>
  <si>
    <t>VIKING OCEAN</t>
  </si>
  <si>
    <t>GLORIOUS HIBISCUS</t>
  </si>
  <si>
    <t>FATIME</t>
  </si>
  <si>
    <t>DS COUGAR</t>
  </si>
  <si>
    <t>PARSIFAL</t>
  </si>
  <si>
    <t>SALOME</t>
  </si>
  <si>
    <t>FLAGSHIP</t>
  </si>
  <si>
    <t>CONTINENTAL TAIGA</t>
  </si>
  <si>
    <t>CLIPPER LIS</t>
  </si>
  <si>
    <t>NAVE CONSTELLATION</t>
  </si>
  <si>
    <t>COSCO FRANCE</t>
  </si>
  <si>
    <t>COSCO DENMARK</t>
  </si>
  <si>
    <t>BULK PORTUGAL</t>
  </si>
  <si>
    <t>YM OPUS</t>
  </si>
  <si>
    <t>COSCO ASHDOD</t>
  </si>
  <si>
    <t>COSCO SURABAYA</t>
  </si>
  <si>
    <t>COSCO AQABA</t>
  </si>
  <si>
    <t>STAR MARIANNE</t>
  </si>
  <si>
    <t>BOSPORUS HIGHWAY</t>
  </si>
  <si>
    <t>BRASILIA HIGHWAY</t>
  </si>
  <si>
    <t>MORNING CELINE</t>
  </si>
  <si>
    <t>SIBI</t>
  </si>
  <si>
    <t>SINO TRUST</t>
  </si>
  <si>
    <t>MARAN TAURUS</t>
  </si>
  <si>
    <t>EAGLE ASIA 01</t>
  </si>
  <si>
    <t>HUGE SW</t>
  </si>
  <si>
    <t>GAS MARELLA</t>
  </si>
  <si>
    <t>DL LILY</t>
  </si>
  <si>
    <t>LONGHUNG 1</t>
  </si>
  <si>
    <t>METHANE MICKIE HARPER</t>
  </si>
  <si>
    <t>BULK VALOR</t>
  </si>
  <si>
    <t>FLAGSHIP IVY</t>
  </si>
  <si>
    <t>DARYA NOOR</t>
  </si>
  <si>
    <t>AQUILA</t>
  </si>
  <si>
    <t>GAS HONOUR</t>
  </si>
  <si>
    <t>TAMAKI PRINCESS</t>
  </si>
  <si>
    <t>HOKORI</t>
  </si>
  <si>
    <t>RUBY STAR</t>
  </si>
  <si>
    <t>COPENSHIP EUROPE</t>
  </si>
  <si>
    <t>TASCO SAKORN</t>
  </si>
  <si>
    <t>CORAL QUEEN</t>
  </si>
  <si>
    <t>SABLE</t>
  </si>
  <si>
    <t>SUEZ RAJAN</t>
  </si>
  <si>
    <t>ORKIM FORTUNE</t>
  </si>
  <si>
    <t>ORKIM HARMONY</t>
  </si>
  <si>
    <t>BRIOLETTE</t>
  </si>
  <si>
    <t>BLUE MOON</t>
  </si>
  <si>
    <t>MAERSK CAMEROUN</t>
  </si>
  <si>
    <t>MAERSK CAPE TOWN</t>
  </si>
  <si>
    <t>SAFMARINE CHILKA</t>
  </si>
  <si>
    <t>MAERSK CHAMBAL</t>
  </si>
  <si>
    <t>MAERSK CHACHAI</t>
  </si>
  <si>
    <t>MAERSK COPENHAGEN</t>
  </si>
  <si>
    <t>MAERSK CASABLANCA</t>
  </si>
  <si>
    <t>MAERSK CAIRO</t>
  </si>
  <si>
    <t>MAERSK CUBANGO</t>
  </si>
  <si>
    <t>MAERSK CABINDA</t>
  </si>
  <si>
    <t>ORACLE</t>
  </si>
  <si>
    <t>UMM SALAL</t>
  </si>
  <si>
    <t>JEBEL ALI</t>
  </si>
  <si>
    <t>ALS VESTA</t>
  </si>
  <si>
    <t>ITHAKI</t>
  </si>
  <si>
    <t>HENG XIN</t>
  </si>
  <si>
    <t>MAERSK LIMA</t>
  </si>
  <si>
    <t>MAERSK LIRQUEN</t>
  </si>
  <si>
    <t>MAERSK LA PAZ</t>
  </si>
  <si>
    <t>MAERSK LETICIA</t>
  </si>
  <si>
    <t>MAERSK LAVRAS</t>
  </si>
  <si>
    <t>MAERSK LEBU</t>
  </si>
  <si>
    <t>MAERSK LAGUNA</t>
  </si>
  <si>
    <t>MAERSK LEON</t>
  </si>
  <si>
    <t>ORCHID CORAL</t>
  </si>
  <si>
    <t>MAERSK LONDRINA</t>
  </si>
  <si>
    <t>MAERSK LANCO</t>
  </si>
  <si>
    <t>OCEAN HOPE</t>
  </si>
  <si>
    <t>MARAN THALEIA</t>
  </si>
  <si>
    <t>SAGA</t>
  </si>
  <si>
    <t>DALMACIJA</t>
  </si>
  <si>
    <t>FPMC 28</t>
  </si>
  <si>
    <t>MARITIME FORTUNE</t>
  </si>
  <si>
    <t>MAERSK CARDIFF</t>
  </si>
  <si>
    <t>STAR QUEST</t>
  </si>
  <si>
    <t>BORDEIRA</t>
  </si>
  <si>
    <t>LB ENERGY</t>
  </si>
  <si>
    <t>BUNGA LAUREL</t>
  </si>
  <si>
    <t>INGRID</t>
  </si>
  <si>
    <t>NAVIGATOR GLORY</t>
  </si>
  <si>
    <t>ASTERIA LEADER</t>
  </si>
  <si>
    <t>HERCULES LEADER</t>
  </si>
  <si>
    <t>BERGE BLANC</t>
  </si>
  <si>
    <t>FS ENDEAVOR</t>
  </si>
  <si>
    <t>SANKO FORTUNE</t>
  </si>
  <si>
    <t>HOCHIMINH VOYAGER</t>
  </si>
  <si>
    <t>BAYAN</t>
  </si>
  <si>
    <t>COMO</t>
  </si>
  <si>
    <t>YUAN JIAN HAI</t>
  </si>
  <si>
    <t>OCEANIS</t>
  </si>
  <si>
    <t>PATRIOT SW</t>
  </si>
  <si>
    <t>MARAN LYNX</t>
  </si>
  <si>
    <t>VLCC STEPHANIE</t>
  </si>
  <si>
    <t>PERDANA MARATHON</t>
  </si>
  <si>
    <t>TRIKWONG VENTURE</t>
  </si>
  <si>
    <t>OCEAN PHOENIX</t>
  </si>
  <si>
    <t>MOL GATEWAY</t>
  </si>
  <si>
    <t>MOL GARLAND</t>
  </si>
  <si>
    <t>ESL NHAVA SHEVA</t>
  </si>
  <si>
    <t>ESL DACHAN BAY</t>
  </si>
  <si>
    <t>KOTA NELAYAN</t>
  </si>
  <si>
    <t>SPLENDOUR</t>
  </si>
  <si>
    <t>NEW PEACE</t>
  </si>
  <si>
    <t>CHWNTEK 5</t>
  </si>
  <si>
    <t>GAIA LEADER</t>
  </si>
  <si>
    <t>NORD SAKURA</t>
  </si>
  <si>
    <t>CHEMROAD POLARIS</t>
  </si>
  <si>
    <t>DELHI HIGHWAY</t>
  </si>
  <si>
    <t>HANJIN JEBEL ALI</t>
  </si>
  <si>
    <t>MERLION 20</t>
  </si>
  <si>
    <t>MERLION 25</t>
  </si>
  <si>
    <t>FRONTEK</t>
  </si>
  <si>
    <t>MERLION 27</t>
  </si>
  <si>
    <t>MERLION 28</t>
  </si>
  <si>
    <t>INDUS</t>
  </si>
  <si>
    <t>SAUVAN</t>
  </si>
  <si>
    <t>XIN RONG</t>
  </si>
  <si>
    <t>WEST LOYALTY</t>
  </si>
  <si>
    <t>AQUAPROUD</t>
  </si>
  <si>
    <t>TIAN E ZUO</t>
  </si>
  <si>
    <t>CAPE JASMINE</t>
  </si>
  <si>
    <t>OCEAN GEM</t>
  </si>
  <si>
    <t>LENA</t>
  </si>
  <si>
    <t>AMEENA JAHAN</t>
  </si>
  <si>
    <t>ANTARES LEADER</t>
  </si>
  <si>
    <t>ALTAIR LEADER</t>
  </si>
  <si>
    <t>DRAGON SKY</t>
  </si>
  <si>
    <t>SAFEEN POWER</t>
  </si>
  <si>
    <t>CMA CGM LOME</t>
  </si>
  <si>
    <t>MORNING IBIS</t>
  </si>
  <si>
    <t>TARAKAN EXPRESS</t>
  </si>
  <si>
    <t>CANGA STAR</t>
  </si>
  <si>
    <t>UZAY</t>
  </si>
  <si>
    <t>GRACE DAHLIA</t>
  </si>
  <si>
    <t>LG ASPHALT 1</t>
  </si>
  <si>
    <t>CAPTAIN LEFTERIS</t>
  </si>
  <si>
    <t>VIRGO PHOENIX</t>
  </si>
  <si>
    <t>WINDSOR</t>
  </si>
  <si>
    <t>GLOBAL PIONEER</t>
  </si>
  <si>
    <t>MID NATURE</t>
  </si>
  <si>
    <t>NV MINERVA</t>
  </si>
  <si>
    <t>BUNGA LILY</t>
  </si>
  <si>
    <t>GENIUS STAR X</t>
  </si>
  <si>
    <t>HAPPY KESTREL</t>
  </si>
  <si>
    <t>TRAMMO CORNELL</t>
  </si>
  <si>
    <t>ELDORIS</t>
  </si>
  <si>
    <t>SPETSES SPIRIT</t>
  </si>
  <si>
    <t>ISTORYA</t>
  </si>
  <si>
    <t>PRIMROSE ATLANTIC</t>
  </si>
  <si>
    <t>JANINE K</t>
  </si>
  <si>
    <t>HAN THAR</t>
  </si>
  <si>
    <t>CAPE MIRON</t>
  </si>
  <si>
    <t>SINAR MATARAM</t>
  </si>
  <si>
    <t>SOUTHAMPTON</t>
  </si>
  <si>
    <t>EUROSKY</t>
  </si>
  <si>
    <t>GUANG PING</t>
  </si>
  <si>
    <t>GLOBAL MAHARANI</t>
  </si>
  <si>
    <t>CONRAD</t>
  </si>
  <si>
    <t>ORKIM POWER</t>
  </si>
  <si>
    <t>ORKIM LEADER</t>
  </si>
  <si>
    <t>IKAN LANDUK</t>
  </si>
  <si>
    <t>CASTRO ALVES</t>
  </si>
  <si>
    <t>CARLOS DRUMMOND DE ANDRADE</t>
  </si>
  <si>
    <t>JM SUTERA 6</t>
  </si>
  <si>
    <t>PUFFIN THREE</t>
  </si>
  <si>
    <t>STAR DALMATIA</t>
  </si>
  <si>
    <t>NYMPH</t>
  </si>
  <si>
    <t>ITHACA PATIENCE</t>
  </si>
  <si>
    <t>TRANSFORMER OL</t>
  </si>
  <si>
    <t>MARGARET RIVER BRIDGE</t>
  </si>
  <si>
    <t>SWAN RIVER BRIDGE</t>
  </si>
  <si>
    <t>MARINE KINGSLY</t>
  </si>
  <si>
    <t>NEW NAVIGATOR 2</t>
  </si>
  <si>
    <t>CROWN FORTUNE</t>
  </si>
  <si>
    <t>WHITNEY</t>
  </si>
  <si>
    <t>CAPE SWAN</t>
  </si>
  <si>
    <t>KASHIMA MARU</t>
  </si>
  <si>
    <t>TOPAZ EXPRESS</t>
  </si>
  <si>
    <t>BW BARLEY</t>
  </si>
  <si>
    <t>YI HUI XIN HAI</t>
  </si>
  <si>
    <t>TRITON LEADER</t>
  </si>
  <si>
    <t>HUA CONG ZHI XING</t>
  </si>
  <si>
    <t>OBSERVATOR</t>
  </si>
  <si>
    <t>VOYAGER</t>
  </si>
  <si>
    <t>HAPPY OSPREY</t>
  </si>
  <si>
    <t>THAMES</t>
  </si>
  <si>
    <t>BAO QUAN</t>
  </si>
  <si>
    <t>YM MIRANDA</t>
  </si>
  <si>
    <t>IANTHE</t>
  </si>
  <si>
    <t>CORDELIA.W</t>
  </si>
  <si>
    <t>ORKIM TRIUMPH</t>
  </si>
  <si>
    <t>MV ARTEMIS A</t>
  </si>
  <si>
    <t>MUMBAI</t>
  </si>
  <si>
    <t>T MATTERHORN</t>
  </si>
  <si>
    <t>ANGEL No. 3</t>
  </si>
  <si>
    <t>GOLDEN MAPLE</t>
  </si>
  <si>
    <t>LEMIN</t>
  </si>
  <si>
    <t>EAST TRADER</t>
  </si>
  <si>
    <t>ALLI</t>
  </si>
  <si>
    <t>AN THANG 68</t>
  </si>
  <si>
    <t>CAPE SAMPAGITA</t>
  </si>
  <si>
    <t>KHATIM</t>
  </si>
  <si>
    <t>UNA</t>
  </si>
  <si>
    <t>SW PROGRESS</t>
  </si>
  <si>
    <t>EASY PROSPERITY</t>
  </si>
  <si>
    <t>TAI HUNG SAN</t>
  </si>
  <si>
    <t>GASCHEM WARNOW</t>
  </si>
  <si>
    <t>GASCHEM WERRA</t>
  </si>
  <si>
    <t>E MEI SAN</t>
  </si>
  <si>
    <t>RONG JIN ZHI LU</t>
  </si>
  <si>
    <t>SEA UNITY</t>
  </si>
  <si>
    <t>MAERSK CUANZA</t>
  </si>
  <si>
    <t>CHALLENGE PEAK</t>
  </si>
  <si>
    <t>GASSAN</t>
  </si>
  <si>
    <t>JK GALAXY</t>
  </si>
  <si>
    <t>ITHACA VISBY</t>
  </si>
  <si>
    <t>CAPE IRIS</t>
  </si>
  <si>
    <t>ORKIM CHALLENGER</t>
  </si>
  <si>
    <t>ORKIM DISCOVERY</t>
  </si>
  <si>
    <t>ORKIM RELIANCE</t>
  </si>
  <si>
    <t>DA HENG SHAN</t>
  </si>
  <si>
    <t>DL POPPY</t>
  </si>
  <si>
    <t>SOHAR MAX</t>
  </si>
  <si>
    <t>PARMELIA I</t>
  </si>
  <si>
    <t>GSL ROSSI</t>
  </si>
  <si>
    <t>SKY HEIGHT</t>
  </si>
  <si>
    <t>BAO MIN</t>
  </si>
  <si>
    <t>WAWASAN TOPAZ</t>
  </si>
  <si>
    <t>BOCHEM MUMBAI</t>
  </si>
  <si>
    <t>CHEMROAD HOPE</t>
  </si>
  <si>
    <t>DIMITRIS P</t>
  </si>
  <si>
    <t>CHEMROUTE PEGASUS</t>
  </si>
  <si>
    <t>LIWA MAX</t>
  </si>
  <si>
    <t>STELLAR SUNRISE</t>
  </si>
  <si>
    <t>MCP GRAZ</t>
  </si>
  <si>
    <t>SWEET VENUS</t>
  </si>
  <si>
    <t>MINERAL HOPE</t>
  </si>
  <si>
    <t>CIC ROLACO</t>
  </si>
  <si>
    <t>OOCL DURBAN</t>
  </si>
  <si>
    <t>WISE SW</t>
  </si>
  <si>
    <t>ZUMA</t>
  </si>
  <si>
    <t>KOKUKA VIGOROUS</t>
  </si>
  <si>
    <t>THAI BINH 01</t>
  </si>
  <si>
    <t>LIBRA</t>
  </si>
  <si>
    <t>TALARA</t>
  </si>
  <si>
    <t>SUN FREESIA</t>
  </si>
  <si>
    <t>AQUA 6</t>
  </si>
  <si>
    <t>DING HENG 28</t>
  </si>
  <si>
    <t>CUL MANILA</t>
  </si>
  <si>
    <t>WOOHYUN SKY</t>
  </si>
  <si>
    <t>LADY LITEL</t>
  </si>
  <si>
    <t>FANG CHENG GANG</t>
  </si>
  <si>
    <t>XUAN HIEU GROUP 298</t>
  </si>
  <si>
    <t>ORKIM INSPIRATION</t>
  </si>
  <si>
    <t>GOLDEN UNITY</t>
  </si>
  <si>
    <t>ORKIM MERIT</t>
  </si>
  <si>
    <t>ORKIM EXPRESS</t>
  </si>
  <si>
    <t>CARINA</t>
  </si>
  <si>
    <t>PACIFIC QUARTZ</t>
  </si>
  <si>
    <t>GREEN UNIVERSE</t>
  </si>
  <si>
    <t>CAPE MAGNOLIA</t>
  </si>
  <si>
    <t>IKAN SENYUR</t>
  </si>
  <si>
    <t>MORNING CHRISTINA</t>
  </si>
  <si>
    <t>GOLDEN CENTURY</t>
  </si>
  <si>
    <t>TOP FAIR</t>
  </si>
  <si>
    <t>HARBOUR SPLENDOR</t>
  </si>
  <si>
    <t>SEA PONTA DA MADEIRA</t>
  </si>
  <si>
    <t>POLYMNIA I</t>
  </si>
  <si>
    <t>LAUREL</t>
  </si>
  <si>
    <t>SCF PROVIDER</t>
  </si>
  <si>
    <t>TORM EVA</t>
  </si>
  <si>
    <t>SOUTHERN KOALA</t>
  </si>
  <si>
    <t>KSL QINGYANG</t>
  </si>
  <si>
    <t>BADGER ISLAND</t>
  </si>
  <si>
    <t>CELESTIAL VICTORY</t>
  </si>
  <si>
    <t>MARINE LIBERTY</t>
  </si>
  <si>
    <t>ALMI HORIZON</t>
  </si>
  <si>
    <t>ALMI GALAXY</t>
  </si>
  <si>
    <t>ALMI SUN</t>
  </si>
  <si>
    <t>ALMI EXPLORER</t>
  </si>
  <si>
    <t>ALMI ODYSSEY</t>
  </si>
  <si>
    <t>RED EAGLE</t>
  </si>
  <si>
    <t>MARAN ASTRONOMER</t>
  </si>
  <si>
    <t>BOUGAINVILLE</t>
  </si>
  <si>
    <t>LOWLANDS SERENITY</t>
  </si>
  <si>
    <t>ENERGY SUNRISE</t>
  </si>
  <si>
    <t>NAVIOS CANARY</t>
  </si>
  <si>
    <t>STAR NORITA</t>
  </si>
  <si>
    <t>ATHINOULA</t>
  </si>
  <si>
    <t>SHEN HAI</t>
  </si>
  <si>
    <t>KAMOME VICTORIA</t>
  </si>
  <si>
    <t>ALMYROS</t>
  </si>
  <si>
    <t>YU JIN ACE</t>
  </si>
  <si>
    <t>LMZ PLUTO</t>
  </si>
  <si>
    <t>DECORA</t>
  </si>
  <si>
    <t>ARCHAGELOS MICHAEL</t>
  </si>
  <si>
    <t>PHOENIX NEREID</t>
  </si>
  <si>
    <t>MAPLE FORTITUDE</t>
  </si>
  <si>
    <t>HUAHINE</t>
  </si>
  <si>
    <t>MANGAS</t>
  </si>
  <si>
    <t>CHEM BULLDOG</t>
  </si>
  <si>
    <t>VALIANT III</t>
  </si>
  <si>
    <t>DRAGON</t>
  </si>
  <si>
    <t>MARAN ARCTURUS</t>
  </si>
  <si>
    <t>LOS ANGELES</t>
  </si>
  <si>
    <t>ANTIGONI B</t>
  </si>
  <si>
    <t>LC PLANCHET</t>
  </si>
  <si>
    <t>PACIFIC ENERGY 8</t>
  </si>
  <si>
    <t>LYRIC HARMONY</t>
  </si>
  <si>
    <t>PANTARISTE</t>
  </si>
  <si>
    <t>KOBARID</t>
  </si>
  <si>
    <t>AMIS WISDOM VI</t>
  </si>
  <si>
    <t>GLOVIS CENTURY</t>
  </si>
  <si>
    <t>DHT SUNDARBANS</t>
  </si>
  <si>
    <t>CEPOLIS</t>
  </si>
  <si>
    <t>FYLA</t>
  </si>
  <si>
    <t>MAHA TANAYA</t>
  </si>
  <si>
    <t>XIN HAI TONG 28</t>
  </si>
  <si>
    <t>HUA YANG DREAM</t>
  </si>
  <si>
    <t>AQUAMARIE</t>
  </si>
  <si>
    <t>ANTWERPIA</t>
  </si>
  <si>
    <t>THERESA GUANGDONG</t>
  </si>
  <si>
    <t>PHOENIX OCEAN</t>
  </si>
  <si>
    <t>EGRET OASIS</t>
  </si>
  <si>
    <t>STAHLA</t>
  </si>
  <si>
    <t>SHANDONG CHONG WEN</t>
  </si>
  <si>
    <t>XIN DONG GUAN 13</t>
  </si>
  <si>
    <t>XIN HUA</t>
  </si>
  <si>
    <t>ONE ENERGY</t>
  </si>
  <si>
    <t>CHINA TRIUMPH</t>
  </si>
  <si>
    <t>CHINA PROSPERITY</t>
  </si>
  <si>
    <t>BUSAN STAR</t>
  </si>
  <si>
    <t>CAPE NV</t>
  </si>
  <si>
    <t>MARAN LIBRA</t>
  </si>
  <si>
    <t>SINCERITY</t>
  </si>
  <si>
    <t>CAPE ASIA</t>
  </si>
  <si>
    <t>DONGBANG GIANT No.6</t>
  </si>
  <si>
    <t>GENCO LION</t>
  </si>
  <si>
    <t>KOTA NIPAH</t>
  </si>
  <si>
    <t>VIENNA WOOD N</t>
  </si>
  <si>
    <t>YANGTZE XING ZHONG</t>
  </si>
  <si>
    <t>YANGTZE XING JIN</t>
  </si>
  <si>
    <t>ZHENG KAI</t>
  </si>
  <si>
    <t>ORE KOREA</t>
  </si>
  <si>
    <t>STAR COLUMBA</t>
  </si>
  <si>
    <t>EAGLE SAN PEDRO</t>
  </si>
  <si>
    <t>EVER LEADING</t>
  </si>
  <si>
    <t>EVER LAUREL</t>
  </si>
  <si>
    <t>C. INNOVATOR</t>
  </si>
  <si>
    <t>C. CHALLENGER</t>
  </si>
  <si>
    <t>NCC FAJR</t>
  </si>
  <si>
    <t>CAPETAN COSTAS S</t>
  </si>
  <si>
    <t>UNICORN</t>
  </si>
  <si>
    <t>YOU SHEN 3</t>
  </si>
  <si>
    <t>VITTORIA</t>
  </si>
  <si>
    <t>W-PACIFIC</t>
  </si>
  <si>
    <t>SEAWAYS RED</t>
  </si>
  <si>
    <t>FLEVES</t>
  </si>
  <si>
    <t>EAGLE VARNA</t>
  </si>
  <si>
    <t>EAGLE VERSAILLES</t>
  </si>
  <si>
    <t>APL SAVANNAH</t>
  </si>
  <si>
    <t>APL COLUMBUS</t>
  </si>
  <si>
    <t>APL MIAMI</t>
  </si>
  <si>
    <t>APL SANTIAGO</t>
  </si>
  <si>
    <t>JOO HYE</t>
  </si>
  <si>
    <t>NEW VENTURE</t>
  </si>
  <si>
    <t>WINNING SPIRIT</t>
  </si>
  <si>
    <t>BBG BRIGHT</t>
  </si>
  <si>
    <t>RIXTA OLDENDORFF</t>
  </si>
  <si>
    <t>GL LA PAZ</t>
  </si>
  <si>
    <t>ROYAL 36</t>
  </si>
  <si>
    <t>SEACON VICTORY</t>
  </si>
  <si>
    <t>MAX WARRIOR</t>
  </si>
  <si>
    <t>FALKONERA</t>
  </si>
  <si>
    <t>TAHITI</t>
  </si>
  <si>
    <t>MERLION 23</t>
  </si>
  <si>
    <t>ARANDA</t>
  </si>
  <si>
    <t>IOLI</t>
  </si>
  <si>
    <t>YANGZE 21</t>
  </si>
  <si>
    <t>MSXT BELLONA</t>
  </si>
  <si>
    <t>CASTELLANI</t>
  </si>
  <si>
    <t>MARAN LEO</t>
  </si>
  <si>
    <t>CRANE GAIA</t>
  </si>
  <si>
    <t>NORDIC MALMOE</t>
  </si>
  <si>
    <t>JO REDWOOD</t>
  </si>
  <si>
    <t>ZHIDA 3</t>
  </si>
  <si>
    <t>ATHENIAN FREEDOM</t>
  </si>
  <si>
    <t>CAPTAIN X KYRIAKOU</t>
  </si>
  <si>
    <t>NEW LAUREL</t>
  </si>
  <si>
    <t>DENSA PELICAN</t>
  </si>
  <si>
    <t>JOSCO TAICANG</t>
  </si>
  <si>
    <t>TW JIANGSU</t>
  </si>
  <si>
    <t>EMISSARY</t>
  </si>
  <si>
    <t>STAR LOEN</t>
  </si>
  <si>
    <t>THERESA JILIN</t>
  </si>
  <si>
    <t>IVS MAGPIE</t>
  </si>
  <si>
    <t>EURASIAN HIGHWAY</t>
  </si>
  <si>
    <t>FRONTIER UNITY</t>
  </si>
  <si>
    <t>KM OSAKA</t>
  </si>
  <si>
    <t>JUDITH SCHULTE</t>
  </si>
  <si>
    <t>C. INFINITY</t>
  </si>
  <si>
    <t>JOHANNA SCHULTE</t>
  </si>
  <si>
    <t>PACIFIC PRIDE</t>
  </si>
  <si>
    <t>KOTA BAKTI</t>
  </si>
  <si>
    <t>DAYDREAM BELIEVER</t>
  </si>
  <si>
    <t>MSC NEW YORK</t>
  </si>
  <si>
    <t>ASIA VISION</t>
  </si>
  <si>
    <t>SULPHUR GUARDIAN</t>
  </si>
  <si>
    <t>GLOVIS MELODY</t>
  </si>
  <si>
    <t>THERESA HAINAN</t>
  </si>
  <si>
    <t>DUTA AZZAM</t>
  </si>
  <si>
    <t>KERKYRA</t>
  </si>
  <si>
    <t>BW HAWK</t>
  </si>
  <si>
    <t>YU RU</t>
  </si>
  <si>
    <t>CL SEVEN</t>
  </si>
  <si>
    <t>SEA JEWEL</t>
  </si>
  <si>
    <t>RAFFLES HARMONY</t>
  </si>
  <si>
    <t>DA AN</t>
  </si>
  <si>
    <t>HAI SOON 1</t>
  </si>
  <si>
    <t>HAI SOON 2</t>
  </si>
  <si>
    <t>HAI SOON 3</t>
  </si>
  <si>
    <t>MORSTON</t>
  </si>
  <si>
    <t>STAR 62</t>
  </si>
  <si>
    <t>SAN DU AO</t>
  </si>
  <si>
    <t>LIAN HUA SONG</t>
  </si>
  <si>
    <t>JI XIANG SONG</t>
  </si>
  <si>
    <t>RU YI SONG</t>
  </si>
  <si>
    <t>XING FU SONG</t>
  </si>
  <si>
    <t>SEA VENUS</t>
  </si>
  <si>
    <t>SEA PLUTO</t>
  </si>
  <si>
    <t>SAGA FUJI</t>
  </si>
  <si>
    <t>SILVERMINE</t>
  </si>
  <si>
    <t>COMMON VENTURE</t>
  </si>
  <si>
    <t>ASIA ENDEAVOUR</t>
  </si>
  <si>
    <t>NIKOLAY ZUYEV</t>
  </si>
  <si>
    <t>THAI BINH 039</t>
  </si>
  <si>
    <t>EGE S</t>
  </si>
  <si>
    <t>GLOVIS MADRID</t>
  </si>
  <si>
    <t>DA SHUN</t>
  </si>
  <si>
    <t>SAMJOHN DREAM</t>
  </si>
  <si>
    <t>LEVERKUSEN EXPRESS</t>
  </si>
  <si>
    <t>LUDWIGSHAFEN EXPRESS</t>
  </si>
  <si>
    <t>NICOLEMY</t>
  </si>
  <si>
    <t>SOUTHERN CROSS</t>
  </si>
  <si>
    <t>BRASSIANA</t>
  </si>
  <si>
    <t>SILVER NAVIGATOR</t>
  </si>
  <si>
    <t>STOLT BELUGA</t>
  </si>
  <si>
    <t>SOUTHERNPEC 9</t>
  </si>
  <si>
    <t>XIN LIAN YANG</t>
  </si>
  <si>
    <t>KING COFFEE</t>
  </si>
  <si>
    <t>APOLLO LEADER</t>
  </si>
  <si>
    <t>LINTAS HARUAN</t>
  </si>
  <si>
    <t>ULTRA DWARKA</t>
  </si>
  <si>
    <t>DE XIN HE XIE</t>
  </si>
  <si>
    <t>TASCO AMARIT</t>
  </si>
  <si>
    <t>VP ASPHALT 1</t>
  </si>
  <si>
    <t>VP ASPHALT 2</t>
  </si>
  <si>
    <t>PACIFIC PETRO 02</t>
  </si>
  <si>
    <t>KOTA GABUNG</t>
  </si>
  <si>
    <t>FINFINE</t>
  </si>
  <si>
    <t>CECH</t>
  </si>
  <si>
    <t>WINNING ANGEL</t>
  </si>
  <si>
    <t>YANGTZE NOVA</t>
  </si>
  <si>
    <t>JADRANA</t>
  </si>
  <si>
    <t>KEN STAR</t>
  </si>
  <si>
    <t>WISDOM GLORY</t>
  </si>
  <si>
    <t>MARINE PAMELA</t>
  </si>
  <si>
    <t>GIORGIS</t>
  </si>
  <si>
    <t>MAERSK MC-KINNEY MOLLER</t>
  </si>
  <si>
    <t>MADISON MAERSK</t>
  </si>
  <si>
    <t>MAGLEBY MAERSK</t>
  </si>
  <si>
    <t>MARIBO MAERSK</t>
  </si>
  <si>
    <t>MARSTAL MAERSK</t>
  </si>
  <si>
    <t>MATZ MAERSK</t>
  </si>
  <si>
    <t>IVS MERLION</t>
  </si>
  <si>
    <t>MERKUR FJORD</t>
  </si>
  <si>
    <t>SHANDONG DING SHENG</t>
  </si>
  <si>
    <t>NSU MILESTONE</t>
  </si>
  <si>
    <t>LEGAZPI</t>
  </si>
  <si>
    <t>X-PRESS JERSEY</t>
  </si>
  <si>
    <t>KOTA LEMBAH</t>
  </si>
  <si>
    <t>BISON</t>
  </si>
  <si>
    <t>OOCL FRANCE</t>
  </si>
  <si>
    <t>OOCL EGYPT</t>
  </si>
  <si>
    <t>GENIUS STAR XI</t>
  </si>
  <si>
    <t>PACIFIC COMRADE</t>
  </si>
  <si>
    <t>HONG BO 6</t>
  </si>
  <si>
    <t>RDO FAVOUR</t>
  </si>
  <si>
    <t>RDO FORTUNE</t>
  </si>
  <si>
    <t>LEMESSOS LION</t>
  </si>
  <si>
    <t>SANDPIPER</t>
  </si>
  <si>
    <t>X- PRESS ANGLESEY</t>
  </si>
  <si>
    <t>SEAMAX STAMFORD</t>
  </si>
  <si>
    <t>BULK TIRRENO</t>
  </si>
  <si>
    <t>MAERSK ARAS</t>
  </si>
  <si>
    <t>MAERSK IYO</t>
  </si>
  <si>
    <t>MAERSK KARUN</t>
  </si>
  <si>
    <t>ABRAM SCHULTE</t>
  </si>
  <si>
    <t>SEA STAR</t>
  </si>
  <si>
    <t>ZOEY</t>
  </si>
  <si>
    <t>RICHMOND PARK</t>
  </si>
  <si>
    <t>ISUZU</t>
  </si>
  <si>
    <t>GOLAR CRYSTAL</t>
  </si>
  <si>
    <t>PACIFIC ENERGY 138</t>
  </si>
  <si>
    <t>SAN PEDRO</t>
  </si>
  <si>
    <t>SAN LORENZO</t>
  </si>
  <si>
    <t>KOTA LEKAS</t>
  </si>
  <si>
    <t>KOTA LEGIT</t>
  </si>
  <si>
    <t>COREBRIGHT OL</t>
  </si>
  <si>
    <t>HYUNDAI PRESTIGE</t>
  </si>
  <si>
    <t>HYUNDAI PARAMOUNT</t>
  </si>
  <si>
    <t>HYUNDAI PRIVILEGE</t>
  </si>
  <si>
    <t>TWIN CASTOR</t>
  </si>
  <si>
    <t>TWIN POLLUX</t>
  </si>
  <si>
    <t>GOLAR BEAR</t>
  </si>
  <si>
    <t>NORDTIGER</t>
  </si>
  <si>
    <t>KMTC NINGBO</t>
  </si>
  <si>
    <t>KMTC SHENZHEN</t>
  </si>
  <si>
    <t>KOTA GADANG</t>
  </si>
  <si>
    <t>AN PHU 15</t>
  </si>
  <si>
    <t>JIN MAO</t>
  </si>
  <si>
    <t>PACIFIC BLESS</t>
  </si>
  <si>
    <t>GRAVITY</t>
  </si>
  <si>
    <t>EVER PROGRESS</t>
  </si>
  <si>
    <t>TIEN THANH 26</t>
  </si>
  <si>
    <t>TOCONAO</t>
  </si>
  <si>
    <t>WILFORCE</t>
  </si>
  <si>
    <t>OOCL BANGKOK</t>
  </si>
  <si>
    <t>CHANG HANG CANG HAI</t>
  </si>
  <si>
    <t>KOTA LIHAT</t>
  </si>
  <si>
    <t>KOTA LOCENG</t>
  </si>
  <si>
    <t>CHANG HANG RUN HAI</t>
  </si>
  <si>
    <t>UNION MARINER</t>
  </si>
  <si>
    <t>EVER LOVELY</t>
  </si>
  <si>
    <t>EVER LIFTING</t>
  </si>
  <si>
    <t>GREEN HORIZON</t>
  </si>
  <si>
    <t>GREEN HOPE</t>
  </si>
  <si>
    <t>WU YI SAN</t>
  </si>
  <si>
    <t>SEA CALM</t>
  </si>
  <si>
    <t>YENISEI RIVER</t>
  </si>
  <si>
    <t>LENA RIVER</t>
  </si>
  <si>
    <t>GREAT HOPE</t>
  </si>
  <si>
    <t>JAMES COOK</t>
  </si>
  <si>
    <t>STI TOPAZ</t>
  </si>
  <si>
    <t>SEA SERENITY</t>
  </si>
  <si>
    <t>PSKOV</t>
  </si>
  <si>
    <t>SEASPAN AMAZON</t>
  </si>
  <si>
    <t>ALIS</t>
  </si>
  <si>
    <t>CALI</t>
  </si>
  <si>
    <t>MSC GUERNSEY</t>
  </si>
  <si>
    <t>APL TEMASEK</t>
  </si>
  <si>
    <t>APL LION CITY</t>
  </si>
  <si>
    <t>APL RAFFLES</t>
  </si>
  <si>
    <t>APL VANDA</t>
  </si>
  <si>
    <t>APL MERLION</t>
  </si>
  <si>
    <t>APL FULLERTON</t>
  </si>
  <si>
    <t>APL SENTOSA</t>
  </si>
  <si>
    <t>MERETE MAERSK</t>
  </si>
  <si>
    <t>MOGENS MAERSK</t>
  </si>
  <si>
    <t>MORTEN MAERSK</t>
  </si>
  <si>
    <t>MUNKEBO MAERSK</t>
  </si>
  <si>
    <t>MARGRETHE MAERSK</t>
  </si>
  <si>
    <t>MARCHEN MAERSK</t>
  </si>
  <si>
    <t>METTE MAERSK</t>
  </si>
  <si>
    <t>MARIT MAERSK</t>
  </si>
  <si>
    <t>MATHILDE MAERSK</t>
  </si>
  <si>
    <t>ASIA EMERALD I</t>
  </si>
  <si>
    <t>KOTA MEGAH</t>
  </si>
  <si>
    <t>SEASMILE</t>
  </si>
  <si>
    <t>PACIFIC ISLAND</t>
  </si>
  <si>
    <t>MISSY ENTERPRISE</t>
  </si>
  <si>
    <t>ST. JOHN</t>
  </si>
  <si>
    <t>SANTA LOUKIA</t>
  </si>
  <si>
    <t>ORNELLA</t>
  </si>
  <si>
    <t>OLIVIA</t>
  </si>
  <si>
    <t>OCEANA</t>
  </si>
  <si>
    <t>MCC SHENZHEN</t>
  </si>
  <si>
    <t>DEBONAIR</t>
  </si>
  <si>
    <t>DECORUM</t>
  </si>
  <si>
    <t>HONG NING</t>
  </si>
  <si>
    <t>ELANDRA STAR</t>
  </si>
  <si>
    <t>LEOPARD SUN</t>
  </si>
  <si>
    <t>BW TIGER</t>
  </si>
  <si>
    <t>ARPEGGIO</t>
  </si>
  <si>
    <t>COREWISE OL</t>
  </si>
  <si>
    <t>EVO</t>
  </si>
  <si>
    <t>CORCOVADO LNG</t>
  </si>
  <si>
    <t>STAMFORD PIONEER</t>
  </si>
  <si>
    <t>CLEAN OCEAN</t>
  </si>
  <si>
    <t>DING HENG 36</t>
  </si>
  <si>
    <t>CYMONA ENERGY</t>
  </si>
  <si>
    <t>NAVE ATROPOS</t>
  </si>
  <si>
    <t>KOTA BINTANG</t>
  </si>
  <si>
    <t>KOTA CEMPAKA</t>
  </si>
  <si>
    <t>VITALITY</t>
  </si>
  <si>
    <t>NEPAMORA</t>
  </si>
  <si>
    <t>MIHO</t>
  </si>
  <si>
    <t>HONG DE</t>
  </si>
  <si>
    <t>FURNESS VICTORIA</t>
  </si>
  <si>
    <t>SAFEEN PIONEER</t>
  </si>
  <si>
    <t>GLOBAL INNOVATOR</t>
  </si>
  <si>
    <t>OCEAN GRACIOUS</t>
  </si>
  <si>
    <t>MILKY WAY</t>
  </si>
  <si>
    <t>YASA SCORPION</t>
  </si>
  <si>
    <t>ATAYAL ACE</t>
  </si>
  <si>
    <t>VEGA DABLAM</t>
  </si>
  <si>
    <t>LOTUS CORAL</t>
  </si>
  <si>
    <t>SAGA FORTUNE</t>
  </si>
  <si>
    <t>NORD SATURN</t>
  </si>
  <si>
    <t>CATALYSE</t>
  </si>
  <si>
    <t>MATE</t>
  </si>
  <si>
    <t>SPIRIT II</t>
  </si>
  <si>
    <t>AEGEAN DREAM</t>
  </si>
  <si>
    <t>KOTA SABAS</t>
  </si>
  <si>
    <t>KOTA SAHABAT</t>
  </si>
  <si>
    <t>PRT HOPE</t>
  </si>
  <si>
    <t>LNG VENUS</t>
  </si>
  <si>
    <t>S FONTVIEILLE</t>
  </si>
  <si>
    <t>CSCL BOHAI SEA</t>
  </si>
  <si>
    <t>DA TONG</t>
  </si>
  <si>
    <t>INTAN DAYA 22</t>
  </si>
  <si>
    <t>INTAN DAYA 322</t>
  </si>
  <si>
    <t>INTAN DAYA 228</t>
  </si>
  <si>
    <t>PACIFIC ENERGY 28</t>
  </si>
  <si>
    <t>PACIFIC ENERGY 168</t>
  </si>
  <si>
    <t>STRAITS HARMONY</t>
  </si>
  <si>
    <t>AQUA-TERRA 7</t>
  </si>
  <si>
    <t>MARGRET OLDENDORFF</t>
  </si>
  <si>
    <t>TUO FU 8</t>
  </si>
  <si>
    <t>ZHUANG YUAN AO</t>
  </si>
  <si>
    <t>SUMATERA EXPRESS</t>
  </si>
  <si>
    <t>CAPE PELICAN</t>
  </si>
  <si>
    <t>GEORGE</t>
  </si>
  <si>
    <t>GLOVIS COURAGE</t>
  </si>
  <si>
    <t>PACIFIC HONOUR</t>
  </si>
  <si>
    <t>ZMAGA</t>
  </si>
  <si>
    <t>FAIR OCEAN</t>
  </si>
  <si>
    <t>CARAVOS LIBERTY</t>
  </si>
  <si>
    <t>WIELAND</t>
  </si>
  <si>
    <t>GOLAR GLACIER</t>
  </si>
  <si>
    <t>GOLAR KELVIN</t>
  </si>
  <si>
    <t>KOOL BALTIC</t>
  </si>
  <si>
    <t>DELPHINE</t>
  </si>
  <si>
    <t>DEMURE</t>
  </si>
  <si>
    <t>KOOL FROST</t>
  </si>
  <si>
    <t>ZAFER</t>
  </si>
  <si>
    <t>MARINE NOEL</t>
  </si>
  <si>
    <t>MARINE ORACLE</t>
  </si>
  <si>
    <t>AFRICAN TEIST</t>
  </si>
  <si>
    <t>DOUBLE HAPPINESS</t>
  </si>
  <si>
    <t>GOLAR TUNDRA</t>
  </si>
  <si>
    <t>PUERTO ROSARIO</t>
  </si>
  <si>
    <t>STRAITS BRILLIANCE</t>
  </si>
  <si>
    <t>INTAN DAYA 7</t>
  </si>
  <si>
    <t>ADEN PRINCESS</t>
  </si>
  <si>
    <t>HMM MONGLA</t>
  </si>
  <si>
    <t>HMM DHAKA</t>
  </si>
  <si>
    <t>WAREGEM</t>
  </si>
  <si>
    <t>WISDOM</t>
  </si>
  <si>
    <t>THE DIPLOMAT</t>
  </si>
  <si>
    <t>BUNUN ELEGANCE</t>
  </si>
  <si>
    <t>DL ACACIA</t>
  </si>
  <si>
    <t>YM MOVEMENT</t>
  </si>
  <si>
    <t>MOLYVOS LUCK</t>
  </si>
  <si>
    <t>ANH PHAT PETRO 06</t>
  </si>
  <si>
    <t>THINH AN 58</t>
  </si>
  <si>
    <t>MARS</t>
  </si>
  <si>
    <t>VENUS</t>
  </si>
  <si>
    <t>ATLANTIC GAS</t>
  </si>
  <si>
    <t>SCHINOUSA</t>
  </si>
  <si>
    <t>DESTINE</t>
  </si>
  <si>
    <t>ENCHANT</t>
  </si>
  <si>
    <t>ENDEAR</t>
  </si>
  <si>
    <t>PETRO ASIA</t>
  </si>
  <si>
    <t>ENEOS OCEAN</t>
  </si>
  <si>
    <t>PEACE GARDEN</t>
  </si>
  <si>
    <t>KYO-EI</t>
  </si>
  <si>
    <t>NEW AUDACITY</t>
  </si>
  <si>
    <t>LUISELLA COSULICH</t>
  </si>
  <si>
    <t>SFL TIGER</t>
  </si>
  <si>
    <t>YM MODERATION</t>
  </si>
  <si>
    <t>RAINA</t>
  </si>
  <si>
    <t>SENTINEL</t>
  </si>
  <si>
    <t>EVER TOP</t>
  </si>
  <si>
    <t>CLEMENS SCHULTE</t>
  </si>
  <si>
    <t>CARL SCHULTE</t>
  </si>
  <si>
    <t>KMTC MUMBAI</t>
  </si>
  <si>
    <t>MORNING SWAN</t>
  </si>
  <si>
    <t>NARUTO</t>
  </si>
  <si>
    <t>HAI SOON 16</t>
  </si>
  <si>
    <t>ESSHU MARU</t>
  </si>
  <si>
    <t>THALASSA TYHI</t>
  </si>
  <si>
    <t>THALASSA DOXA</t>
  </si>
  <si>
    <t>VOLTA</t>
  </si>
  <si>
    <t>FREMANTLE HIGHWAY</t>
  </si>
  <si>
    <t>STENA IMAGE</t>
  </si>
  <si>
    <t>EVINOS</t>
  </si>
  <si>
    <t>MORNING POST</t>
  </si>
  <si>
    <t>BOW TRIDENT</t>
  </si>
  <si>
    <t>OREA</t>
  </si>
  <si>
    <t>GLORY EXPLORER</t>
  </si>
  <si>
    <t>WHITE MARLIN</t>
  </si>
  <si>
    <t>CS CELESTE</t>
  </si>
  <si>
    <t>APOLLO DREAM</t>
  </si>
  <si>
    <t>AEOLIAN ARROW</t>
  </si>
  <si>
    <t>ENLIVEN</t>
  </si>
  <si>
    <t>ENTHRAL</t>
  </si>
  <si>
    <t>SEA LOYALTY</t>
  </si>
  <si>
    <t>GRAVITY HIGHWAY</t>
  </si>
  <si>
    <t>GRAZIA COSULICH</t>
  </si>
  <si>
    <t>THORCO LEGACY</t>
  </si>
  <si>
    <t>ORIENT VISION</t>
  </si>
  <si>
    <t>HOEGH JEDDAH</t>
  </si>
  <si>
    <t>STAR NICOLE</t>
  </si>
  <si>
    <t>GLOVIS SUPREME</t>
  </si>
  <si>
    <t>GLOVIS SUPERIOR</t>
  </si>
  <si>
    <t>APL DANUBE</t>
  </si>
  <si>
    <t>CMA CGM ELBE</t>
  </si>
  <si>
    <t>CMA CGM LOIRE</t>
  </si>
  <si>
    <t>GLORY CHALLENGER</t>
  </si>
  <si>
    <t>MARLIN SATU</t>
  </si>
  <si>
    <t>MARLIN DUA</t>
  </si>
  <si>
    <t>MARLIN TIGA</t>
  </si>
  <si>
    <t>MARLIN EMPAT</t>
  </si>
  <si>
    <t>SANTA REGINA</t>
  </si>
  <si>
    <t>NANIWA</t>
  </si>
  <si>
    <t>BW COUGAR</t>
  </si>
  <si>
    <t>TACOMA TRADER</t>
  </si>
  <si>
    <t>YU YI</t>
  </si>
  <si>
    <t>CAPE SYROS</t>
  </si>
  <si>
    <t>GREEN SKY</t>
  </si>
  <si>
    <t>FOREVER MELODY</t>
  </si>
  <si>
    <t>MIA SCHULTE</t>
  </si>
  <si>
    <t>ARIES LEADER</t>
  </si>
  <si>
    <t>PISCES LEADER</t>
  </si>
  <si>
    <t>LEO SUNRISE</t>
  </si>
  <si>
    <t>MATHILDE OLDENDORFF</t>
  </si>
  <si>
    <t>CMA CGM CONGO</t>
  </si>
  <si>
    <t>ASIA INTEGRITY</t>
  </si>
  <si>
    <t>CONGO</t>
  </si>
  <si>
    <t>HUMBER</t>
  </si>
  <si>
    <t>STI TEXAS CITY</t>
  </si>
  <si>
    <t>STI SAN ANTONIO</t>
  </si>
  <si>
    <t>KOTA SEGAR</t>
  </si>
  <si>
    <t>MORNING PRIDE</t>
  </si>
  <si>
    <t>ENDURANCE SW</t>
  </si>
  <si>
    <t>SEAPEAK CREOLE</t>
  </si>
  <si>
    <t>SEAPEAK OAK</t>
  </si>
  <si>
    <t>HIGH LOYALTY</t>
  </si>
  <si>
    <t>OXALIS PEONY</t>
  </si>
  <si>
    <t>CELTIC GAS</t>
  </si>
  <si>
    <t>SILVER ORLA</t>
  </si>
  <si>
    <t>GLORIOUS SPLENDOUR</t>
  </si>
  <si>
    <t>EFFIE MAERSK</t>
  </si>
  <si>
    <t>KMARIN RESPECT</t>
  </si>
  <si>
    <t>KMARIN RESOURCE</t>
  </si>
  <si>
    <t>KMARIN REGARD</t>
  </si>
  <si>
    <t>SILVER ESTHER</t>
  </si>
  <si>
    <t>SILVER LINDA</t>
  </si>
  <si>
    <t>JOSCO DEZHOU</t>
  </si>
  <si>
    <t>CCNI ARAUCO</t>
  </si>
  <si>
    <t>CCNI ANGOL</t>
  </si>
  <si>
    <t>YM WORLD</t>
  </si>
  <si>
    <t>YM WONDROUS</t>
  </si>
  <si>
    <t>YM WINNER</t>
  </si>
  <si>
    <t>HOEGH TRIGGER</t>
  </si>
  <si>
    <t>ORKIM GLORY</t>
  </si>
  <si>
    <t>SEASPAN BRILLIANCE</t>
  </si>
  <si>
    <t>SEASPAN BRIGHTNESS</t>
  </si>
  <si>
    <t>SEASPAN BREEZE</t>
  </si>
  <si>
    <t>NEW ACHIEVEMENT</t>
  </si>
  <si>
    <t>AVANCE LEVANT</t>
  </si>
  <si>
    <t>EAGLE ASIA 07</t>
  </si>
  <si>
    <t>STENAWECO EVOLUTION</t>
  </si>
  <si>
    <t>HAFNIA ANDREA</t>
  </si>
  <si>
    <t>ESSTAR</t>
  </si>
  <si>
    <t>ZUMBA</t>
  </si>
  <si>
    <t>ZORBAS</t>
  </si>
  <si>
    <t>BOSPORUS</t>
  </si>
  <si>
    <t>TASCO NIRAND</t>
  </si>
  <si>
    <t>COMET</t>
  </si>
  <si>
    <t>CORSAIR</t>
  </si>
  <si>
    <t>NEW DREAM</t>
  </si>
  <si>
    <t>NEW PROSPERITY</t>
  </si>
  <si>
    <t>HARVEST LEADER</t>
  </si>
  <si>
    <t>HERMES LEADER</t>
  </si>
  <si>
    <t>HELIOS RAY</t>
  </si>
  <si>
    <t>STI SLOANE</t>
  </si>
  <si>
    <t>STI CONDOTTI</t>
  </si>
  <si>
    <t>STI VENETO</t>
  </si>
  <si>
    <t>ASAKAZE</t>
  </si>
  <si>
    <t>JASMINE CORAL</t>
  </si>
  <si>
    <t>HEMISPHERE</t>
  </si>
  <si>
    <t>ST. PATRICK</t>
  </si>
  <si>
    <t>NORD SUPREME</t>
  </si>
  <si>
    <t>TRF BERGEN</t>
  </si>
  <si>
    <t>SILVER ELEANOR</t>
  </si>
  <si>
    <t>SILVER MILLIE</t>
  </si>
  <si>
    <t>FS BITUMEN No.1</t>
  </si>
  <si>
    <t>IVS NARUO</t>
  </si>
  <si>
    <t>CAPTAIN JOHN</t>
  </si>
  <si>
    <t>STENA IMMACULATE</t>
  </si>
  <si>
    <t>AGIOS GERASIMOS</t>
  </si>
  <si>
    <t>YPAPANTI</t>
  </si>
  <si>
    <t>CL RIZHAO</t>
  </si>
  <si>
    <t>WECO AMELIE</t>
  </si>
  <si>
    <t>WECO MADELEINE</t>
  </si>
  <si>
    <t>DONG-A THEMIS</t>
  </si>
  <si>
    <t>EMMA GRACE</t>
  </si>
  <si>
    <t>HAPPY AVOCET</t>
  </si>
  <si>
    <t>ZITA SCHULTE</t>
  </si>
  <si>
    <t>WIDE ALPHA</t>
  </si>
  <si>
    <t>STEPHANIE C</t>
  </si>
  <si>
    <t>WIDE CHARLIE</t>
  </si>
  <si>
    <t>MAERSK DANUBE</t>
  </si>
  <si>
    <t>MAERSK GANGES</t>
  </si>
  <si>
    <t>SERJEANT</t>
  </si>
  <si>
    <t>INTAN DAYA 32</t>
  </si>
  <si>
    <t>INTAN DAYA 368</t>
  </si>
  <si>
    <t>KOTA BUDAYA</t>
  </si>
  <si>
    <t>CSCL GLOBE</t>
  </si>
  <si>
    <t>CSCL PACIFIC OCEAN</t>
  </si>
  <si>
    <t>CSCL ATLANTIC OCEAN</t>
  </si>
  <si>
    <t>CSCL INDIAN OCEAN</t>
  </si>
  <si>
    <t>CSCL ARCTIC OCEAN</t>
  </si>
  <si>
    <t>STENAWECO EXCELLENCE</t>
  </si>
  <si>
    <t>PEARL JUPITER</t>
  </si>
  <si>
    <t>CAPE ORIENT</t>
  </si>
  <si>
    <t>CAPE ARAXOS</t>
  </si>
  <si>
    <t>HIGH TRADER</t>
  </si>
  <si>
    <t>BCH BRAMBERG</t>
  </si>
  <si>
    <t>STI LAUREN</t>
  </si>
  <si>
    <t>NEWPORT NEWS</t>
  </si>
  <si>
    <t>CEZANNE</t>
  </si>
  <si>
    <t>NAVE SEXTANS</t>
  </si>
  <si>
    <t>STI CONNAUGHT</t>
  </si>
  <si>
    <t>BELISLAND</t>
  </si>
  <si>
    <t>TROODOS SUN</t>
  </si>
  <si>
    <t>SAN FELIPE</t>
  </si>
  <si>
    <t>SAN FERNANDO</t>
  </si>
  <si>
    <t>STAR VIRGINIA</t>
  </si>
  <si>
    <t>SAN CHRISTOBAL</t>
  </si>
  <si>
    <t>PAN HARVEST</t>
  </si>
  <si>
    <t>FAIRWIND LEGION</t>
  </si>
  <si>
    <t>SPREAD EAGLE</t>
  </si>
  <si>
    <t>QUEEN ESTHER</t>
  </si>
  <si>
    <t>SUN ORION</t>
  </si>
  <si>
    <t>TAURUS LEADER</t>
  </si>
  <si>
    <t>KALEY</t>
  </si>
  <si>
    <t>STELLAR ONTARIO</t>
  </si>
  <si>
    <t>IVS PHINDA</t>
  </si>
  <si>
    <t>GOLDEN FINSBURY</t>
  </si>
  <si>
    <t>TORM KIARA</t>
  </si>
  <si>
    <t>AFRICAN TURACO</t>
  </si>
  <si>
    <t>PEARL JUBILEE</t>
  </si>
  <si>
    <t>COMMODORE</t>
  </si>
  <si>
    <t>CRESQUES</t>
  </si>
  <si>
    <t>NOC 9</t>
  </si>
  <si>
    <t>CMA CGM GEORG FORSTER</t>
  </si>
  <si>
    <t>CMA CGM BOUGAINVILLE</t>
  </si>
  <si>
    <t>ESSIE C</t>
  </si>
  <si>
    <t>GLOVIS SPLENDOR</t>
  </si>
  <si>
    <t>THERMOPYLAE</t>
  </si>
  <si>
    <t>THALATTA</t>
  </si>
  <si>
    <t>CP SHANGHAI</t>
  </si>
  <si>
    <t>LEVIATHAN</t>
  </si>
  <si>
    <t>EDWARD OLDENDORFF</t>
  </si>
  <si>
    <t>AGIOS NIKOLAS</t>
  </si>
  <si>
    <t>CHIPOL HUANGHE</t>
  </si>
  <si>
    <t>CORVETTE</t>
  </si>
  <si>
    <t>STI SENECA</t>
  </si>
  <si>
    <t>NAVIGATOR CENTAURI</t>
  </si>
  <si>
    <t>NAVIGATOR COPERNICO</t>
  </si>
  <si>
    <t>NAVIGATOR CETO</t>
  </si>
  <si>
    <t>YM WITNESS</t>
  </si>
  <si>
    <t>YM WELLNESS</t>
  </si>
  <si>
    <t>YM WORTH</t>
  </si>
  <si>
    <t>YM WARMTH</t>
  </si>
  <si>
    <t>MSC LILY</t>
  </si>
  <si>
    <t>MSC JULIE</t>
  </si>
  <si>
    <t>CMA CGM TIGRIS</t>
  </si>
  <si>
    <t>CMA CGM URAL</t>
  </si>
  <si>
    <t>BOX ENDEAVOUR</t>
  </si>
  <si>
    <t>NEW WEALTH</t>
  </si>
  <si>
    <t>NEW CAESAR</t>
  </si>
  <si>
    <t>COPERNICUS</t>
  </si>
  <si>
    <t>ALMA</t>
  </si>
  <si>
    <t>ONE MILLAU</t>
  </si>
  <si>
    <t>ONE MANCHESTER</t>
  </si>
  <si>
    <t>ONE MUNCHEN</t>
  </si>
  <si>
    <t>CMA CGM ZHENG HE</t>
  </si>
  <si>
    <t>GLOVIS COSMOS</t>
  </si>
  <si>
    <t>PEACEFUL SEAS</t>
  </si>
  <si>
    <t>VUKOVAR</t>
  </si>
  <si>
    <t>ARDMORE CHINOOK</t>
  </si>
  <si>
    <t>ARDMORE CHIPPEWA</t>
  </si>
  <si>
    <t>ARDMORE SEALION</t>
  </si>
  <si>
    <t>ARDMORE SEAFOX</t>
  </si>
  <si>
    <t>ARDMORE SEAWOLF</t>
  </si>
  <si>
    <t>ARDMORE SEAHAWK</t>
  </si>
  <si>
    <t>YM WINDOW</t>
  </si>
  <si>
    <t>YM WELCOME</t>
  </si>
  <si>
    <t>YM WIND</t>
  </si>
  <si>
    <t>NEW ODYSSEY</t>
  </si>
  <si>
    <t>NEW ENERGY</t>
  </si>
  <si>
    <t>ADVANTAGE LOVE</t>
  </si>
  <si>
    <t>PYXIS LAMDA</t>
  </si>
  <si>
    <t>EGRET RIVER</t>
  </si>
  <si>
    <t>SHOTAN</t>
  </si>
  <si>
    <t>AFRICAN CORAL</t>
  </si>
  <si>
    <t>SERIFOS</t>
  </si>
  <si>
    <t>GAS TAURUS</t>
  </si>
  <si>
    <t>COSMAR</t>
  </si>
  <si>
    <t>HOEGH TROTTER</t>
  </si>
  <si>
    <t>SEA ABUNDANCE</t>
  </si>
  <si>
    <t>SEA LONGEVITY</t>
  </si>
  <si>
    <t>WOLVERINE</t>
  </si>
  <si>
    <t>OTHONI</t>
  </si>
  <si>
    <t>ASTIPALEA</t>
  </si>
  <si>
    <t>PAROS</t>
  </si>
  <si>
    <t>HAFNIA AVENTURINE</t>
  </si>
  <si>
    <t>HAFNIA ANDESINE</t>
  </si>
  <si>
    <t>GRAND SEAS NO. 1</t>
  </si>
  <si>
    <t>SPAS TIGA</t>
  </si>
  <si>
    <t>BERNERS</t>
  </si>
  <si>
    <t>SEA BOUNTIFUL</t>
  </si>
  <si>
    <t>S SAMBA</t>
  </si>
  <si>
    <t>S RUMBA</t>
  </si>
  <si>
    <t>HAWAIIAN HIGHWAY</t>
  </si>
  <si>
    <t>STAR ELENI</t>
  </si>
  <si>
    <t>STAR LUTAS</t>
  </si>
  <si>
    <t>STI GALLANTRY</t>
  </si>
  <si>
    <t>BERGE HAKODATE</t>
  </si>
  <si>
    <t>DREAM ARRAX</t>
  </si>
  <si>
    <t>EPIC SUSUI</t>
  </si>
  <si>
    <t>SAKIZAYA FUTURE</t>
  </si>
  <si>
    <t>BW SWIFT</t>
  </si>
  <si>
    <t>CASTOR LEADER</t>
  </si>
  <si>
    <t>HAFNIA AMBER</t>
  </si>
  <si>
    <t>HAFNIA ALMANDINE</t>
  </si>
  <si>
    <t>SERI CAMELLIA</t>
  </si>
  <si>
    <t>HAFNIA AMETRINE</t>
  </si>
  <si>
    <t>PRINCESS GARNET</t>
  </si>
  <si>
    <t>ORKIM GAS BRILLIANCE</t>
  </si>
  <si>
    <t>CHEM ARGON</t>
  </si>
  <si>
    <t>STI GUARD</t>
  </si>
  <si>
    <t>STI GUIDE</t>
  </si>
  <si>
    <t>STI GAUNTLET</t>
  </si>
  <si>
    <t>SEA HARVEST</t>
  </si>
  <si>
    <t>FALCON TRIUMPH</t>
  </si>
  <si>
    <t>EDWINE OLDENDORFF</t>
  </si>
  <si>
    <t>SALAMINIAN</t>
  </si>
  <si>
    <t>JENNINGS BAY</t>
  </si>
  <si>
    <t>MENARO</t>
  </si>
  <si>
    <t>CMA CGM MEKONG</t>
  </si>
  <si>
    <t>TOMINI LIBERTY</t>
  </si>
  <si>
    <t>APOLLONIUS</t>
  </si>
  <si>
    <t>SILVER ETREMA</t>
  </si>
  <si>
    <t>VULCANIA</t>
  </si>
  <si>
    <t>MUHUT SILVER</t>
  </si>
  <si>
    <t>YANKUL SILVER</t>
  </si>
  <si>
    <t>MADHA SILVER</t>
  </si>
  <si>
    <t>KHASAB SILVER</t>
  </si>
  <si>
    <t>CCNI ANDES</t>
  </si>
  <si>
    <t>KALLO</t>
  </si>
  <si>
    <t>TS DELTA</t>
  </si>
  <si>
    <t>TS GOLF</t>
  </si>
  <si>
    <t>CHAMPLAIN</t>
  </si>
  <si>
    <t>BW ORION</t>
  </si>
  <si>
    <t>SBI JIVE</t>
  </si>
  <si>
    <t>HAFNIA AMESSI</t>
  </si>
  <si>
    <t>HAFNIA AXINITE</t>
  </si>
  <si>
    <t>BEAUTY PEONY</t>
  </si>
  <si>
    <t>MARLIN APATITE</t>
  </si>
  <si>
    <t>STI JERMYN</t>
  </si>
  <si>
    <t>CMA CGM COLUMBIA</t>
  </si>
  <si>
    <t>CMA CGM JACQUES JUNIOR</t>
  </si>
  <si>
    <t>DOMINICA</t>
  </si>
  <si>
    <t>DESIRADE</t>
  </si>
  <si>
    <t>HERCULES I</t>
  </si>
  <si>
    <t>SYDNEY EXPRESS</t>
  </si>
  <si>
    <t>PRACHI</t>
  </si>
  <si>
    <t>HORIN TRADER</t>
  </si>
  <si>
    <t>BIRDIE TRADER</t>
  </si>
  <si>
    <t>AMFITRION</t>
  </si>
  <si>
    <t>BRITISH SAILOR</t>
  </si>
  <si>
    <t>BRITISH OFFICER</t>
  </si>
  <si>
    <t>BRITISH ENGINEER</t>
  </si>
  <si>
    <t>BELLIGHT</t>
  </si>
  <si>
    <t>MAERSK SALTORO</t>
  </si>
  <si>
    <t>MAERSK SIRAC</t>
  </si>
  <si>
    <t>HOUYOSHI PARK</t>
  </si>
  <si>
    <t>BOCHEM WALVIS BAY</t>
  </si>
  <si>
    <t>NAVIGARE GENEROSA</t>
  </si>
  <si>
    <t>SECRETO</t>
  </si>
  <si>
    <t>SHAAMIT</t>
  </si>
  <si>
    <t>MAERSK SHAMS</t>
  </si>
  <si>
    <t>MAERSK STADELHORN</t>
  </si>
  <si>
    <t>GLOBAL HIGHWAY</t>
  </si>
  <si>
    <t>STELLAR ACE</t>
  </si>
  <si>
    <t>KAHYASI</t>
  </si>
  <si>
    <t>JAYA OCEAN</t>
  </si>
  <si>
    <t>MANGUSTA</t>
  </si>
  <si>
    <t>SEAWAYS CAPE HENRY</t>
  </si>
  <si>
    <t>SEAWAYS DIAMOND HEAD</t>
  </si>
  <si>
    <t>LANDBRIDGE FORTUNE</t>
  </si>
  <si>
    <t>CSK UNITY</t>
  </si>
  <si>
    <t>RED AZALEA</t>
  </si>
  <si>
    <t>HAFNIA ADAMITE</t>
  </si>
  <si>
    <t>GERTRUDE OLDENDORFF</t>
  </si>
  <si>
    <t>SITC KANTO</t>
  </si>
  <si>
    <t>DRIVE GREEN HIGHWAY</t>
  </si>
  <si>
    <t>ORION HIGHWAY</t>
  </si>
  <si>
    <t>AMILYN</t>
  </si>
  <si>
    <t>YOCHOW</t>
  </si>
  <si>
    <t>GREAT PROGRESS</t>
  </si>
  <si>
    <t>DHT PUMA</t>
  </si>
  <si>
    <t>SRI KANCHANADIT</t>
  </si>
  <si>
    <t>CMA CGM RODOLPHE</t>
  </si>
  <si>
    <t>CMA CGM CARL ANTOINE</t>
  </si>
  <si>
    <t>CMA CGM LISA MARIE</t>
  </si>
  <si>
    <t>MARLIN HERA</t>
  </si>
  <si>
    <t>STI SELATAR</t>
  </si>
  <si>
    <t>ALBERTA</t>
  </si>
  <si>
    <t>DESNA</t>
  </si>
  <si>
    <t>MIRELA</t>
  </si>
  <si>
    <t>TRINITY</t>
  </si>
  <si>
    <t>JUTTA</t>
  </si>
  <si>
    <t>SEAWAYS HATTERAS</t>
  </si>
  <si>
    <t>STI RAMBLA</t>
  </si>
  <si>
    <t>LYRIC CAMELLIA</t>
  </si>
  <si>
    <t>ASIAN PIONEER</t>
  </si>
  <si>
    <t>ASIAN PIONEER No. 2</t>
  </si>
  <si>
    <t>HUBERTUS OLDENDORFF</t>
  </si>
  <si>
    <t>CHEM SEA 1</t>
  </si>
  <si>
    <t>CHEM STAR 1</t>
  </si>
  <si>
    <t>CHEM STELLAR</t>
  </si>
  <si>
    <t>CHEM SCEPTRUM</t>
  </si>
  <si>
    <t>PEAK MATTERHORN</t>
  </si>
  <si>
    <t>BTG FUJI</t>
  </si>
  <si>
    <t>COSCO SHIPPING THAMES</t>
  </si>
  <si>
    <t>COSCO SHIPPING RHINE</t>
  </si>
  <si>
    <t>ISSARA NAREE</t>
  </si>
  <si>
    <t>PACIFIC A. DORODCHI</t>
  </si>
  <si>
    <t>BUNUN JUSTICE</t>
  </si>
  <si>
    <t>HELLAS SPARTA</t>
  </si>
  <si>
    <t>AQUITAINE</t>
  </si>
  <si>
    <t>CMA CGM NILE</t>
  </si>
  <si>
    <t>CMA CGM YUKON</t>
  </si>
  <si>
    <t>TRF MONGSTAD</t>
  </si>
  <si>
    <t>TRF MOSS</t>
  </si>
  <si>
    <t>MARI BOYLE</t>
  </si>
  <si>
    <t>ZHE HAI 520</t>
  </si>
  <si>
    <t>TRF KOBE</t>
  </si>
  <si>
    <t>TRF KRISTIANSAND</t>
  </si>
  <si>
    <t>GLOUCESTER EXPRESS</t>
  </si>
  <si>
    <t>WAN HAI 176</t>
  </si>
  <si>
    <t>DHT JAGUAR</t>
  </si>
  <si>
    <t>DHT TIGER</t>
  </si>
  <si>
    <t>DHT LEOPARD</t>
  </si>
  <si>
    <t>ECO FUTURE</t>
  </si>
  <si>
    <t>CAPE FORTIUS</t>
  </si>
  <si>
    <t>SUNSTAR</t>
  </si>
  <si>
    <t>SEAWAYS TRITON</t>
  </si>
  <si>
    <t>STAMFORD EAGLE</t>
  </si>
  <si>
    <t>BRUE</t>
  </si>
  <si>
    <t>GEM No. 1</t>
  </si>
  <si>
    <t>GEM No. 2</t>
  </si>
  <si>
    <t>HAFNIA EXPEDITE</t>
  </si>
  <si>
    <t>STI EXECUTIVE</t>
  </si>
  <si>
    <t>HAFNIA EXCELLENCE</t>
  </si>
  <si>
    <t>STELLAR CROWN</t>
  </si>
  <si>
    <t>MICK</t>
  </si>
  <si>
    <t>BBC ST. PETERSBURG</t>
  </si>
  <si>
    <t>AFRICAN BULKER</t>
  </si>
  <si>
    <t>EAGLE ASIA 08</t>
  </si>
  <si>
    <t>FOMENTO ONE</t>
  </si>
  <si>
    <t>EPICURUS</t>
  </si>
  <si>
    <t>GLOBAL AGLAIA</t>
  </si>
  <si>
    <t>TOLEDO TRIUMPH</t>
  </si>
  <si>
    <t>STI PRIDE</t>
  </si>
  <si>
    <t>LIFE PASSION</t>
  </si>
  <si>
    <t>GOLDEN CREATION</t>
  </si>
  <si>
    <t>AFRICAN QUAIL</t>
  </si>
  <si>
    <t>AFRICAN BAZA</t>
  </si>
  <si>
    <t>DENEB LEADER</t>
  </si>
  <si>
    <t>CHEM SOL</t>
  </si>
  <si>
    <t>CTG MAGNESIUM</t>
  </si>
  <si>
    <t>BERGE MAFADI</t>
  </si>
  <si>
    <t>HUDSON</t>
  </si>
  <si>
    <t>TRF HORTEN</t>
  </si>
  <si>
    <t>SEAENVOY</t>
  </si>
  <si>
    <t>HIGH CHALLENGE</t>
  </si>
  <si>
    <t>MERSIN EXPRESS</t>
  </si>
  <si>
    <t>IZMIT EXPRESS</t>
  </si>
  <si>
    <t>LAVENDER RAY</t>
  </si>
  <si>
    <t>ONE IBIS</t>
  </si>
  <si>
    <t>ONE EAGLE</t>
  </si>
  <si>
    <t>ONE CRANE</t>
  </si>
  <si>
    <t>ONE HAWK</t>
  </si>
  <si>
    <t>ONE FALCON</t>
  </si>
  <si>
    <t>NYK OWL</t>
  </si>
  <si>
    <t>YANGTZE JEWEL</t>
  </si>
  <si>
    <t>THORCO LOGOS</t>
  </si>
  <si>
    <t>EGGELLA</t>
  </si>
  <si>
    <t>GOLDEN NIMBUS</t>
  </si>
  <si>
    <t>ZHONG SHAN MEN</t>
  </si>
  <si>
    <t>ZHONG HUA MEN</t>
  </si>
  <si>
    <t>ZHONG XING MEN</t>
  </si>
  <si>
    <t>PACIFIC BINZHOU</t>
  </si>
  <si>
    <t>BRILLANTE</t>
  </si>
  <si>
    <t>CONCERTO</t>
  </si>
  <si>
    <t>GASLOG GENOA</t>
  </si>
  <si>
    <t>INTAN DAYA 12</t>
  </si>
  <si>
    <t>NORDVIOLET</t>
  </si>
  <si>
    <t>TS LAEMCHABANG</t>
  </si>
  <si>
    <t>TS HAIPHONG</t>
  </si>
  <si>
    <t>GASCHEM DOLLART</t>
  </si>
  <si>
    <t>EMPERY</t>
  </si>
  <si>
    <t>EARTH SUMMIT</t>
  </si>
  <si>
    <t>OLYMPIC FIGHTER</t>
  </si>
  <si>
    <t>PACIFIC GAS</t>
  </si>
  <si>
    <t>MSC DESIREE</t>
  </si>
  <si>
    <t>DRAFTDODGER</t>
  </si>
  <si>
    <t>DAVINA</t>
  </si>
  <si>
    <t>MILOS</t>
  </si>
  <si>
    <t>CORINTHIAN</t>
  </si>
  <si>
    <t>PLUMERIA CORAL</t>
  </si>
  <si>
    <t>GEIYO K</t>
  </si>
  <si>
    <t>EVER IMPERIAL</t>
  </si>
  <si>
    <t>IRIS LEADER</t>
  </si>
  <si>
    <t>AFRICAN LOON</t>
  </si>
  <si>
    <t>DONINGTON</t>
  </si>
  <si>
    <t>SUN GAIA</t>
  </si>
  <si>
    <t>MELODY FAIR</t>
  </si>
  <si>
    <t>SHANDONG FU REN</t>
  </si>
  <si>
    <t>IONIC PRIDE</t>
  </si>
  <si>
    <t>CIARA ENTERPRISE</t>
  </si>
  <si>
    <t>APACHE</t>
  </si>
  <si>
    <t>DONG-A THETIS</t>
  </si>
  <si>
    <t>FAIRCHEM KATANA</t>
  </si>
  <si>
    <t>SOUTHERN UNICORN</t>
  </si>
  <si>
    <t>SAKIZAYA KALON</t>
  </si>
  <si>
    <t>STOLT HAGI</t>
  </si>
  <si>
    <t>PAN EUROPE</t>
  </si>
  <si>
    <t>GLOBAL FLORA</t>
  </si>
  <si>
    <t>BBC SONG</t>
  </si>
  <si>
    <t>TRUE CARDINAL</t>
  </si>
  <si>
    <t>ALIAGA EXPRESS</t>
  </si>
  <si>
    <t>XIN GUANG HUA</t>
  </si>
  <si>
    <t>SC DRACO</t>
  </si>
  <si>
    <t>ARMONIA A</t>
  </si>
  <si>
    <t>ASIA INSPIRE</t>
  </si>
  <si>
    <t>GAS SCORPIO</t>
  </si>
  <si>
    <t>MARAN APOLLO</t>
  </si>
  <si>
    <t>DH EPOCH</t>
  </si>
  <si>
    <t>NAVIG8 TOURMALINE</t>
  </si>
  <si>
    <t>HAFNIA TANZANITE</t>
  </si>
  <si>
    <t>ECO ICE</t>
  </si>
  <si>
    <t>MSC INGY</t>
  </si>
  <si>
    <t>MSC ELOANE</t>
  </si>
  <si>
    <t>SERI CEMARA</t>
  </si>
  <si>
    <t>MSC AVNI</t>
  </si>
  <si>
    <t>NAVIOS FELIX</t>
  </si>
  <si>
    <t>YM WELLSPRING</t>
  </si>
  <si>
    <t>PALANCA MIAMI</t>
  </si>
  <si>
    <t>COSCO SHIPPING HIMALAYAS</t>
  </si>
  <si>
    <t>COSCO SHIPPING KILIMANJARO</t>
  </si>
  <si>
    <t>COSCO SHIPPING ALPS</t>
  </si>
  <si>
    <t>CHEMROAD SIRIUS</t>
  </si>
  <si>
    <t>MEDI NEWPORT</t>
  </si>
  <si>
    <t>XING CHANG HAI</t>
  </si>
  <si>
    <t>NEW RENOWN</t>
  </si>
  <si>
    <t>FRONT CHALLENGER</t>
  </si>
  <si>
    <t>AOM MARTA</t>
  </si>
  <si>
    <t>MOUNT CAMERON</t>
  </si>
  <si>
    <t>APL EAGLE</t>
  </si>
  <si>
    <t>SEA DILIGENCE</t>
  </si>
  <si>
    <t>INFINITY SAMBU</t>
  </si>
  <si>
    <t>MAERSK NUSANTARA</t>
  </si>
  <si>
    <t>MAERSK CHATTOGRAM</t>
  </si>
  <si>
    <t>MARAN HERMES</t>
  </si>
  <si>
    <t>MARAN HOMER</t>
  </si>
  <si>
    <t>TENG DA</t>
  </si>
  <si>
    <t>SUNRAY</t>
  </si>
  <si>
    <t>TENACITY IV</t>
  </si>
  <si>
    <t>FLEX ENDEAVOUR</t>
  </si>
  <si>
    <t>FLEX ENTERPRISE</t>
  </si>
  <si>
    <t>MOUNT ASO</t>
  </si>
  <si>
    <t>AUDAX</t>
  </si>
  <si>
    <t>OPHELIA</t>
  </si>
  <si>
    <t>RB EDEN</t>
  </si>
  <si>
    <t>BW TAGUS</t>
  </si>
  <si>
    <t>BRITISH CONTRIBUTOR</t>
  </si>
  <si>
    <t>BRITISH LISTENER</t>
  </si>
  <si>
    <t>BRITISH SPONSOR</t>
  </si>
  <si>
    <t>BALTIC HARMONY</t>
  </si>
  <si>
    <t>PATRIS</t>
  </si>
  <si>
    <t>IRIS BLISS</t>
  </si>
  <si>
    <t>FRONT VEGA</t>
  </si>
  <si>
    <t>MSC MIRJAM</t>
  </si>
  <si>
    <t>MSC LEANNE</t>
  </si>
  <si>
    <t>PSU FIRST</t>
  </si>
  <si>
    <t>OCEAN ISABELLA</t>
  </si>
  <si>
    <t>TOP ELEGANCE</t>
  </si>
  <si>
    <t>JUMA</t>
  </si>
  <si>
    <t>CMA CGM COCHIN</t>
  </si>
  <si>
    <t>KELLY</t>
  </si>
  <si>
    <t>MARITIME MERIDIAN</t>
  </si>
  <si>
    <t>ONE TRADITION</t>
  </si>
  <si>
    <t>PRECIOUS CORAL</t>
  </si>
  <si>
    <t>SAGA DAWN</t>
  </si>
  <si>
    <t>MSC GAYANE</t>
  </si>
  <si>
    <t>MAGDALA</t>
  </si>
  <si>
    <t>PEACE VICTORIA</t>
  </si>
  <si>
    <t>INTERASIA ENHANCE</t>
  </si>
  <si>
    <t>INTERASIA ENGAGE</t>
  </si>
  <si>
    <t>PACIFIC RAWAN</t>
  </si>
  <si>
    <t>PACIFIC JULIA</t>
  </si>
  <si>
    <t>PACIFIC MARTINA</t>
  </si>
  <si>
    <t>LESVOS</t>
  </si>
  <si>
    <t>SEA GARNET</t>
  </si>
  <si>
    <t>TENACITY VENTURE</t>
  </si>
  <si>
    <t>SHOSHUN</t>
  </si>
  <si>
    <t>GOLDEN VEGA</t>
  </si>
  <si>
    <t>MOL TREASURE</t>
  </si>
  <si>
    <t>GREAT STELLAR</t>
  </si>
  <si>
    <t>WHISTLER</t>
  </si>
  <si>
    <t>STAR ENERGY</t>
  </si>
  <si>
    <t>MG MERCURY</t>
  </si>
  <si>
    <t>MTM NEWPORT</t>
  </si>
  <si>
    <t>SPRING PLOEG</t>
  </si>
  <si>
    <t>SILVER RAY</t>
  </si>
  <si>
    <t>OOCL HONG KONG</t>
  </si>
  <si>
    <t>OOCL GERMANY</t>
  </si>
  <si>
    <t>OOCL JAPAN</t>
  </si>
  <si>
    <t>OOCL UNITED KINGDOM</t>
  </si>
  <si>
    <t>OOCL SCANDINAVIA</t>
  </si>
  <si>
    <t>OOCL INDONESIA</t>
  </si>
  <si>
    <t>LEO GREEN</t>
  </si>
  <si>
    <t>CMA CGM JEAN MERMOZ</t>
  </si>
  <si>
    <t>CMA CGM LOUIS BLERIOT</t>
  </si>
  <si>
    <t>MARAN ARETE</t>
  </si>
  <si>
    <t>SOPHIA</t>
  </si>
  <si>
    <t>BOW TITANIUM</t>
  </si>
  <si>
    <t>CIELO BIANCO</t>
  </si>
  <si>
    <t>HEMINGWAY</t>
  </si>
  <si>
    <t>PACIFIC SHANGHAI</t>
  </si>
  <si>
    <t>MADRID MAERSK</t>
  </si>
  <si>
    <t>MUNCHEN MAERSK</t>
  </si>
  <si>
    <t>MOSCOW MAERSK</t>
  </si>
  <si>
    <t>MILAN MAERSK</t>
  </si>
  <si>
    <t>MARSEILLE MAERSK</t>
  </si>
  <si>
    <t>WECO JOSEFINE</t>
  </si>
  <si>
    <t>MARAN HERMIONE</t>
  </si>
  <si>
    <t>RDO ACE</t>
  </si>
  <si>
    <t>SAKIZAYA HERO</t>
  </si>
  <si>
    <t>MURCIA MAERSK</t>
  </si>
  <si>
    <t>MANILA MAERSK</t>
  </si>
  <si>
    <t>MUMBAI MAERSK</t>
  </si>
  <si>
    <t>MAASTRICHT MAERSK</t>
  </si>
  <si>
    <t>TCLC QUANZHOU</t>
  </si>
  <si>
    <t>MORNING PROSPERITY</t>
  </si>
  <si>
    <t>CMA CGM A. LINCOLN</t>
  </si>
  <si>
    <t>CMA CGM J. ADAMS</t>
  </si>
  <si>
    <t>CMA CGM J. MADISON</t>
  </si>
  <si>
    <t>ULTRALAZ</t>
  </si>
  <si>
    <t>SUN TRITON</t>
  </si>
  <si>
    <t>CIELO DI ROTTERDAM</t>
  </si>
  <si>
    <t>CIELO DI CAGLIARI</t>
  </si>
  <si>
    <t>THRUXTON</t>
  </si>
  <si>
    <t>NAVIOS DOLPHIN</t>
  </si>
  <si>
    <t>NAVIOS CITRINE</t>
  </si>
  <si>
    <t>CRIMSON GRACE</t>
  </si>
  <si>
    <t>NORD KANMON</t>
  </si>
  <si>
    <t>SEA MAJESTY</t>
  </si>
  <si>
    <t>LIAN YANG HU</t>
  </si>
  <si>
    <t>LIAN SHAN HU</t>
  </si>
  <si>
    <t>NAN LIN WAN</t>
  </si>
  <si>
    <t>COSCO SHIPPING TAURUS</t>
  </si>
  <si>
    <t>COSCO SHIPPING VIRGO</t>
  </si>
  <si>
    <t>COSCO SHIPPING SAGITTARIUS</t>
  </si>
  <si>
    <t>COSCO SHIPPING ARIES</t>
  </si>
  <si>
    <t>COSCO SHIPPING GEMINI</t>
  </si>
  <si>
    <t>QAMRAN</t>
  </si>
  <si>
    <t>KASSAB</t>
  </si>
  <si>
    <t>PUSAKA JAVA</t>
  </si>
  <si>
    <t>PUSAKA BORNEO</t>
  </si>
  <si>
    <t>SOUTHERN GLORY</t>
  </si>
  <si>
    <t>EVER BEING</t>
  </si>
  <si>
    <t>EVER BREED</t>
  </si>
  <si>
    <t>MAERSK HONG KONG</t>
  </si>
  <si>
    <t>MAERSK HORSBURGH</t>
  </si>
  <si>
    <t>MAERSK HALIFAX</t>
  </si>
  <si>
    <t>MAERSK HIDALGO</t>
  </si>
  <si>
    <t>MAERSK HANOI</t>
  </si>
  <si>
    <t>MAERSK HANGZHOU</t>
  </si>
  <si>
    <t>MAERSK HAMBURG</t>
  </si>
  <si>
    <t>MAERSK HAVANA</t>
  </si>
  <si>
    <t>AROSA</t>
  </si>
  <si>
    <t>TR ARAMIS</t>
  </si>
  <si>
    <t>ONE STORK</t>
  </si>
  <si>
    <t>UHL FUSION</t>
  </si>
  <si>
    <t>UHL FAST</t>
  </si>
  <si>
    <t>DYNAMIC OCEAN 16</t>
  </si>
  <si>
    <t>STI GALATA</t>
  </si>
  <si>
    <t>STI LEBLON</t>
  </si>
  <si>
    <t>STI LA BOCA</t>
  </si>
  <si>
    <t>COSCO SHIPPING AZALEA</t>
  </si>
  <si>
    <t>BIT HERO</t>
  </si>
  <si>
    <t>KOTA PAHLAWAN</t>
  </si>
  <si>
    <t>PARANAGUA EXPRESS</t>
  </si>
  <si>
    <t>KOTA PELANGI</t>
  </si>
  <si>
    <t>EVER GENIUS</t>
  </si>
  <si>
    <t>EVER BLISS</t>
  </si>
  <si>
    <t>EVER BALMY</t>
  </si>
  <si>
    <t>EVER BIRTH</t>
  </si>
  <si>
    <t>ITAL BONNY</t>
  </si>
  <si>
    <t>ITAL BONUS</t>
  </si>
  <si>
    <t>EVER BEAMY</t>
  </si>
  <si>
    <t>EVER BOOMY</t>
  </si>
  <si>
    <t>TENMA</t>
  </si>
  <si>
    <t>BRIGHT HORIZON</t>
  </si>
  <si>
    <t>BRIGHT CREST</t>
  </si>
  <si>
    <t>DALI</t>
  </si>
  <si>
    <t>FRONT EMPIRE</t>
  </si>
  <si>
    <t>HIGH ADVENTURER</t>
  </si>
  <si>
    <t>ST. PETRI</t>
  </si>
  <si>
    <t>TRANS HARMONY 2</t>
  </si>
  <si>
    <t>GULF SUNRISE</t>
  </si>
  <si>
    <t>FRONT PRINCE</t>
  </si>
  <si>
    <t>FAIRCHEM EDGE</t>
  </si>
  <si>
    <t>ITHACKI</t>
  </si>
  <si>
    <t>KITHIRA</t>
  </si>
  <si>
    <t>ANTIKITHIRA</t>
  </si>
  <si>
    <t>COSCO SHIPPING AQUARIUS</t>
  </si>
  <si>
    <t>COSCO SHIPPING SCORPIO</t>
  </si>
  <si>
    <t>COSCO SHIPPING PISCES</t>
  </si>
  <si>
    <t>AQUARAMA</t>
  </si>
  <si>
    <t>EVER BOARD</t>
  </si>
  <si>
    <t>EVER BUILD</t>
  </si>
  <si>
    <t>EVER BLESS</t>
  </si>
  <si>
    <t>EVER BLINK</t>
  </si>
  <si>
    <t>CHEMROAD ORCHID</t>
  </si>
  <si>
    <t>MTM KEY WEST</t>
  </si>
  <si>
    <t>FRONT CAPELLA</t>
  </si>
  <si>
    <t>HAKONE GALAXY</t>
  </si>
  <si>
    <t>NAVIG8 PROMISE</t>
  </si>
  <si>
    <t>ARISTEA</t>
  </si>
  <si>
    <t>CIELO DI HOUSTON</t>
  </si>
  <si>
    <t>AM UMANG</t>
  </si>
  <si>
    <t>GOLDEN SKY</t>
  </si>
  <si>
    <t>GOLDEN ALTAIR</t>
  </si>
  <si>
    <t>LEICESTER</t>
  </si>
  <si>
    <t>FONTANA</t>
  </si>
  <si>
    <t>PYXIS PIONEER</t>
  </si>
  <si>
    <t>VEGA SUN</t>
  </si>
  <si>
    <t>CHALLENGE PRIME</t>
  </si>
  <si>
    <t>X-PRESS KABRU</t>
  </si>
  <si>
    <t>BANGLAR AGRAJATRA</t>
  </si>
  <si>
    <t>SALVADOR EXPRESS</t>
  </si>
  <si>
    <t>SEASPAN FALCON</t>
  </si>
  <si>
    <t>SEASPAN RAPTOR</t>
  </si>
  <si>
    <t>KOTA PERKASA</t>
  </si>
  <si>
    <t>NAVEGANTES EXPRESS</t>
  </si>
  <si>
    <t>KOTA PUSAKA</t>
  </si>
  <si>
    <t>EDGAR OLDENDORFF</t>
  </si>
  <si>
    <t>LILSTELLA</t>
  </si>
  <si>
    <t>ORCSTELLA</t>
  </si>
  <si>
    <t>SRI KHIRI CHAD</t>
  </si>
  <si>
    <t>V. TRUST</t>
  </si>
  <si>
    <t>V. EXCELLENCE</t>
  </si>
  <si>
    <t>ADVANTAGE PORTOFINO</t>
  </si>
  <si>
    <t>EAGLE SAN FRANCISCO</t>
  </si>
  <si>
    <t>COSCO SHIPPING UNIVERSE</t>
  </si>
  <si>
    <t>COSCO SHIPPING NEBULA</t>
  </si>
  <si>
    <t>COSCO SHIPPING GALAXY</t>
  </si>
  <si>
    <t>COSCO SHIPPING SOLAR</t>
  </si>
  <si>
    <t>COSCO SHIPPING STAR</t>
  </si>
  <si>
    <t>COSCO SHIPPING PLANET</t>
  </si>
  <si>
    <t>KHUNA BHUM</t>
  </si>
  <si>
    <t>DEBBIE H</t>
  </si>
  <si>
    <t>STAR AYESHA</t>
  </si>
  <si>
    <t>HAFNIA DESPINA</t>
  </si>
  <si>
    <t>FS BITUMEN No. 2</t>
  </si>
  <si>
    <t>NORDIC CALLAO</t>
  </si>
  <si>
    <t>TSUKUBA GALAXY</t>
  </si>
  <si>
    <t>MARAN ARES</t>
  </si>
  <si>
    <t>GREAT CENTURY</t>
  </si>
  <si>
    <t>GREAT SPRING</t>
  </si>
  <si>
    <t>SAVANNA</t>
  </si>
  <si>
    <t>NYLEX 1</t>
  </si>
  <si>
    <t>NEW CHAMPION</t>
  </si>
  <si>
    <t>NEW HONOR</t>
  </si>
  <si>
    <t>NEW ASSURANCE</t>
  </si>
  <si>
    <t>NEW VITALITY</t>
  </si>
  <si>
    <t>NEW JOURNEY</t>
  </si>
  <si>
    <t>STL L1</t>
  </si>
  <si>
    <t>STL L3</t>
  </si>
  <si>
    <t>FAIRCHEM FALCON</t>
  </si>
  <si>
    <t>ASPIRE</t>
  </si>
  <si>
    <t>GALLOP</t>
  </si>
  <si>
    <t>HARMONICS</t>
  </si>
  <si>
    <t>EVA HONGKONG</t>
  </si>
  <si>
    <t>SIKINOS I</t>
  </si>
  <si>
    <t>BW TRITON</t>
  </si>
  <si>
    <t>SANTA CAROLINA</t>
  </si>
  <si>
    <t>MORNING CRANE</t>
  </si>
  <si>
    <t>OCEANA RIVER</t>
  </si>
  <si>
    <t>TIGER RELIANCE</t>
  </si>
  <si>
    <t>SC TAURUS</t>
  </si>
  <si>
    <t>BUNUN NOBLE</t>
  </si>
  <si>
    <t>BITUMEN HIKARI</t>
  </si>
  <si>
    <t>CARNIVAL VENEZIA</t>
  </si>
  <si>
    <t>TONEGAWA</t>
  </si>
  <si>
    <t>SIDER SYROS</t>
  </si>
  <si>
    <t>GUANG ZHOU WAN</t>
  </si>
  <si>
    <t>CY INTEROCEAN II</t>
  </si>
  <si>
    <t>DA WEI SHAN</t>
  </si>
  <si>
    <t>DA TAI SHAN</t>
  </si>
  <si>
    <t>ROSTELLA</t>
  </si>
  <si>
    <t>LIVIA ROSE</t>
  </si>
  <si>
    <t>PULAU AOI</t>
  </si>
  <si>
    <t>COSNEW LAKE</t>
  </si>
  <si>
    <t>INTERMEZZO</t>
  </si>
  <si>
    <t>TEDORIGAWA</t>
  </si>
  <si>
    <t>ONE MEISHAN</t>
  </si>
  <si>
    <t>ONE MINATO</t>
  </si>
  <si>
    <t>ADVENTURE III</t>
  </si>
  <si>
    <t>TAHO EUROPE</t>
  </si>
  <si>
    <t>ONE AQUILA</t>
  </si>
  <si>
    <t>ONE COLUMBA</t>
  </si>
  <si>
    <t>ONE GRUS</t>
  </si>
  <si>
    <t>ONE CYGNUS</t>
  </si>
  <si>
    <t>KARIMATA</t>
  </si>
  <si>
    <t>SILVER LIBRA</t>
  </si>
  <si>
    <t>YUAN GU HAI</t>
  </si>
  <si>
    <t>YUAN FU HAI</t>
  </si>
  <si>
    <t>ORE DALIAN</t>
  </si>
  <si>
    <t>STENA EMBLA</t>
  </si>
  <si>
    <t>PACIFIC CAREER</t>
  </si>
  <si>
    <t>BEDFORD</t>
  </si>
  <si>
    <t>ORCA PACIFIC</t>
  </si>
  <si>
    <t>PAC CEKAP</t>
  </si>
  <si>
    <t>PAC CERGAS</t>
  </si>
  <si>
    <t>OCEAN DOLPHIN</t>
  </si>
  <si>
    <t>OCEAN PORPOISE</t>
  </si>
  <si>
    <t>FAIRCHEM ANGEL</t>
  </si>
  <si>
    <t>SLOMAN HEBE</t>
  </si>
  <si>
    <t>BOONTEK 7</t>
  </si>
  <si>
    <t>FUTURE ACE</t>
  </si>
  <si>
    <t>ZEA COURAGE</t>
  </si>
  <si>
    <t>MARAN APHRODITE</t>
  </si>
  <si>
    <t>CSK ENDEAVOUR</t>
  </si>
  <si>
    <t>PRISM BRILLIANCE</t>
  </si>
  <si>
    <t>RHAPSODY</t>
  </si>
  <si>
    <t>EVER GOODS</t>
  </si>
  <si>
    <t>EVER GIVEN</t>
  </si>
  <si>
    <t>KAN WO</t>
  </si>
  <si>
    <t>TTC PIONEER</t>
  </si>
  <si>
    <t>JASTELLA</t>
  </si>
  <si>
    <t>KAI EI MARU 15</t>
  </si>
  <si>
    <t>KAI EI MARU 8</t>
  </si>
  <si>
    <t>OCEAN GOBY</t>
  </si>
  <si>
    <t>OCEAN JACK</t>
  </si>
  <si>
    <t>CASTOR</t>
  </si>
  <si>
    <t>LONGROW</t>
  </si>
  <si>
    <t>MARINE QUEENIE</t>
  </si>
  <si>
    <t>MARINE ROSE</t>
  </si>
  <si>
    <t>DH ADMIRAL</t>
  </si>
  <si>
    <t>SAMC SWAN</t>
  </si>
  <si>
    <t>DH DILIGENCY</t>
  </si>
  <si>
    <t>BARRACUDA</t>
  </si>
  <si>
    <t>MARINE SELENA</t>
  </si>
  <si>
    <t>MARINE TINA</t>
  </si>
  <si>
    <t>DHT STALLION</t>
  </si>
  <si>
    <t>DHT COLT</t>
  </si>
  <si>
    <t>B TRADER</t>
  </si>
  <si>
    <t>TRIESTE TRADER</t>
  </si>
  <si>
    <t>GEN-EI</t>
  </si>
  <si>
    <t>ENEOS ARROW</t>
  </si>
  <si>
    <t>ENEOS EARTH</t>
  </si>
  <si>
    <t>HIGH NAVIGATOR</t>
  </si>
  <si>
    <t>TAI HUA WAN</t>
  </si>
  <si>
    <t>RONG HUA WAN</t>
  </si>
  <si>
    <t>KANG HUA WAN</t>
  </si>
  <si>
    <t>DIONNE</t>
  </si>
  <si>
    <t>ORE TANGSHAN</t>
  </si>
  <si>
    <t>CHEM LITHIUM</t>
  </si>
  <si>
    <t>DH GLORY</t>
  </si>
  <si>
    <t>ALMI ATLAS</t>
  </si>
  <si>
    <t>SIRIUS SKY</t>
  </si>
  <si>
    <t>CNC VENUS</t>
  </si>
  <si>
    <t>FILOTIMO</t>
  </si>
  <si>
    <t>OSLO TRADER</t>
  </si>
  <si>
    <t>LITA</t>
  </si>
  <si>
    <t>GOLDEN WAVE</t>
  </si>
  <si>
    <t>SILVER ARIES</t>
  </si>
  <si>
    <t>SNOW CAMELLIA</t>
  </si>
  <si>
    <t>CAPE AMAL</t>
  </si>
  <si>
    <t>YM WELLBEING</t>
  </si>
  <si>
    <t>YM WONDERLAND</t>
  </si>
  <si>
    <t>KMTC PENANG</t>
  </si>
  <si>
    <t>AM WAHID</t>
  </si>
  <si>
    <t>IRIANA</t>
  </si>
  <si>
    <t>GLOBAL GLORY</t>
  </si>
  <si>
    <t>NORDMAAS</t>
  </si>
  <si>
    <t>MCC TOKYO</t>
  </si>
  <si>
    <t>MCC CEBU</t>
  </si>
  <si>
    <t>MCC DANANG</t>
  </si>
  <si>
    <t>MCC YANGON</t>
  </si>
  <si>
    <t>MCC TAIPEI</t>
  </si>
  <si>
    <t>SAO INDIGO</t>
  </si>
  <si>
    <t>LT AMBER</t>
  </si>
  <si>
    <t>LT BERYL</t>
  </si>
  <si>
    <t>MONJASA SHIPPER</t>
  </si>
  <si>
    <t>PEARL MELODY</t>
  </si>
  <si>
    <t>EMMA COSULICH</t>
  </si>
  <si>
    <t>MARGHERITA COSULICH</t>
  </si>
  <si>
    <t>PEARL MIMOSA</t>
  </si>
  <si>
    <t>PEARL MAYA</t>
  </si>
  <si>
    <t>HERCULES COMET</t>
  </si>
  <si>
    <t>FLEX CONSTELLATION</t>
  </si>
  <si>
    <t>STRAITS STAR</t>
  </si>
  <si>
    <t>LOWLANDS HORIZON</t>
  </si>
  <si>
    <t>NEW DEDICATION</t>
  </si>
  <si>
    <t>NORD VALOROUS</t>
  </si>
  <si>
    <t>CLIPPER EOS</t>
  </si>
  <si>
    <t>ARRIBA</t>
  </si>
  <si>
    <t>SINAR POMALAA</t>
  </si>
  <si>
    <t>SINAR PENIDA</t>
  </si>
  <si>
    <t>EASTERN ORCHID</t>
  </si>
  <si>
    <t>EASTERN PETUNIA</t>
  </si>
  <si>
    <t>EASTERN NYMPHAEA</t>
  </si>
  <si>
    <t>PACIFIC M</t>
  </si>
  <si>
    <t>MARLIN MILLENNIA</t>
  </si>
  <si>
    <t>DIJILAH</t>
  </si>
  <si>
    <t>KIRKUK</t>
  </si>
  <si>
    <t>CHEM SILICON</t>
  </si>
  <si>
    <t>STREAM ATLANTIC</t>
  </si>
  <si>
    <t>FAIRCHEM COPPER</t>
  </si>
  <si>
    <t>NQ FREESIA</t>
  </si>
  <si>
    <t>CSSC HE MEI</t>
  </si>
  <si>
    <t>AMYNTAS</t>
  </si>
  <si>
    <t>ANDRONIKOS</t>
  </si>
  <si>
    <t>KHK MAJESTY</t>
  </si>
  <si>
    <t>PENINSULA IX</t>
  </si>
  <si>
    <t>PENINSULA X</t>
  </si>
  <si>
    <t>PS ATENE</t>
  </si>
  <si>
    <t>NORD ANNAPOLIS</t>
  </si>
  <si>
    <t>OLYMPIC LAUREL</t>
  </si>
  <si>
    <t>OLYMPIC LYRA</t>
  </si>
  <si>
    <t>LOTSTELLA</t>
  </si>
  <si>
    <t>KIRANA NAWA</t>
  </si>
  <si>
    <t>SARA LEADER</t>
  </si>
  <si>
    <t>MONOCEROS LEADER</t>
  </si>
  <si>
    <t>EVER GREET</t>
  </si>
  <si>
    <t>PRINCESS AMBER</t>
  </si>
  <si>
    <t>PRINCESS TOPAZ</t>
  </si>
  <si>
    <t>MAERSK VALLETTA</t>
  </si>
  <si>
    <t>INCRES</t>
  </si>
  <si>
    <t>STI MIRACLE</t>
  </si>
  <si>
    <t>NAVIG8 GRACE</t>
  </si>
  <si>
    <t>HOUSTON VOYAGER</t>
  </si>
  <si>
    <t>LONDON VOYAGER</t>
  </si>
  <si>
    <t>AKRA 101</t>
  </si>
  <si>
    <t>BW KOBE</t>
  </si>
  <si>
    <t>CNC NEPTUNE</t>
  </si>
  <si>
    <t>CNC JUPITER</t>
  </si>
  <si>
    <t>TAYGETUS</t>
  </si>
  <si>
    <t>SALAMAH</t>
  </si>
  <si>
    <t>VENATOR</t>
  </si>
  <si>
    <t>VASANT 1</t>
  </si>
  <si>
    <t>ALANOOD</t>
  </si>
  <si>
    <t>GLOBAL EOS</t>
  </si>
  <si>
    <t>SUN JUPITER</t>
  </si>
  <si>
    <t>UNIVERSAL PARTNER</t>
  </si>
  <si>
    <t>UNIVERSAL VICTOR</t>
  </si>
  <si>
    <t>ESTEEM ASTRO</t>
  </si>
  <si>
    <t>STI LOTUS</t>
  </si>
  <si>
    <t>STI LAVENDER</t>
  </si>
  <si>
    <t>STREAM BALTIC</t>
  </si>
  <si>
    <t>OXALIS LOTUS</t>
  </si>
  <si>
    <t>KYBELE HORIZON</t>
  </si>
  <si>
    <t>CMA CGM LOUVRE</t>
  </si>
  <si>
    <t>CMA CGM JACQUES SAADE</t>
  </si>
  <si>
    <t>CMA CGM PALAIS ROYAL</t>
  </si>
  <si>
    <t>LIONSGATE</t>
  </si>
  <si>
    <t>MAERSK VLADIVOSTOK</t>
  </si>
  <si>
    <t>MAERSK BINTULU</t>
  </si>
  <si>
    <t>MAERSK SIHANOUKVILLE</t>
  </si>
  <si>
    <t>MAERSK SONGKHLA</t>
  </si>
  <si>
    <t>MAERSK MONGLA</t>
  </si>
  <si>
    <t>SALLY</t>
  </si>
  <si>
    <t>FUJIHIME</t>
  </si>
  <si>
    <t>ES VALOR</t>
  </si>
  <si>
    <t>OCEAN GURNARD</t>
  </si>
  <si>
    <t>STARGAZE</t>
  </si>
  <si>
    <t>AQUAMARINE STAR</t>
  </si>
  <si>
    <t>CL PEARL RIVER</t>
  </si>
  <si>
    <t>CL HUANGPU RIVER</t>
  </si>
  <si>
    <t>DARYA SINDHU</t>
  </si>
  <si>
    <t>SANJIN 3025</t>
  </si>
  <si>
    <t>HL MERCURY</t>
  </si>
  <si>
    <t>FPMC 34</t>
  </si>
  <si>
    <t>FPMC 35</t>
  </si>
  <si>
    <t>V. ADVANCE</t>
  </si>
  <si>
    <t>JY LAKE</t>
  </si>
  <si>
    <t>JY RIVER</t>
  </si>
  <si>
    <t>JY ATLANTIC</t>
  </si>
  <si>
    <t>NISSOS SANTORINI</t>
  </si>
  <si>
    <t>LEM GERANIUM</t>
  </si>
  <si>
    <t>PULAU TOUYI</t>
  </si>
  <si>
    <t>YU DONG</t>
  </si>
  <si>
    <t>YU HAI</t>
  </si>
  <si>
    <t>JM SUTERA 8</t>
  </si>
  <si>
    <t>SHENG MAY</t>
  </si>
  <si>
    <t>FRONT SPARTA</t>
  </si>
  <si>
    <t>BBG TIESHAN</t>
  </si>
  <si>
    <t>ORE CHONGQING</t>
  </si>
  <si>
    <t>CHINAGAS GLORY</t>
  </si>
  <si>
    <t>SSI PRIVILEGE</t>
  </si>
  <si>
    <t>TANZAWA</t>
  </si>
  <si>
    <t>MARITIME TRANQUILITY</t>
  </si>
  <si>
    <t>OCEAN TIDE</t>
  </si>
  <si>
    <t>CAPE ALTIUS</t>
  </si>
  <si>
    <t>MAERSK HUACHO</t>
  </si>
  <si>
    <t>MAERSK HOUSTON</t>
  </si>
  <si>
    <t>BULK SAO PAULO</t>
  </si>
  <si>
    <t>BULK SANTOS</t>
  </si>
  <si>
    <t>V PROSPERITY</t>
  </si>
  <si>
    <t>GOLDEN FREEZE</t>
  </si>
  <si>
    <t>TORM ELISE</t>
  </si>
  <si>
    <t>CAPE DISCOVERY</t>
  </si>
  <si>
    <t>TENZAN</t>
  </si>
  <si>
    <t>FLEX ARTEMIS</t>
  </si>
  <si>
    <t>HUNTER SAGA</t>
  </si>
  <si>
    <t>SEA JADE</t>
  </si>
  <si>
    <t>BAY SPIRIT</t>
  </si>
  <si>
    <t>HOU- EI</t>
  </si>
  <si>
    <t>VASSOS 2</t>
  </si>
  <si>
    <t>WEISSHORN EXPLORER</t>
  </si>
  <si>
    <t>ELISA LARUS</t>
  </si>
  <si>
    <t>BOLICHE</t>
  </si>
  <si>
    <t>NAVIG8 GLADIATOR</t>
  </si>
  <si>
    <t>NAVIG8 GRATITUDE</t>
  </si>
  <si>
    <t>FEDERAL OSAKA</t>
  </si>
  <si>
    <t>SM VENUS 2</t>
  </si>
  <si>
    <t>NISSOS KYTHNOS</t>
  </si>
  <si>
    <t>DAS</t>
  </si>
  <si>
    <t>SM WHITE WHALE 1</t>
  </si>
  <si>
    <t>EAGLE LIKA</t>
  </si>
  <si>
    <t>STAVANGER PRIDE</t>
  </si>
  <si>
    <t>BLC SECOND</t>
  </si>
  <si>
    <t>HAFNIA GUANGZHOU</t>
  </si>
  <si>
    <t>BULLDOG</t>
  </si>
  <si>
    <t>ACRUX</t>
  </si>
  <si>
    <t>MAERSK QINZHOU</t>
  </si>
  <si>
    <t>MAERSK XIAMEN</t>
  </si>
  <si>
    <t>MAERSK HAI PHONG</t>
  </si>
  <si>
    <t>MAERSK KWANGYANG</t>
  </si>
  <si>
    <t>PINARELLO</t>
  </si>
  <si>
    <t>GLORIOUS SUNSHINE</t>
  </si>
  <si>
    <t>ECO BARCELONA</t>
  </si>
  <si>
    <t>FUELNG BELLINA</t>
  </si>
  <si>
    <t>WINNING WORLD</t>
  </si>
  <si>
    <t>STAR NADZIYE</t>
  </si>
  <si>
    <t>STAR SAPPHIRE</t>
  </si>
  <si>
    <t>FAIRCHEM HONOR</t>
  </si>
  <si>
    <t>YM ADVANCE</t>
  </si>
  <si>
    <t>BRAZIL EXPRESS</t>
  </si>
  <si>
    <t>SITC NANSHA</t>
  </si>
  <si>
    <t>ARISTOS I</t>
  </si>
  <si>
    <t>ARISTIDIS I</t>
  </si>
  <si>
    <t>HAFNIA SHENZHEN</t>
  </si>
  <si>
    <t>HMM ALGECIRAS</t>
  </si>
  <si>
    <t>HMM COPENHAGEN</t>
  </si>
  <si>
    <t>HMM DUBLIN</t>
  </si>
  <si>
    <t>HMM GDANSK</t>
  </si>
  <si>
    <t>HMM HAMBURG</t>
  </si>
  <si>
    <t>HMM HELSINKI</t>
  </si>
  <si>
    <t>FREEDOM GLORY</t>
  </si>
  <si>
    <t>MARITIME GLORY</t>
  </si>
  <si>
    <t>EAGLE SAKURA</t>
  </si>
  <si>
    <t>YM CELEBRITY</t>
  </si>
  <si>
    <t>YM CONTINENT</t>
  </si>
  <si>
    <t>YM CAPACITY</t>
  </si>
  <si>
    <t>VIVIT AMERICAS LNG</t>
  </si>
  <si>
    <t>SCANDIA SEAWAYS</t>
  </si>
  <si>
    <t>CELSIUS CANBERRA</t>
  </si>
  <si>
    <t>MATSURI</t>
  </si>
  <si>
    <t>GASLOG GALVESTON</t>
  </si>
  <si>
    <t>MAJESTIC STAR</t>
  </si>
  <si>
    <t>MAERSK JAKARTA</t>
  </si>
  <si>
    <t>THERESA GRACE</t>
  </si>
  <si>
    <t>THERESA</t>
  </si>
  <si>
    <t>SINAR SUNDA</t>
  </si>
  <si>
    <t>SINAR SORONG</t>
  </si>
  <si>
    <t>DELINA</t>
  </si>
  <si>
    <t>BOW PROSPER</t>
  </si>
  <si>
    <t>BEI HAI FENG HUANG</t>
  </si>
  <si>
    <t>MARAN PHOEBE</t>
  </si>
  <si>
    <t>HMM LE HAVRE</t>
  </si>
  <si>
    <t>HMM OSLO</t>
  </si>
  <si>
    <t>HMM ROTTERDAM</t>
  </si>
  <si>
    <t>HMM SOUTHAMPTON</t>
  </si>
  <si>
    <t>HMM ST PETERSBURG</t>
  </si>
  <si>
    <t>GRAND BLUE</t>
  </si>
  <si>
    <t>EVER CHANT</t>
  </si>
  <si>
    <t>SUR</t>
  </si>
  <si>
    <t>IVS OKUDOGO</t>
  </si>
  <si>
    <t>WAN HAI 323</t>
  </si>
  <si>
    <t>EMPRESS ZONDA</t>
  </si>
  <si>
    <t>COSCO SHIPPING JIN XIU</t>
  </si>
  <si>
    <t>COSCO SHIPPING CHANG QING</t>
  </si>
  <si>
    <t>SUN IRIS</t>
  </si>
  <si>
    <t>ORIENTAL GULF II</t>
  </si>
  <si>
    <t>ORIENTAL HARBOR</t>
  </si>
  <si>
    <t>ORIENTAL ISLANDS</t>
  </si>
  <si>
    <t>SINAR MAUMERE</t>
  </si>
  <si>
    <t>ATLANTIC PRINCE</t>
  </si>
  <si>
    <t>NORD MAGELLAN</t>
  </si>
  <si>
    <t>KLKH FRIENDSHIP</t>
  </si>
  <si>
    <t>IKAN BELANAK</t>
  </si>
  <si>
    <t>CSSC LIAO NING</t>
  </si>
  <si>
    <t>PETREL PACIFIC</t>
  </si>
  <si>
    <t>PUFFIN PACIFIC</t>
  </si>
  <si>
    <t>ECO LOS ANGELES</t>
  </si>
  <si>
    <t>ECO JOSHUA PARK</t>
  </si>
  <si>
    <t>SOLAR AILENE</t>
  </si>
  <si>
    <t>YOHO</t>
  </si>
  <si>
    <t>SHOHO MARU</t>
  </si>
  <si>
    <t>CL DALIAO HE</t>
  </si>
  <si>
    <t>KN FORTUNE</t>
  </si>
  <si>
    <t>FOREVER ASSURANCE</t>
  </si>
  <si>
    <t>MARINE VICKY</t>
  </si>
  <si>
    <t>GOLDEN MIND</t>
  </si>
  <si>
    <t>AOM SOPHIE II</t>
  </si>
  <si>
    <t>ESTEEM ENERGY</t>
  </si>
  <si>
    <t>ESTEEM ENDEAVOR</t>
  </si>
  <si>
    <t>GLORY DYNASTY</t>
  </si>
  <si>
    <t>HL SAPPHIRE</t>
  </si>
  <si>
    <t>GLORIA CONFIDENCE</t>
  </si>
  <si>
    <t>SOUTHERN XANTIS</t>
  </si>
  <si>
    <t>BUENA BANDERA</t>
  </si>
  <si>
    <t>ATHINA</t>
  </si>
  <si>
    <t>EAGLE SENA</t>
  </si>
  <si>
    <t>NAN SHA HONOR</t>
  </si>
  <si>
    <t>SEDONA</t>
  </si>
  <si>
    <t>SANKO HAWKING</t>
  </si>
  <si>
    <t>SHOKO</t>
  </si>
  <si>
    <t>KOHZAN MARU VI</t>
  </si>
  <si>
    <t>HUGE KUMANO</t>
  </si>
  <si>
    <t>GREEN FUTURE</t>
  </si>
  <si>
    <t>MAREX MOM</t>
  </si>
  <si>
    <t>EVER CROWN</t>
  </si>
  <si>
    <t>PRINCESS SANGO</t>
  </si>
  <si>
    <t>ENERGY APOLLO</t>
  </si>
  <si>
    <t>ECO ALICE</t>
  </si>
  <si>
    <t>CLEAROCEAN MUSTANG</t>
  </si>
  <si>
    <t>ENDURANCE IV</t>
  </si>
  <si>
    <t>BARI SILVER</t>
  </si>
  <si>
    <t>MAESTRO</t>
  </si>
  <si>
    <t>shipId</t>
  </si>
  <si>
    <t>SA EUROPE</t>
  </si>
  <si>
    <t>FRATERNITY</t>
  </si>
  <si>
    <t>MINERAL STONEHENGE</t>
  </si>
  <si>
    <t>IRIS</t>
  </si>
  <si>
    <t>ARDECHE</t>
  </si>
  <si>
    <t>WEPION</t>
  </si>
  <si>
    <t>AEGEAN</t>
  </si>
  <si>
    <t>ARAFURA</t>
  </si>
  <si>
    <t>SUBARNAREKHA</t>
  </si>
  <si>
    <t>TASOS</t>
  </si>
  <si>
    <t>WARNOW CHIEF</t>
  </si>
  <si>
    <t>PLATANOS</t>
  </si>
  <si>
    <t>PEDHOULAS CEDRUS</t>
  </si>
  <si>
    <t>EVNIA</t>
  </si>
  <si>
    <t>DENITA WAVE</t>
  </si>
  <si>
    <t>VISION</t>
  </si>
  <si>
    <t>NYK APHRODITE</t>
  </si>
  <si>
    <t>EVMILOS</t>
  </si>
  <si>
    <t>CHEMTRANS NOVA</t>
  </si>
  <si>
    <t>SPITHA</t>
  </si>
  <si>
    <t>BF CARP</t>
  </si>
  <si>
    <t>EURO FORTUNE</t>
  </si>
  <si>
    <t>CHEMTRANS ADRIATIC</t>
  </si>
  <si>
    <t>ANABELA</t>
  </si>
  <si>
    <t>CMA CGM KOUROU</t>
  </si>
  <si>
    <t>CONTAINERSHIPS ARCTIC</t>
  </si>
  <si>
    <t>EFROSSINI</t>
  </si>
  <si>
    <t>ETOILE</t>
  </si>
  <si>
    <t>RIPLEY PRIDE</t>
  </si>
  <si>
    <t>MEMPHIS</t>
  </si>
  <si>
    <t>XENIA</t>
  </si>
  <si>
    <t>AGIOS IOANNIS</t>
  </si>
  <si>
    <t>VENUS HISTORY</t>
  </si>
  <si>
    <t>LE HAVRE</t>
  </si>
  <si>
    <t>LIA M</t>
  </si>
  <si>
    <t>ATLANTIC B</t>
  </si>
  <si>
    <t>NVL SIRIUS</t>
  </si>
  <si>
    <t>KMAX LEADER</t>
  </si>
  <si>
    <t>CAPE TRADER</t>
  </si>
  <si>
    <t>PADEREWSKI</t>
  </si>
  <si>
    <t>NORMAND TORTUGA</t>
  </si>
  <si>
    <t>SAN GIORGIO</t>
  </si>
  <si>
    <t>TSS PEARL</t>
  </si>
  <si>
    <t>PIGI</t>
  </si>
  <si>
    <t>ARISTIDIS</t>
  </si>
  <si>
    <t>ANDREAS K</t>
  </si>
  <si>
    <t>NORTHERN MAJESTIC</t>
  </si>
  <si>
    <t>AGIOS KONSTANTINOS</t>
  </si>
  <si>
    <t>CINNAMON</t>
  </si>
  <si>
    <t>CMA CGM THALASSA</t>
  </si>
  <si>
    <t>CAP FERRAT</t>
  </si>
  <si>
    <t>EUROPE</t>
  </si>
  <si>
    <t>CMA CGM MANET</t>
  </si>
  <si>
    <t>SEATTLE C</t>
  </si>
  <si>
    <t>MSC LILOU III</t>
  </si>
  <si>
    <t>AGIA VALENTINI</t>
  </si>
  <si>
    <t>KYPROS SKY</t>
  </si>
  <si>
    <t>CAPE MONTEREY</t>
  </si>
  <si>
    <t>NORDPANTHER</t>
  </si>
  <si>
    <t>ANYA</t>
  </si>
  <si>
    <t>PROTOSTAR N.</t>
  </si>
  <si>
    <t>CAPE QUEST</t>
  </si>
  <si>
    <t>DSI PHOENIX</t>
  </si>
  <si>
    <t>CNC BANGKOK</t>
  </si>
  <si>
    <t>AAL GLADSTONE</t>
  </si>
  <si>
    <t>EPICTETUS</t>
  </si>
  <si>
    <t>ANIMA</t>
  </si>
  <si>
    <t>PETERPAUL</t>
  </si>
  <si>
    <t>NICOSIA PEGASUS</t>
  </si>
  <si>
    <t>OCEAN CROWN</t>
  </si>
  <si>
    <t>ELSABETH C</t>
  </si>
  <si>
    <t>DSI POLLUX</t>
  </si>
  <si>
    <t>ANDROMEDA</t>
  </si>
  <si>
    <t>FILIA T</t>
  </si>
  <si>
    <t>YELLOW TRADER</t>
  </si>
  <si>
    <t>EVGENIA I</t>
  </si>
  <si>
    <t>MEREL D</t>
  </si>
  <si>
    <t>CMA CGM SWORDFISH</t>
  </si>
  <si>
    <t>ANL WANGARATTA</t>
  </si>
  <si>
    <t>CMA CGM VASCO DE GAMA</t>
  </si>
  <si>
    <t>CMA CGM FLORIDA</t>
  </si>
  <si>
    <t>CMA CGM BENJAMIN FRANKLIN</t>
  </si>
  <si>
    <t>CMA CGM CASSIOPEIA</t>
  </si>
  <si>
    <t>ROAD</t>
  </si>
  <si>
    <t>CMA CGM KERGUELEN</t>
  </si>
  <si>
    <t>DENSA SHARK</t>
  </si>
  <si>
    <t>CMA CGM T. ROOSEVELT</t>
  </si>
  <si>
    <t>CYCAS</t>
  </si>
  <si>
    <t>MADRID TRADER</t>
  </si>
  <si>
    <t>ALPHA DIGNITY</t>
  </si>
  <si>
    <t>LONDON TRADER</t>
  </si>
  <si>
    <t>BEKS COLD</t>
  </si>
  <si>
    <t>DOUKATO</t>
  </si>
  <si>
    <t>PS TOKYO</t>
  </si>
  <si>
    <t>AKADIMOS</t>
  </si>
  <si>
    <t>INA</t>
  </si>
  <si>
    <t>CMA CGM ALASKA</t>
  </si>
  <si>
    <t>DESIMI</t>
  </si>
  <si>
    <t>MUHARRIK</t>
  </si>
  <si>
    <t>MILAGRO</t>
  </si>
  <si>
    <t>PANORMOS</t>
  </si>
  <si>
    <t>KIRAN TURKIYE</t>
  </si>
  <si>
    <t>MANASOTA</t>
  </si>
  <si>
    <t>JAGUAR</t>
  </si>
  <si>
    <t>REGINE</t>
  </si>
  <si>
    <t>MSC LIVORNO</t>
  </si>
  <si>
    <t>BBC FUJI</t>
  </si>
  <si>
    <t>WIEBKE</t>
  </si>
  <si>
    <t>FORT DESAIX</t>
  </si>
  <si>
    <t>CMA CGM BUTTERFLY</t>
  </si>
  <si>
    <t>CMA CGM IVANHOE</t>
  </si>
  <si>
    <t>CMA CGM PELLEAS</t>
  </si>
  <si>
    <t>MAJESTIC MAERSK</t>
  </si>
  <si>
    <t>MARY MAERSK</t>
  </si>
  <si>
    <t>MAERSK EMDEN</t>
  </si>
  <si>
    <t>SANTA INES</t>
  </si>
  <si>
    <t>SANTA CATARINA</t>
  </si>
  <si>
    <t>SANTA RITA</t>
  </si>
  <si>
    <t>SANTA TERESA</t>
  </si>
  <si>
    <t>MAERSK EVORA</t>
  </si>
  <si>
    <t>MAERSK ELBA</t>
  </si>
  <si>
    <t>TORM TORINO</t>
  </si>
  <si>
    <t>MAERSK SALALAH</t>
  </si>
  <si>
    <t>TORM SUBLIME</t>
  </si>
  <si>
    <t>HUMBRIA SEAWAYS</t>
  </si>
  <si>
    <t>ALDABRA</t>
  </si>
  <si>
    <t>MSC DOMNA X</t>
  </si>
  <si>
    <t>FINOLA</t>
  </si>
  <si>
    <t>HAFNIA LIBRA</t>
  </si>
  <si>
    <t>HAFNIA PHOENIX</t>
  </si>
  <si>
    <t>HAPPY PEREGRINE</t>
  </si>
  <si>
    <t>MAYVIEW MAERSK</t>
  </si>
  <si>
    <t>MAREN MAERSK</t>
  </si>
  <si>
    <t>ADRIATIC GAS</t>
  </si>
  <si>
    <t>BERING GAS</t>
  </si>
  <si>
    <t>BALEARIC GAS</t>
  </si>
  <si>
    <t>MSC VILDA X</t>
  </si>
  <si>
    <t>MONACO MAERSK</t>
  </si>
  <si>
    <t>LEDA MAERSK</t>
  </si>
  <si>
    <t>CORNELIA MAERSK</t>
  </si>
  <si>
    <t>ARTHUR MAERSK</t>
  </si>
  <si>
    <t>GUNHILDE MAERSK</t>
  </si>
  <si>
    <t>GUSTAV MAERSK</t>
  </si>
  <si>
    <t>GERDA MAERSK</t>
  </si>
  <si>
    <t>LA MANCHA KNUTSEN</t>
  </si>
  <si>
    <t>RIOJA KNUTSEN</t>
  </si>
  <si>
    <t>CMA CGM ROSSINI</t>
  </si>
  <si>
    <t>DHT AMAZON</t>
  </si>
  <si>
    <t>CMA CGM JULES VERNE</t>
  </si>
  <si>
    <t>ALSACE</t>
  </si>
  <si>
    <t>EAGLE LE HAVRE</t>
  </si>
  <si>
    <t>CMA CGM ANTOINE DE SAINT EXUPERY</t>
  </si>
  <si>
    <t>LNG ALLIANCE</t>
  </si>
  <si>
    <t>CMA CGM DALILA</t>
  </si>
  <si>
    <t>CMA CGM MEDEA</t>
  </si>
  <si>
    <t>CMA CGM LAPEROUSE</t>
  </si>
  <si>
    <t>CMA CGM NORMA</t>
  </si>
  <si>
    <t>NORTH LOYALTY</t>
  </si>
  <si>
    <t>SOUTH LOYALTY</t>
  </si>
  <si>
    <t>RANGIROA</t>
  </si>
  <si>
    <t>LIPARI</t>
  </si>
  <si>
    <t>KING PHILIPPOS</t>
  </si>
  <si>
    <t>NANTUCKET</t>
  </si>
  <si>
    <t>DEEP ORIENT</t>
  </si>
  <si>
    <t>MILAHA RAS LAFFAN</t>
  </si>
  <si>
    <t>KLIMA</t>
  </si>
  <si>
    <t>DENSA CHEETAH</t>
  </si>
  <si>
    <t>DENSA FALCON</t>
  </si>
  <si>
    <t>MYKONOS</t>
  </si>
  <si>
    <t>FIJI</t>
  </si>
  <si>
    <t>ELEFSIS</t>
  </si>
  <si>
    <t>MSC HAILEY ANN III</t>
  </si>
  <si>
    <t>AFRICAN CONDOR</t>
  </si>
  <si>
    <t>SIMON BROTHER</t>
  </si>
  <si>
    <t>MERKUR OCEAN</t>
  </si>
  <si>
    <t>PYXIS THETA</t>
  </si>
  <si>
    <t>MSC TRIESTE</t>
  </si>
  <si>
    <t>C HAMBURG</t>
  </si>
  <si>
    <t>TOPAS</t>
  </si>
  <si>
    <t>CAPTAIN PARIS</t>
  </si>
  <si>
    <t>AFRICAN LOGRUNNER</t>
  </si>
  <si>
    <t>SFL THELON</t>
  </si>
  <si>
    <t>CMA CGM TAGE</t>
  </si>
  <si>
    <t>CMA CGM RHONE</t>
  </si>
  <si>
    <t>BW MAGELLAN</t>
  </si>
  <si>
    <t>DHARMA KARTIKA VII</t>
  </si>
  <si>
    <t>XIN HAI TONG 16</t>
  </si>
  <si>
    <t>DHT BAUHINIA</t>
  </si>
  <si>
    <t>BERGE SARSTEIN</t>
  </si>
  <si>
    <t>BERGE KOSCIUSZKO</t>
  </si>
  <si>
    <t>BERGE NYANGANI</t>
  </si>
  <si>
    <t>ORANGE VICTORIA</t>
  </si>
  <si>
    <t>INTEGRITY</t>
  </si>
  <si>
    <t>NV AQUAMARINE</t>
  </si>
  <si>
    <t>PENINSULA VIII</t>
  </si>
  <si>
    <t>ALEXANDRA KOSAN</t>
  </si>
  <si>
    <t>LHOTSE</t>
  </si>
  <si>
    <t>COSCO HONGKONG</t>
  </si>
  <si>
    <t>COSCO HAMBURG</t>
  </si>
  <si>
    <t>JANET C.</t>
  </si>
  <si>
    <t>CITIUS</t>
  </si>
  <si>
    <t>ERVING</t>
  </si>
  <si>
    <t>STAR MAIA</t>
  </si>
  <si>
    <t>EMILY KOSAN</t>
  </si>
  <si>
    <t>BERGE JAYA</t>
  </si>
  <si>
    <t>SADLERS WELLS</t>
  </si>
  <si>
    <t>GIANTS CAUSEWAY</t>
  </si>
  <si>
    <t>TEAL BAY</t>
  </si>
  <si>
    <t>BRITISH RENOWN</t>
  </si>
  <si>
    <t>BW CARINA</t>
  </si>
  <si>
    <t>BW GEMINI</t>
  </si>
  <si>
    <t>STENA IMPRESSION</t>
  </si>
  <si>
    <t>OCEANUS GAS</t>
  </si>
  <si>
    <t>SEA CAELUM</t>
  </si>
  <si>
    <t>SEA NAVIGATOR</t>
  </si>
  <si>
    <t>STENA IMMORTAL</t>
  </si>
  <si>
    <t>XIN E</t>
  </si>
  <si>
    <t>SANCO SKY</t>
  </si>
  <si>
    <t>NEPTUNE KALLOS</t>
  </si>
  <si>
    <t>IVER BEAUTY</t>
  </si>
  <si>
    <t>SPLIT</t>
  </si>
  <si>
    <t>VERUDA</t>
  </si>
  <si>
    <t>CAPTAIN DIAMANTIS</t>
  </si>
  <si>
    <t>AMAZON</t>
  </si>
  <si>
    <t>RED STEM</t>
  </si>
  <si>
    <t>AQUILA II</t>
  </si>
  <si>
    <t>MINERVA ELEONORA</t>
  </si>
  <si>
    <t>AC PIONEER</t>
  </si>
  <si>
    <t>LORENTZOS</t>
  </si>
  <si>
    <t>NORDIC</t>
  </si>
  <si>
    <t>NELLIS</t>
  </si>
  <si>
    <t>YANNIS</t>
  </si>
  <si>
    <t>AEGEAN HORIZON</t>
  </si>
  <si>
    <t>MARAN CANOPUS</t>
  </si>
  <si>
    <t>BEKS LOYAL</t>
  </si>
  <si>
    <t>MARAN PLATO</t>
  </si>
  <si>
    <t>MARAN ATLAS</t>
  </si>
  <si>
    <t>MARAN PYTHIA</t>
  </si>
  <si>
    <t>TELENDOS</t>
  </si>
  <si>
    <t>AFRODITA I</t>
  </si>
  <si>
    <t>MARAN HARMONY</t>
  </si>
  <si>
    <t>INSPIRATION</t>
  </si>
  <si>
    <t>EPIC</t>
  </si>
  <si>
    <t>LACONIC</t>
  </si>
  <si>
    <t>KING GREGORY</t>
  </si>
  <si>
    <t>ITG AMOY</t>
  </si>
  <si>
    <t>MARAN CLEO</t>
  </si>
  <si>
    <t>DELTA STAR</t>
  </si>
  <si>
    <t>HYUNDAI SMART</t>
  </si>
  <si>
    <t>HYUNDAI SPEED</t>
  </si>
  <si>
    <t>ALPHA LIBERTY</t>
  </si>
  <si>
    <t>OLYMPIC LUCK</t>
  </si>
  <si>
    <t>ARETEA</t>
  </si>
  <si>
    <t>HIRADO</t>
  </si>
  <si>
    <t>OLYMPIC LEOPARD</t>
  </si>
  <si>
    <t>ANTIGONE</t>
  </si>
  <si>
    <t>DILOS</t>
  </si>
  <si>
    <t>KITHNOS</t>
  </si>
  <si>
    <t>OLYMPIC TARGET</t>
  </si>
  <si>
    <t>PRUDENT WARRIOR</t>
  </si>
  <si>
    <t>MARAN HELIOS</t>
  </si>
  <si>
    <t>OLYMPIC LUNA</t>
  </si>
  <si>
    <t>MARAN AJAX</t>
  </si>
  <si>
    <t>ASCONA</t>
  </si>
  <si>
    <t>MARAN ANTARES</t>
  </si>
  <si>
    <t>PRATIKA</t>
  </si>
  <si>
    <t>DAEBO NEWCASTLE</t>
  </si>
  <si>
    <t>STELLA</t>
  </si>
  <si>
    <t>SEA EMERALD</t>
  </si>
  <si>
    <t>ATLANTIC DAWN</t>
  </si>
  <si>
    <t>FAIRMASTER</t>
  </si>
  <si>
    <t>IJZERBORG</t>
  </si>
  <si>
    <t>FAIRLANE</t>
  </si>
  <si>
    <t>FAIRPLAYER</t>
  </si>
  <si>
    <t>FAIRPARTNER</t>
  </si>
  <si>
    <t>MORGENSTOND I</t>
  </si>
  <si>
    <t>ITAL USODIMARE</t>
  </si>
  <si>
    <t>GHETTY BOTTIGLIERI</t>
  </si>
  <si>
    <t>AIDAVITA</t>
  </si>
  <si>
    <t>OTTOMANA</t>
  </si>
  <si>
    <t>AETHALIA</t>
  </si>
  <si>
    <t>MBA FUTURE</t>
  </si>
  <si>
    <t>ROZA</t>
  </si>
  <si>
    <t>W-PEARL</t>
  </si>
  <si>
    <t>RICHMOND</t>
  </si>
  <si>
    <t>MBA GIOVANNI</t>
  </si>
  <si>
    <t>PAOLA BOTTIGLIERI</t>
  </si>
  <si>
    <t>PS CADIZ</t>
  </si>
  <si>
    <t>PAMPERO</t>
  </si>
  <si>
    <t>MBA ROSARIA</t>
  </si>
  <si>
    <t>MINOAN HILL</t>
  </si>
  <si>
    <t>CMA CGM PEGASUS</t>
  </si>
  <si>
    <t>MARFA</t>
  </si>
  <si>
    <t>MORANDI</t>
  </si>
  <si>
    <t>KAMBANOS</t>
  </si>
  <si>
    <t>ELPIDA GR</t>
  </si>
  <si>
    <t>OCEAN FUTURE</t>
  </si>
  <si>
    <t>NASAKA</t>
  </si>
  <si>
    <t>CMA CGM MUSSET</t>
  </si>
  <si>
    <t>TULANE</t>
  </si>
  <si>
    <t>HYUNDAI TENACITY</t>
  </si>
  <si>
    <t>HYUNDAI HONOUR</t>
  </si>
  <si>
    <t>AKTEA R</t>
  </si>
  <si>
    <t>STELIOS B.</t>
  </si>
  <si>
    <t>SOLANA</t>
  </si>
  <si>
    <t>MONTECRISTO</t>
  </si>
  <si>
    <t>SEAGULL</t>
  </si>
  <si>
    <t>BEIRA</t>
  </si>
  <si>
    <t>CMA CGM EIFFEL</t>
  </si>
  <si>
    <t>AZURE OCEAN</t>
  </si>
  <si>
    <t>DENSA LION</t>
  </si>
  <si>
    <t>VIGOR</t>
  </si>
  <si>
    <t>DHT APPALOOSA</t>
  </si>
  <si>
    <t>APL FLORIDA</t>
  </si>
  <si>
    <t>CASTILLO DE CALDELAS</t>
  </si>
  <si>
    <t>KALLIOPI</t>
  </si>
  <si>
    <t>TRANS IBERIA</t>
  </si>
  <si>
    <t>FOS PICASSO</t>
  </si>
  <si>
    <t>TOMAR</t>
  </si>
  <si>
    <t>MORNING CONCERT</t>
  </si>
  <si>
    <t>OZGUR AKSOY</t>
  </si>
  <si>
    <t>HAFNIA BEIJING</t>
  </si>
  <si>
    <t>BEKS SKY</t>
  </si>
  <si>
    <t>DENSA JAGUAR</t>
  </si>
  <si>
    <t>CELEBRITY MILLENNIUM</t>
  </si>
  <si>
    <t>NACC POROS</t>
  </si>
  <si>
    <t>CAPRI</t>
  </si>
  <si>
    <t>CLYMENE</t>
  </si>
  <si>
    <t>SKOPELOS I</t>
  </si>
  <si>
    <t>LIMNOS</t>
  </si>
  <si>
    <t>SEA ORPHEUS</t>
  </si>
  <si>
    <t>MARY GORGIAS</t>
  </si>
  <si>
    <t>FLORENTIA</t>
  </si>
  <si>
    <t>CESTENI</t>
  </si>
  <si>
    <t>ERNA OLDENDORFF</t>
  </si>
  <si>
    <t>ZIM KINGSTON</t>
  </si>
  <si>
    <t>ALONA</t>
  </si>
  <si>
    <t>PINAR GAS</t>
  </si>
  <si>
    <t>MARELLA DISCOVERY</t>
  </si>
  <si>
    <t>RAPALLO</t>
  </si>
  <si>
    <t>TORTUGAS</t>
  </si>
  <si>
    <t>OKTEM AKSOY</t>
  </si>
  <si>
    <t>CMA CGM LIBRA</t>
  </si>
  <si>
    <t>HAFNIA MIKALA</t>
  </si>
  <si>
    <t>CAESAR</t>
  </si>
  <si>
    <t>MATALA</t>
  </si>
  <si>
    <t>DENSA DOLPHIN</t>
  </si>
  <si>
    <t>CMA CGM LEO</t>
  </si>
  <si>
    <t>KAREKARE</t>
  </si>
  <si>
    <t>TYSLA</t>
  </si>
  <si>
    <t>CMA CGM MOLIERE</t>
  </si>
  <si>
    <t>ST. DIMITRIOS</t>
  </si>
  <si>
    <t>SAN NICOLAS</t>
  </si>
  <si>
    <t>CATHARINA OLDENDORFF</t>
  </si>
  <si>
    <t>MEDI ROMA</t>
  </si>
  <si>
    <t>BRAHMAN EXPRESS</t>
  </si>
  <si>
    <t>CHEM MERCURY</t>
  </si>
  <si>
    <t>MSC HELENA III</t>
  </si>
  <si>
    <t>MSC VIGOUR III</t>
  </si>
  <si>
    <t>CHIQUITA EXPLORER</t>
  </si>
  <si>
    <t>LUDOLF OLDENDORFF</t>
  </si>
  <si>
    <t>HILLE OLDENDORFF</t>
  </si>
  <si>
    <t>PANDA 001</t>
  </si>
  <si>
    <t>BLANDINE</t>
  </si>
  <si>
    <t>BALBINA</t>
  </si>
  <si>
    <t>MADRID EXPRESS</t>
  </si>
  <si>
    <t>EASTERN EDELWEISS</t>
  </si>
  <si>
    <t>ULANGA</t>
  </si>
  <si>
    <t>INDUSTRIAL CHARGER</t>
  </si>
  <si>
    <t>MSC JEONGMIN</t>
  </si>
  <si>
    <t>RABEA</t>
  </si>
  <si>
    <t>MSC ANTONELLA</t>
  </si>
  <si>
    <t>MSC CHANNE</t>
  </si>
  <si>
    <t>BIRTE OLDENDORFF</t>
  </si>
  <si>
    <t>NORDMARLIN</t>
  </si>
  <si>
    <t>HANNES OLDENDORFF</t>
  </si>
  <si>
    <t>CONTI CRYSTAL</t>
  </si>
  <si>
    <t>MONTE UDALA</t>
  </si>
  <si>
    <t>BRIGHT</t>
  </si>
  <si>
    <t>AS SERENA</t>
  </si>
  <si>
    <t>BBC MARMARA</t>
  </si>
  <si>
    <t>BULK ANTIGUA</t>
  </si>
  <si>
    <t>UHL FUTURE</t>
  </si>
  <si>
    <t>NORDSYMPHONY</t>
  </si>
  <si>
    <t>SPIRIT OF KOLKATA</t>
  </si>
  <si>
    <t>MINANUR CEBI 1</t>
  </si>
  <si>
    <t>KATHRIN</t>
  </si>
  <si>
    <t>MONTE SERANTES</t>
  </si>
  <si>
    <t>CMA CGM LITANI</t>
  </si>
  <si>
    <t>DIMITRA C</t>
  </si>
  <si>
    <t>PERFORMANCE</t>
  </si>
  <si>
    <t>CLEAN HORIZON</t>
  </si>
  <si>
    <t>POMPANO</t>
  </si>
  <si>
    <t>CMA CGM VOLGA</t>
  </si>
  <si>
    <t>CMA CGM THAMES</t>
  </si>
  <si>
    <t>SYDNEY TRADER</t>
  </si>
  <si>
    <t>OOCL ST. LAWRENCE</t>
  </si>
  <si>
    <t>STELLATA</t>
  </si>
  <si>
    <t>S M A</t>
  </si>
  <si>
    <t>CMA CGM BIANCA</t>
  </si>
  <si>
    <t>SERIANA</t>
  </si>
  <si>
    <t>DIAMOND SEA</t>
  </si>
  <si>
    <t>CMA CGM ARKANSAS</t>
  </si>
  <si>
    <t>ORION I</t>
  </si>
  <si>
    <t>NEPTUNE I</t>
  </si>
  <si>
    <t>HARIS</t>
  </si>
  <si>
    <t>HELLAS HERCULES</t>
  </si>
  <si>
    <t>CROATIA</t>
  </si>
  <si>
    <t>HELLAS REVENGER</t>
  </si>
  <si>
    <t>CZECH</t>
  </si>
  <si>
    <t>ASTAKOS</t>
  </si>
  <si>
    <t>AP LIBERTAS</t>
  </si>
  <si>
    <t>CMA CGM MELISANDE</t>
  </si>
  <si>
    <t>IOLCOS AMBITION</t>
  </si>
  <si>
    <t>TIAN LI</t>
  </si>
  <si>
    <t>CLIPPER ERIS</t>
  </si>
  <si>
    <t>CHAMPION TERN</t>
  </si>
  <si>
    <t>BOW PLATINUM</t>
  </si>
  <si>
    <t>SPAR LYRA</t>
  </si>
  <si>
    <t>ELLORA</t>
  </si>
  <si>
    <t>BRITISH SERENITY</t>
  </si>
  <si>
    <t>BOW HERCULES</t>
  </si>
  <si>
    <t>FINNANGER</t>
  </si>
  <si>
    <t>SKS DELTA</t>
  </si>
  <si>
    <t>HOEGH NEW YORK</t>
  </si>
  <si>
    <t>TALISMAN</t>
  </si>
  <si>
    <t>TORM EMMA</t>
  </si>
  <si>
    <t>SPAR ARIES</t>
  </si>
  <si>
    <t>STAR LOFOTEN</t>
  </si>
  <si>
    <t>DHT HARRIER</t>
  </si>
  <si>
    <t>ECO SEAS</t>
  </si>
  <si>
    <t>HOEGH TRACER</t>
  </si>
  <si>
    <t>CLIPPER HELEN</t>
  </si>
  <si>
    <t>CLIPPER VICTORY</t>
  </si>
  <si>
    <t>CLIPPER HERMOD</t>
  </si>
  <si>
    <t>SKS SATILLA</t>
  </si>
  <si>
    <t>SUEZ FURY</t>
  </si>
  <si>
    <t>PHOENIX VANTAGE</t>
  </si>
  <si>
    <t>GLOBAL LIBERTY</t>
  </si>
  <si>
    <t>CLIPPER FREEPORT</t>
  </si>
  <si>
    <t>CLIPPER VANGUARD</t>
  </si>
  <si>
    <t>OLITA</t>
  </si>
  <si>
    <t>SPAR HYDRA</t>
  </si>
  <si>
    <t>VIRGO STELLAR</t>
  </si>
  <si>
    <t>CARMENCITA</t>
  </si>
  <si>
    <t>OSPREY</t>
  </si>
  <si>
    <t>BOW FAITH</t>
  </si>
  <si>
    <t>BOW SUMMER</t>
  </si>
  <si>
    <t>SIEM AMETHYST</t>
  </si>
  <si>
    <t>TJATSE</t>
  </si>
  <si>
    <t>SEAWAY HAWK</t>
  </si>
  <si>
    <t>DING HENG 38</t>
  </si>
  <si>
    <t>UNDINE</t>
  </si>
  <si>
    <t>BBC RHEIDERLAND</t>
  </si>
  <si>
    <t>MAGIA</t>
  </si>
  <si>
    <t>CHANDRAKANT</t>
  </si>
  <si>
    <t>INCE KARADENIZ</t>
  </si>
  <si>
    <t>OTTOMAN INTEGRITY</t>
  </si>
  <si>
    <t>ULUSOY 11</t>
  </si>
  <si>
    <t>NURI BEY</t>
  </si>
  <si>
    <t>OTTOMAN TENACITY</t>
  </si>
  <si>
    <t>OTTOMAN SINCERITY</t>
  </si>
  <si>
    <t>GEMLIK EXPRESS</t>
  </si>
  <si>
    <t>DD MARMARA</t>
  </si>
  <si>
    <t>PAMYAT KIROVA</t>
  </si>
  <si>
    <t>DIANA MARIA</t>
  </si>
  <si>
    <t>SEVASTOPOL</t>
  </si>
  <si>
    <t>SPARTA III</t>
  </si>
  <si>
    <t>MILENA</t>
  </si>
  <si>
    <t>PAULA</t>
  </si>
  <si>
    <t>SABETTA</t>
  </si>
  <si>
    <t>BBC SCANDINAVIA</t>
  </si>
  <si>
    <t>BF TIMARU</t>
  </si>
  <si>
    <t>CALYPSO GAS</t>
  </si>
  <si>
    <t>MARMUNA</t>
  </si>
  <si>
    <t>AL UDEID</t>
  </si>
  <si>
    <t>THORCO ATTRACTION</t>
  </si>
  <si>
    <t>BBC GREENLAND</t>
  </si>
  <si>
    <t>BBC GEORGIA</t>
  </si>
  <si>
    <t>BBC CHALLENGER</t>
  </si>
  <si>
    <t>BBC CONGO</t>
  </si>
  <si>
    <t>UNISEA</t>
  </si>
  <si>
    <t>CALANDRA</t>
  </si>
  <si>
    <t>AMOENITAS</t>
  </si>
  <si>
    <t>CALYPSO</t>
  </si>
  <si>
    <t>BBC AQUAMARINE</t>
  </si>
  <si>
    <t>BBC DANUBE</t>
  </si>
  <si>
    <t>BBC KIBO</t>
  </si>
  <si>
    <t>FWN ATLANTIDE</t>
  </si>
  <si>
    <t>BBC NORFOLK</t>
  </si>
  <si>
    <t>BBC PEARL</t>
  </si>
  <si>
    <t>BBC RUSHMORE</t>
  </si>
  <si>
    <t>TARGET</t>
  </si>
  <si>
    <t>CALA PEVERO</t>
  </si>
  <si>
    <t>TRANSSHELF</t>
  </si>
  <si>
    <t>AL SAFLIYA</t>
  </si>
  <si>
    <t>NORWEGIAN JADE</t>
  </si>
  <si>
    <t>GAS HARALAMBOS</t>
  </si>
  <si>
    <t>PLATINUM RAY</t>
  </si>
  <si>
    <t>GLORIOUS LEADER</t>
  </si>
  <si>
    <t>DANNY BOY</t>
  </si>
  <si>
    <t>AL SHAMAL</t>
  </si>
  <si>
    <t>NIGHTWING</t>
  </si>
  <si>
    <t>CNTIC VPOWER ENERGY</t>
  </si>
  <si>
    <t>LNG RIVER ORASHI</t>
  </si>
  <si>
    <t>LNG BORNO</t>
  </si>
  <si>
    <t>LNG IMO</t>
  </si>
  <si>
    <t>METHANE PATRICIA CAMILA</t>
  </si>
  <si>
    <t>STENA SUPERIOR</t>
  </si>
  <si>
    <t>ALEXANDROUPOLI</t>
  </si>
  <si>
    <t>STENA IMPORTANT</t>
  </si>
  <si>
    <t>GASLOG SARATOGA</t>
  </si>
  <si>
    <t>GASLOG GENEVA</t>
  </si>
  <si>
    <t>ALMI HERCULES</t>
  </si>
  <si>
    <t>STAR PLANET</t>
  </si>
  <si>
    <t>SHINE ON</t>
  </si>
  <si>
    <t>IOANNIS</t>
  </si>
  <si>
    <t>STAR PRINCESS</t>
  </si>
  <si>
    <t>NEFELI</t>
  </si>
  <si>
    <t>ASIA EXCELLENCE</t>
  </si>
  <si>
    <t>EMERALD SPIRIT</t>
  </si>
  <si>
    <t>BLACKCOMB SPIRIT</t>
  </si>
  <si>
    <t>AFRICAN GRIFFON</t>
  </si>
  <si>
    <t>BTG EVEREST</t>
  </si>
  <si>
    <t>CASCADE SPIRIT</t>
  </si>
  <si>
    <t>LYRIC MAGNOLIA</t>
  </si>
  <si>
    <t>AFRICAN WEAVER</t>
  </si>
  <si>
    <t>CRATIS</t>
  </si>
  <si>
    <t>STAR BETTY</t>
  </si>
  <si>
    <t>CYNTHIA</t>
  </si>
  <si>
    <t>GLOVIS STAR</t>
  </si>
  <si>
    <t>DANAE R</t>
  </si>
  <si>
    <t>AMAZON FALCON</t>
  </si>
  <si>
    <t>SEAPEAK YAMAL</t>
  </si>
  <si>
    <t>AMBELOS</t>
  </si>
  <si>
    <t>STAR TOPAZ</t>
  </si>
  <si>
    <t>EL SEGUNDO VOYAGER</t>
  </si>
  <si>
    <t>INWANG</t>
  </si>
  <si>
    <t>BALOS</t>
  </si>
  <si>
    <t>NEW DISCOVERY</t>
  </si>
  <si>
    <t>OCEAN HERMANA</t>
  </si>
  <si>
    <t>AFRICAN AVOCET</t>
  </si>
  <si>
    <t>TOMAROS</t>
  </si>
  <si>
    <t>PETALOUDA</t>
  </si>
  <si>
    <t>RCC ASIA</t>
  </si>
  <si>
    <t>GENTLE LEADER</t>
  </si>
  <si>
    <t>HARMONIA</t>
  </si>
  <si>
    <t>SEAWAYS GUAYAQUIL</t>
  </si>
  <si>
    <t>SHAHRAZAD</t>
  </si>
  <si>
    <t>HYUNDAI PIONEER</t>
  </si>
  <si>
    <t>JUPITER</t>
  </si>
  <si>
    <t>AFRICAN HALCYON</t>
  </si>
  <si>
    <t>CRYSTAL RAY</t>
  </si>
  <si>
    <t>HERITAGE LEADER</t>
  </si>
  <si>
    <t>SERENE SUSANNAH</t>
  </si>
  <si>
    <t>TITAN VISION</t>
  </si>
  <si>
    <t>ANASTASIA K</t>
  </si>
  <si>
    <t>SKS DONGGANG</t>
  </si>
  <si>
    <t>CAPE QINGDAO</t>
  </si>
  <si>
    <t>ANDANTE</t>
  </si>
  <si>
    <t>GLOVIS MERMAID</t>
  </si>
  <si>
    <t>RCC CLASSIC</t>
  </si>
  <si>
    <t>KARVOUNIS</t>
  </si>
  <si>
    <t>SEAPEAK POLAR</t>
  </si>
  <si>
    <t>GALAXY LEADER</t>
  </si>
  <si>
    <t>MANALAGI ENZI</t>
  </si>
  <si>
    <t>YUN RUN 8</t>
  </si>
  <si>
    <t>GLOBAL LEADER</t>
  </si>
  <si>
    <t>SIMOON</t>
  </si>
  <si>
    <t>MORNING CALM</t>
  </si>
  <si>
    <t>DILONG SPIRIT</t>
  </si>
  <si>
    <t>SEAKING</t>
  </si>
  <si>
    <t>JASPER ARROW</t>
  </si>
  <si>
    <t>VOYAGER C</t>
  </si>
  <si>
    <t>JIAN AN 81</t>
  </si>
  <si>
    <t>ECHO STAR</t>
  </si>
  <si>
    <t>MICHALAKIS</t>
  </si>
  <si>
    <t>COOL BREEZE</t>
  </si>
  <si>
    <t>ELATI</t>
  </si>
  <si>
    <t>OMNIA</t>
  </si>
  <si>
    <t>OINOUSSIAN VIGOUR</t>
  </si>
  <si>
    <t>FOUR COAL</t>
  </si>
  <si>
    <t>FLOYEN</t>
  </si>
  <si>
    <t>STOLT YURI</t>
  </si>
  <si>
    <t>SUMMER PLOEG</t>
  </si>
  <si>
    <t>STOLT SATSUKI</t>
  </si>
  <si>
    <t>STAR BIANCA</t>
  </si>
  <si>
    <t>STAR SIENNA</t>
  </si>
  <si>
    <t>STAR SKY</t>
  </si>
  <si>
    <t>AQUAMARINE ACE</t>
  </si>
  <si>
    <t>STOLT ACHIEVEMENT</t>
  </si>
  <si>
    <t>STOLT INSPIRATION</t>
  </si>
  <si>
    <t>DORIS</t>
  </si>
  <si>
    <t>GREEN COVE</t>
  </si>
  <si>
    <t>BERJAYA</t>
  </si>
  <si>
    <t>OEL PROGRESS</t>
  </si>
  <si>
    <t>KENTA</t>
  </si>
  <si>
    <t>TOSEI MARU</t>
  </si>
  <si>
    <t>CCS ORCHID</t>
  </si>
  <si>
    <t>GLOBAL DREAM</t>
  </si>
  <si>
    <t>C. PRIMACY</t>
  </si>
  <si>
    <t>SAKIZAYA BRAVE</t>
  </si>
  <si>
    <t>DAISY GLORY</t>
  </si>
  <si>
    <t>NAVIOS BEAUFIKS</t>
  </si>
  <si>
    <t>OPEC GALAXY</t>
  </si>
  <si>
    <t>KM HAKATA</t>
  </si>
  <si>
    <t>EAGLE ASIA 12</t>
  </si>
  <si>
    <t>AVIOR</t>
  </si>
  <si>
    <t>TONG JI MEN</t>
  </si>
  <si>
    <t>SEA HERMES</t>
  </si>
  <si>
    <t>GOLDEN LEADER</t>
  </si>
  <si>
    <t>MORNING CARINA</t>
  </si>
  <si>
    <t>DL DAHLIA</t>
  </si>
  <si>
    <t>SPRING PASSION</t>
  </si>
  <si>
    <t>AU LEO</t>
  </si>
  <si>
    <t>NEW INTEGRITY</t>
  </si>
  <si>
    <t>FUTURE</t>
  </si>
  <si>
    <t>PAN PRIDE</t>
  </si>
  <si>
    <t>PENANG BRIDGE</t>
  </si>
  <si>
    <t>A GALAXY</t>
  </si>
  <si>
    <t>JUBILANT FUTURE</t>
  </si>
  <si>
    <t>BLUE LOTUS</t>
  </si>
  <si>
    <t>HAI HONG</t>
  </si>
  <si>
    <t>ABB VANESSA</t>
  </si>
  <si>
    <t>AFRICAN CHEETAH</t>
  </si>
  <si>
    <t>NEW HYDRA</t>
  </si>
  <si>
    <t>VIRGO I</t>
  </si>
  <si>
    <t>MABROKAH</t>
  </si>
  <si>
    <t>NEW NAXOS</t>
  </si>
  <si>
    <t>PACIFIC HOPE</t>
  </si>
  <si>
    <t>PU LAN HAI</t>
  </si>
  <si>
    <t>REGENCY</t>
  </si>
  <si>
    <t>SUPER G</t>
  </si>
  <si>
    <t>NEW DYNASTY</t>
  </si>
  <si>
    <t>GOLDEN MARINE</t>
  </si>
  <si>
    <t>DIONE LEADER</t>
  </si>
  <si>
    <t>WISDOM ACE</t>
  </si>
  <si>
    <t>BERGE ODEL</t>
  </si>
  <si>
    <t>PARADISE ACE</t>
  </si>
  <si>
    <t>GENIUS SW</t>
  </si>
  <si>
    <t>HOSEI FORTUNE</t>
  </si>
  <si>
    <t>AUDREY SW</t>
  </si>
  <si>
    <t>HORAE</t>
  </si>
  <si>
    <t>KITION M</t>
  </si>
  <si>
    <t>KISOGAWA</t>
  </si>
  <si>
    <t>FEDERAL IBUKI</t>
  </si>
  <si>
    <t>TEXAS TRIUMPH</t>
  </si>
  <si>
    <t>EVER COMFORT</t>
  </si>
  <si>
    <t>FILIA GLORY</t>
  </si>
  <si>
    <t>KAVO PERDIKA</t>
  </si>
  <si>
    <t>SOUL OF LUCK</t>
  </si>
  <si>
    <t>GLOBAL TRUST</t>
  </si>
  <si>
    <t>HONG KAI</t>
  </si>
  <si>
    <t>FEDERAL SW</t>
  </si>
  <si>
    <t>CHRISTIANA P</t>
  </si>
  <si>
    <t>AT GLORY</t>
  </si>
  <si>
    <t>MAGPIE SW</t>
  </si>
  <si>
    <t>RU YI I</t>
  </si>
  <si>
    <t>MSC LETIZIA</t>
  </si>
  <si>
    <t>KOBE</t>
  </si>
  <si>
    <t>CANADIAN HIGHWAY</t>
  </si>
  <si>
    <t>FAIRCHEM CONQUEST</t>
  </si>
  <si>
    <t>CALIFORNIA HIGHWAY</t>
  </si>
  <si>
    <t>OINOUSSIAN VIRTUE</t>
  </si>
  <si>
    <t>FRANBO PROGRESS</t>
  </si>
  <si>
    <t>CROWN JEWELS</t>
  </si>
  <si>
    <t>POSITIVE PIONEER</t>
  </si>
  <si>
    <t>MSC CANDICE</t>
  </si>
  <si>
    <t>TUNA QUEEN</t>
  </si>
  <si>
    <t>OREGON HIGHWAY</t>
  </si>
  <si>
    <t>MOVERS 3</t>
  </si>
  <si>
    <t>PAPORA WISDOM</t>
  </si>
  <si>
    <t>MORNING LENA</t>
  </si>
  <si>
    <t>BRIGHT PEGASUS</t>
  </si>
  <si>
    <t>LAKE D</t>
  </si>
  <si>
    <t>HOKUETSU IBIS</t>
  </si>
  <si>
    <t>MARITIME LONGEVITY</t>
  </si>
  <si>
    <t>UNIVERSAL CREATOR</t>
  </si>
  <si>
    <t>MARIANNE STOEGER</t>
  </si>
  <si>
    <t>HORIZON HIGHWAY</t>
  </si>
  <si>
    <t>LAUREL ACE</t>
  </si>
  <si>
    <t>CLIPPER TRITON</t>
  </si>
  <si>
    <t>COURAGE</t>
  </si>
  <si>
    <t>EVER RELIANCE</t>
  </si>
  <si>
    <t>YUSHAN BLOSSOM</t>
  </si>
  <si>
    <t>XIN HAI TONG 29</t>
  </si>
  <si>
    <t>HAI NAM 85</t>
  </si>
  <si>
    <t>FEDERAL INDUS</t>
  </si>
  <si>
    <t>PACIFIC KNIGHT</t>
  </si>
  <si>
    <t>VIOLET ACE</t>
  </si>
  <si>
    <t>IMPERIAL FRONTIER</t>
  </si>
  <si>
    <t>DOLPHIN II</t>
  </si>
  <si>
    <t>NAVIOS SOL</t>
  </si>
  <si>
    <t>ADDRESS GAS</t>
  </si>
  <si>
    <t>PROGRESS ACE</t>
  </si>
  <si>
    <t>SAEHAN KOSTAR</t>
  </si>
  <si>
    <t>ELENORE</t>
  </si>
  <si>
    <t>WINNING QUEEN</t>
  </si>
  <si>
    <t>G. DOLCE</t>
  </si>
  <si>
    <t>LIONESS</t>
  </si>
  <si>
    <t>LILAC PROMENADE</t>
  </si>
  <si>
    <t>IYO</t>
  </si>
  <si>
    <t>NIKKEI SIRIUS</t>
  </si>
  <si>
    <t>NIPPON MARU</t>
  </si>
  <si>
    <t>HL BRAZIL</t>
  </si>
  <si>
    <t>IVS PHOENIX</t>
  </si>
  <si>
    <t>AFRICAN LION</t>
  </si>
  <si>
    <t>RENE</t>
  </si>
  <si>
    <t>SEATTLE BRIDGE</t>
  </si>
  <si>
    <t>TAIKLI</t>
  </si>
  <si>
    <t>MIIKE</t>
  </si>
  <si>
    <t>GLOBAL STAR</t>
  </si>
  <si>
    <t>WAWASAN JADE</t>
  </si>
  <si>
    <t>AM PORT CARTIER</t>
  </si>
  <si>
    <t>G. POSEIDON</t>
  </si>
  <si>
    <t>PERMATA PIONEER</t>
  </si>
  <si>
    <t>KUROBE</t>
  </si>
  <si>
    <t>KIHO</t>
  </si>
  <si>
    <t>POREWIT</t>
  </si>
  <si>
    <t>DAFNI</t>
  </si>
  <si>
    <t>HINASE</t>
  </si>
  <si>
    <t>DL AMBER</t>
  </si>
  <si>
    <t>INCE ANADOLU</t>
  </si>
  <si>
    <t>HONEST SKY</t>
  </si>
  <si>
    <t>SPRING SWEETBRIER</t>
  </si>
  <si>
    <t>HOSEI 58</t>
  </si>
  <si>
    <t>GLOBAL NEPTUNE</t>
  </si>
  <si>
    <t>CR LIANA</t>
  </si>
  <si>
    <t>DELLA</t>
  </si>
  <si>
    <t>SHANGHAI BULKER</t>
  </si>
  <si>
    <t>ARIES</t>
  </si>
  <si>
    <t>BMC CAROL</t>
  </si>
  <si>
    <t>VITA HARMONY</t>
  </si>
  <si>
    <t>MYRTO</t>
  </si>
  <si>
    <t>EVER GOLDEN</t>
  </si>
  <si>
    <t>STELLAR VENTURE</t>
  </si>
  <si>
    <t>ORIENT VESTA</t>
  </si>
  <si>
    <t>CHORUS</t>
  </si>
  <si>
    <t>NS FRONTIER</t>
  </si>
  <si>
    <t>JIN FENG</t>
  </si>
  <si>
    <t>CREOLE SUN</t>
  </si>
  <si>
    <t>CAPE ARMERIA</t>
  </si>
  <si>
    <t>HAYABUSA</t>
  </si>
  <si>
    <t>DA FU</t>
  </si>
  <si>
    <t>HARRIER BAY</t>
  </si>
  <si>
    <t>ORIENTAL VIOLA</t>
  </si>
  <si>
    <t>MUROU</t>
  </si>
  <si>
    <t>ENCORE</t>
  </si>
  <si>
    <t>ORION OCEAN</t>
  </si>
  <si>
    <t>TAKASAGO</t>
  </si>
  <si>
    <t>PAN HARMONY</t>
  </si>
  <si>
    <t>ONE SWAN</t>
  </si>
  <si>
    <t>PERLA</t>
  </si>
  <si>
    <t>NAGATO</t>
  </si>
  <si>
    <t>CURACAO</t>
  </si>
  <si>
    <t>SM VENUS 1</t>
  </si>
  <si>
    <t>NEW SENA</t>
  </si>
  <si>
    <t>FRONTIER KOTOBUKI</t>
  </si>
  <si>
    <t>OCEAN JOURNEY</t>
  </si>
  <si>
    <t>CLEAR SKY</t>
  </si>
  <si>
    <t>GSL NICOLETTA</t>
  </si>
  <si>
    <t>EVER BURLY</t>
  </si>
  <si>
    <t>GEM No. 3</t>
  </si>
  <si>
    <t>SEABISCUIT</t>
  </si>
  <si>
    <t>JEWEL OF SHINAS</t>
  </si>
  <si>
    <t>AYTEN CEBI</t>
  </si>
  <si>
    <t>FRONTIER GARLAND</t>
  </si>
  <si>
    <t>KOTA NAZAR</t>
  </si>
  <si>
    <t>PACIFIC KINDNESS</t>
  </si>
  <si>
    <t>CABO FROWARD</t>
  </si>
  <si>
    <t>FLAG ZANNIS</t>
  </si>
  <si>
    <t>KAI XUAN 11</t>
  </si>
  <si>
    <t>MAERSK WALLIS</t>
  </si>
  <si>
    <t>SAN FRANCISCO BRIDGE</t>
  </si>
  <si>
    <t>DON</t>
  </si>
  <si>
    <t>CAPE JACARANDA</t>
  </si>
  <si>
    <t>INDIGO RIVER</t>
  </si>
  <si>
    <t>SCARLET EAGLE</t>
  </si>
  <si>
    <t>IBRI LNG</t>
  </si>
  <si>
    <t>GREEN OCEAN</t>
  </si>
  <si>
    <t>POSITIVE STAR</t>
  </si>
  <si>
    <t>LUCKY JASON</t>
  </si>
  <si>
    <t>POSEIDON M</t>
  </si>
  <si>
    <t>EILEEN</t>
  </si>
  <si>
    <t>SWAN DIGNITY</t>
  </si>
  <si>
    <t>BESIKTAS-M</t>
  </si>
  <si>
    <t>PESTANA</t>
  </si>
  <si>
    <t>SAKIZAYA WISDOM</t>
  </si>
  <si>
    <t>RITA M</t>
  </si>
  <si>
    <t>SCARLET ROSELLA</t>
  </si>
  <si>
    <t>AOM JULIA</t>
  </si>
  <si>
    <t>UNI-PREMIER</t>
  </si>
  <si>
    <t>ESTELA CLAIRE</t>
  </si>
  <si>
    <t>CS ANGEL</t>
  </si>
  <si>
    <t>BRIGHT GEMINI</t>
  </si>
  <si>
    <t>JUDY II</t>
  </si>
  <si>
    <t>CAPE PHOENIX</t>
  </si>
  <si>
    <t>GRACE RIVER</t>
  </si>
  <si>
    <t>LUCKY CATHERINE</t>
  </si>
  <si>
    <t>ARGENT BLOOM</t>
  </si>
  <si>
    <t>LUCKY STAR 6</t>
  </si>
  <si>
    <t>NEWSEAS JADE</t>
  </si>
  <si>
    <t>GUO RUI</t>
  </si>
  <si>
    <t>INDIGO SW</t>
  </si>
  <si>
    <t>HIGH LEADER</t>
  </si>
  <si>
    <t>APOLLO ENERGY</t>
  </si>
  <si>
    <t>SAIKO</t>
  </si>
  <si>
    <t>ORIENTAL ACE</t>
  </si>
  <si>
    <t>DL LAVENDER</t>
  </si>
  <si>
    <t>GOLDEN CHIE</t>
  </si>
  <si>
    <t>K TAEAN</t>
  </si>
  <si>
    <t>ONE STORY</t>
  </si>
  <si>
    <t>HAPPY BULKER</t>
  </si>
  <si>
    <t>MORNING LADY</t>
  </si>
  <si>
    <t>INNOVATION WAY</t>
  </si>
  <si>
    <t>WELINA</t>
  </si>
  <si>
    <t>MOL PREMIUM</t>
  </si>
  <si>
    <t>EVER GOVERN</t>
  </si>
  <si>
    <t>GOLDEN MILE</t>
  </si>
  <si>
    <t>BUENA LUNA</t>
  </si>
  <si>
    <t>ISE</t>
  </si>
  <si>
    <t>UACC MUHARRAQ</t>
  </si>
  <si>
    <t>SEACON DALIAN</t>
  </si>
  <si>
    <t>LINDEN PRIDE</t>
  </si>
  <si>
    <t>GP ASPHALT I</t>
  </si>
  <si>
    <t>PAN GOLD</t>
  </si>
  <si>
    <t>YING LI</t>
  </si>
  <si>
    <t>MORNING LAURA</t>
  </si>
  <si>
    <t>STAR PROSPERITY</t>
  </si>
  <si>
    <t>LIVATYA</t>
  </si>
  <si>
    <t>ARUNA NAZIK</t>
  </si>
  <si>
    <t>NYMPHI</t>
  </si>
  <si>
    <t>SINGAPORE BULKER</t>
  </si>
  <si>
    <t>QUEZON BRIDGE</t>
  </si>
  <si>
    <t>YM WARRANTY</t>
  </si>
  <si>
    <t>TRANS FUTURE 3</t>
  </si>
  <si>
    <t>ONE TRUTH</t>
  </si>
  <si>
    <t>BAO JIA</t>
  </si>
  <si>
    <t>MSC DANIT</t>
  </si>
  <si>
    <t>MORNING CHERRY</t>
  </si>
  <si>
    <t>EVER UNITY</t>
  </si>
  <si>
    <t>NANBU</t>
  </si>
  <si>
    <t>ALKAR TRUST</t>
  </si>
  <si>
    <t>NASCO GEM</t>
  </si>
  <si>
    <t>YUYO SPIRITS</t>
  </si>
  <si>
    <t>GAS PETROL</t>
  </si>
  <si>
    <t>BRICKFIELDER</t>
  </si>
  <si>
    <t>PAWAN PUTRA</t>
  </si>
  <si>
    <t>SILVER STACIE</t>
  </si>
  <si>
    <t>KIRRIBILLI</t>
  </si>
  <si>
    <t>ULTRA CORY</t>
  </si>
  <si>
    <t>BUNUN BENEFIT</t>
  </si>
  <si>
    <t>PUMA</t>
  </si>
  <si>
    <t>CHRIS</t>
  </si>
  <si>
    <t>WONDERFUL SW</t>
  </si>
  <si>
    <t>EVER URANUS</t>
  </si>
  <si>
    <t>TRI FRIEND</t>
  </si>
  <si>
    <t>SAN DIEGO BRIDGE</t>
  </si>
  <si>
    <t>SK SUPREME</t>
  </si>
  <si>
    <t>ASIAN SUNRISE</t>
  </si>
  <si>
    <t>FACCA</t>
  </si>
  <si>
    <t>REEM 1</t>
  </si>
  <si>
    <t>B- LPG SOPHIA</t>
  </si>
  <si>
    <t>NEW LEGEND PEARL</t>
  </si>
  <si>
    <t>LOCH MAREE</t>
  </si>
  <si>
    <t>AMSTEL LION</t>
  </si>
  <si>
    <t>SAMAIL</t>
  </si>
  <si>
    <t>HEILAN AROMA</t>
  </si>
  <si>
    <t>HYUNDAI COSMOPIA</t>
  </si>
  <si>
    <t>MSC BERYL</t>
  </si>
  <si>
    <t>NEW PRESTIGE</t>
  </si>
  <si>
    <t>CHEMROAD HAWK</t>
  </si>
  <si>
    <t>EVER URBAN</t>
  </si>
  <si>
    <t>CHAMTANG</t>
  </si>
  <si>
    <t>UNI-POPULAR</t>
  </si>
  <si>
    <t>TROPICAL BINTANG</t>
  </si>
  <si>
    <t>SEROJA LIMA</t>
  </si>
  <si>
    <t>SLNC MAGOTHY</t>
  </si>
  <si>
    <t>OCEAN JAZZ</t>
  </si>
  <si>
    <t>ROYAL IOLE</t>
  </si>
  <si>
    <t>YARRAWONGA</t>
  </si>
  <si>
    <t>NAVIOS VICTORY</t>
  </si>
  <si>
    <t>OCEAN CAESAR</t>
  </si>
  <si>
    <t>GOLDEN YOSA</t>
  </si>
  <si>
    <t>ONE COSMOS</t>
  </si>
  <si>
    <t>RED JACKET</t>
  </si>
  <si>
    <t>KMAX PRO</t>
  </si>
  <si>
    <t>MARKET PORTER</t>
  </si>
  <si>
    <t>CHANG AN 1</t>
  </si>
  <si>
    <t>HOSEI OCEAN</t>
  </si>
  <si>
    <t>NADESHIKO GAS</t>
  </si>
  <si>
    <t>SE CARDI</t>
  </si>
  <si>
    <t>HEILAN BRIGHT</t>
  </si>
  <si>
    <t>IMPERIAL ROSE</t>
  </si>
  <si>
    <t>CAPE ETERNITY</t>
  </si>
  <si>
    <t>PRIMA ANDALAN I</t>
  </si>
  <si>
    <t>HL VENUS</t>
  </si>
  <si>
    <t>SELIN M</t>
  </si>
  <si>
    <t>JBU ONYX</t>
  </si>
  <si>
    <t>NAVIOS STELLAR</t>
  </si>
  <si>
    <t>ACX CRYSTAL</t>
  </si>
  <si>
    <t>HAIMA</t>
  </si>
  <si>
    <t>LUCKY RIVER</t>
  </si>
  <si>
    <t>INTERASIA MOMENTUM</t>
  </si>
  <si>
    <t>APOLLON LEADER</t>
  </si>
  <si>
    <t>PURPLE SEA</t>
  </si>
  <si>
    <t>TENJUN</t>
  </si>
  <si>
    <t>PL GERMANY</t>
  </si>
  <si>
    <t>VINALINES DIAMOND</t>
  </si>
  <si>
    <t>CAPE AMANDA</t>
  </si>
  <si>
    <t>CMA CGM SYDNEY</t>
  </si>
  <si>
    <t>GOLDEN STAR L</t>
  </si>
  <si>
    <t>NAVIOS LUZ</t>
  </si>
  <si>
    <t>AL-AMERAT</t>
  </si>
  <si>
    <t>SUN SHINE</t>
  </si>
  <si>
    <t>IMPERIOUS</t>
  </si>
  <si>
    <t>POLARIS MELODY</t>
  </si>
  <si>
    <t>OSPEROUS</t>
  </si>
  <si>
    <t>GINGA LEOPARD</t>
  </si>
  <si>
    <t>HL IMABARI</t>
  </si>
  <si>
    <t>LADY BME</t>
  </si>
  <si>
    <t>KONKAR THEODOROS</t>
  </si>
  <si>
    <t>GLOBAL VENUS</t>
  </si>
  <si>
    <t>SUNDA</t>
  </si>
  <si>
    <t>VICTOIRE</t>
  </si>
  <si>
    <t>CHEMROAD QUEST</t>
  </si>
  <si>
    <t>ACACIA</t>
  </si>
  <si>
    <t>NAVIOS HOPE</t>
  </si>
  <si>
    <t>POAVOSA WISDOM VI</t>
  </si>
  <si>
    <t>THALASSINI AVRA</t>
  </si>
  <si>
    <t>MINO III</t>
  </si>
  <si>
    <t>JOYFUL RESOURCE</t>
  </si>
  <si>
    <t>NAVIOS GEM</t>
  </si>
  <si>
    <t>SUN UNITY</t>
  </si>
  <si>
    <t>MEGA STAR</t>
  </si>
  <si>
    <t>GLOBAL GARNET</t>
  </si>
  <si>
    <t>MSC KOREA</t>
  </si>
  <si>
    <t>PARTNER STAR</t>
  </si>
  <si>
    <t>SILVER SCORPIO</t>
  </si>
  <si>
    <t>BEKS BROWN</t>
  </si>
  <si>
    <t>SEA CRYSTAL</t>
  </si>
  <si>
    <t>TRUST STAR</t>
  </si>
  <si>
    <t>MS MELENIA</t>
  </si>
  <si>
    <t>BAO YU</t>
  </si>
  <si>
    <t>SHOZAN</t>
  </si>
  <si>
    <t>CHEMROAD ROSE</t>
  </si>
  <si>
    <t>ZAKROS</t>
  </si>
  <si>
    <t>CAPE KEYSTONE</t>
  </si>
  <si>
    <t>EM JADE</t>
  </si>
  <si>
    <t>SEA GRACE</t>
  </si>
  <si>
    <t>EUCALY</t>
  </si>
  <si>
    <t>TIMU</t>
  </si>
  <si>
    <t>YU HUA HAI</t>
  </si>
  <si>
    <t>NAVIOS SUN</t>
  </si>
  <si>
    <t>NAVIOS PHOENIX</t>
  </si>
  <si>
    <t>CHANG AN</t>
  </si>
  <si>
    <t>WU YI SHAN</t>
  </si>
  <si>
    <t>LADY SOFIA</t>
  </si>
  <si>
    <t>CHALLENGE PROCYON</t>
  </si>
  <si>
    <t>SUNRISE WARRIOR</t>
  </si>
  <si>
    <t>TTM HARMONY</t>
  </si>
  <si>
    <t>SILVER HAGUE</t>
  </si>
  <si>
    <t>WAN HAI 626</t>
  </si>
  <si>
    <t>LEYA</t>
  </si>
  <si>
    <t>EVA TOKYO</t>
  </si>
  <si>
    <t>AZALEA GALAXY</t>
  </si>
  <si>
    <t>DURBAN HIGHWAY</t>
  </si>
  <si>
    <t>CARIBBEAN GLORY</t>
  </si>
  <si>
    <t>SHARPNES</t>
  </si>
  <si>
    <t>ANGGREK</t>
  </si>
  <si>
    <t>OCEAN FRIEND</t>
  </si>
  <si>
    <t>BERGE BIMBERI</t>
  </si>
  <si>
    <t>CAPE TOWN HIGHWAY</t>
  </si>
  <si>
    <t>ELM GALAXY</t>
  </si>
  <si>
    <t>ONE TRITON</t>
  </si>
  <si>
    <t>BRIGHT CORAL</t>
  </si>
  <si>
    <t>TRADERSHIP</t>
  </si>
  <si>
    <t>KAMNIK</t>
  </si>
  <si>
    <t>PROPEL PASSION</t>
  </si>
  <si>
    <t>MOLAT</t>
  </si>
  <si>
    <t>DANCEWOOD SW</t>
  </si>
  <si>
    <t>BARI GOLD</t>
  </si>
  <si>
    <t>GREEN GALAXY</t>
  </si>
  <si>
    <t>GRAND DIAMOND</t>
  </si>
  <si>
    <t>SUNNY FAITH</t>
  </si>
  <si>
    <t>ROYAL II</t>
  </si>
  <si>
    <t>GENIUS STAR IX</t>
  </si>
  <si>
    <t>EVER BRAVE</t>
  </si>
  <si>
    <t>VYSSOS</t>
  </si>
  <si>
    <t>GRAND ACE 6</t>
  </si>
  <si>
    <t>GLOBAL IRIS</t>
  </si>
  <si>
    <t>MUSANAH</t>
  </si>
  <si>
    <t>DUBAI KNIGHT</t>
  </si>
  <si>
    <t>C. DIGNITY</t>
  </si>
  <si>
    <t>AB SERENA</t>
  </si>
  <si>
    <t>SAKIZAYA POWER</t>
  </si>
  <si>
    <t>LUMOSO LANCAR</t>
  </si>
  <si>
    <t>PHONIX</t>
  </si>
  <si>
    <t>MERMAID HOPE</t>
  </si>
  <si>
    <t>CHEMWAY ARROW</t>
  </si>
  <si>
    <t>BC AMER</t>
  </si>
  <si>
    <t>STARDOM WAVE</t>
  </si>
  <si>
    <t>BMC ENDORA</t>
  </si>
  <si>
    <t>CYGNUS LEADER</t>
  </si>
  <si>
    <t>CRIMSON PEARL</t>
  </si>
  <si>
    <t>YU ZHONG HAI</t>
  </si>
  <si>
    <t>SAKIZAYA INTEGRITY</t>
  </si>
  <si>
    <t>TRANS LEADER</t>
  </si>
  <si>
    <t>AGRI KINSALE</t>
  </si>
  <si>
    <t>CHEMSTAR IRIS</t>
  </si>
  <si>
    <t>WHITE SEA</t>
  </si>
  <si>
    <t>GALAXY RIVER</t>
  </si>
  <si>
    <t>OCEAN MERRY</t>
  </si>
  <si>
    <t>ANDROMEDA SPIRIT</t>
  </si>
  <si>
    <t>KOTA GEMAR</t>
  </si>
  <si>
    <t>NAVI SUNNY</t>
  </si>
  <si>
    <t>SAKIZAYA LEADER</t>
  </si>
  <si>
    <t>CHEMSTAR STELLAR</t>
  </si>
  <si>
    <t>MONT FORT</t>
  </si>
  <si>
    <t>IKAN JUBAL</t>
  </si>
  <si>
    <t>NSU JUSTICE</t>
  </si>
  <si>
    <t>DONGHAE STAR</t>
  </si>
  <si>
    <t>CAPE ASTER</t>
  </si>
  <si>
    <t>IKAN BAWAL</t>
  </si>
  <si>
    <t>PAN EMERALD</t>
  </si>
  <si>
    <t>ALAM SURIA</t>
  </si>
  <si>
    <t>TOP WEATHER</t>
  </si>
  <si>
    <t>IMARI</t>
  </si>
  <si>
    <t>GAS SUMMIT</t>
  </si>
  <si>
    <t>CAPE PRIDE</t>
  </si>
  <si>
    <t>JEWEL OF SOHAR</t>
  </si>
  <si>
    <t>METIS LEADER</t>
  </si>
  <si>
    <t>PORT STAR</t>
  </si>
  <si>
    <t>MSC ARIANE</t>
  </si>
  <si>
    <t>ASIA EVERGREEN</t>
  </si>
  <si>
    <t>MSC KATRINA</t>
  </si>
  <si>
    <t>BERGE DAISEN</t>
  </si>
  <si>
    <t>AANYA</t>
  </si>
  <si>
    <t>GRANDE FORTUNA</t>
  </si>
  <si>
    <t>OPEC NEPTUNE</t>
  </si>
  <si>
    <t>HUA LI</t>
  </si>
  <si>
    <t>CMB MEDOC</t>
  </si>
  <si>
    <t>BABY CASSIOPEIA</t>
  </si>
  <si>
    <t>HAI JIN JIANG</t>
  </si>
  <si>
    <t>DIAMOND STAR</t>
  </si>
  <si>
    <t>TWINLUCK SW</t>
  </si>
  <si>
    <t>CAPE PEONY</t>
  </si>
  <si>
    <t>MISHIMA</t>
  </si>
  <si>
    <t>GUI FEI</t>
  </si>
  <si>
    <t>K. HOPE</t>
  </si>
  <si>
    <t>SEN TREASURE</t>
  </si>
  <si>
    <t>ASTOMOS EARTH</t>
  </si>
  <si>
    <t>JUBILANT SUCCESS</t>
  </si>
  <si>
    <t>DL JASMINE</t>
  </si>
  <si>
    <t>SEA TRIUMPH</t>
  </si>
  <si>
    <t>PALM ISLAND</t>
  </si>
  <si>
    <t>ORIENTAL CORE</t>
  </si>
  <si>
    <t>WELLWIN</t>
  </si>
  <si>
    <t>AUSTRALIA MARU</t>
  </si>
  <si>
    <t>NEW DELIGHT</t>
  </si>
  <si>
    <t>NIKOLAS III</t>
  </si>
  <si>
    <t>ELM K</t>
  </si>
  <si>
    <t>HOEGH BRASILIA</t>
  </si>
  <si>
    <t>MONT BLANC HAWK</t>
  </si>
  <si>
    <t>XANADU</t>
  </si>
  <si>
    <t>MEDI NORFOLK</t>
  </si>
  <si>
    <t>VITA FUTURE</t>
  </si>
  <si>
    <t>EA BLUE NILE</t>
  </si>
  <si>
    <t>NIHAT-M</t>
  </si>
  <si>
    <t>CHEMROAD QUEEN</t>
  </si>
  <si>
    <t>MAGUS</t>
  </si>
  <si>
    <t>PROTEAS</t>
  </si>
  <si>
    <t>AEGEAN PARADISE</t>
  </si>
  <si>
    <t>NAVIOS MARS</t>
  </si>
  <si>
    <t>COSMIC ACE</t>
  </si>
  <si>
    <t>MSC BRUNELLA</t>
  </si>
  <si>
    <t>CETUS OCEAN</t>
  </si>
  <si>
    <t>MINERAL UTAMARO</t>
  </si>
  <si>
    <t>BALSA</t>
  </si>
  <si>
    <t>SEA JUNO</t>
  </si>
  <si>
    <t>ERDEK</t>
  </si>
  <si>
    <t>SHENG LE B.</t>
  </si>
  <si>
    <t>KEN SKY</t>
  </si>
  <si>
    <t>FAIRCHEM TRIUMPH</t>
  </si>
  <si>
    <t>BULK ATACAMA</t>
  </si>
  <si>
    <t>HIBARINO</t>
  </si>
  <si>
    <t>AMADEUS</t>
  </si>
  <si>
    <t>WINNING PRIDE</t>
  </si>
  <si>
    <t>CORAL EXPRESS</t>
  </si>
  <si>
    <t>ELSA S.</t>
  </si>
  <si>
    <t>NORD MISSISSIPPI</t>
  </si>
  <si>
    <t>LEGEND PRESTIGE</t>
  </si>
  <si>
    <t>NORD POLARIS</t>
  </si>
  <si>
    <t>SEALOYALTY</t>
  </si>
  <si>
    <t>GAS ORPHEUS</t>
  </si>
  <si>
    <t>OMARI</t>
  </si>
  <si>
    <t>ARMONIA.GR</t>
  </si>
  <si>
    <t>AFRICAN LEOPARD</t>
  </si>
  <si>
    <t>EAGLE ASIA 10</t>
  </si>
  <si>
    <t>UNIVERSAL LEADER</t>
  </si>
  <si>
    <t>RED LILY</t>
  </si>
  <si>
    <t>BELHAVEN</t>
  </si>
  <si>
    <t>ELEFTHEROTRIA</t>
  </si>
  <si>
    <t>RISING HARRIER</t>
  </si>
  <si>
    <t>BOS ANGEL</t>
  </si>
  <si>
    <t>NCC QASSIM</t>
  </si>
  <si>
    <t>NCC TIHAMA</t>
  </si>
  <si>
    <t>GULF JALMUDA</t>
  </si>
  <si>
    <t>LAYLA</t>
  </si>
  <si>
    <t>MRC BELIZ</t>
  </si>
  <si>
    <t>BRAVE</t>
  </si>
  <si>
    <t>NCC NOOR</t>
  </si>
  <si>
    <t>NCC REEM</t>
  </si>
  <si>
    <t>RIMTHAN</t>
  </si>
  <si>
    <t>SHADEN</t>
  </si>
  <si>
    <t>NISALAH</t>
  </si>
  <si>
    <t>ARSAN</t>
  </si>
  <si>
    <t>QUESO EDAM</t>
  </si>
  <si>
    <t>SHAYBAH</t>
  </si>
  <si>
    <t>MRC SEDEF</t>
  </si>
  <si>
    <t>NCC TABUK</t>
  </si>
  <si>
    <t>NIBAN</t>
  </si>
  <si>
    <t>TURBA</t>
  </si>
  <si>
    <t>AISHA SARWAR</t>
  </si>
  <si>
    <t>GREAT ROYAL</t>
  </si>
  <si>
    <t>AKIJ HERITAGE</t>
  </si>
  <si>
    <t>CROWN VISION</t>
  </si>
  <si>
    <t>AKIJ NOOR</t>
  </si>
  <si>
    <t>NAZIA JAHAN</t>
  </si>
  <si>
    <t>AKIJ GLOBE</t>
  </si>
  <si>
    <t>BANGLAR AGRADOOT</t>
  </si>
  <si>
    <t>BANGLAR ARJAN</t>
  </si>
  <si>
    <t>OMERA LEGACY</t>
  </si>
  <si>
    <t>AKIJ MOON</t>
  </si>
  <si>
    <t>LE HE</t>
  </si>
  <si>
    <t>LE LI</t>
  </si>
  <si>
    <t>ZYHY ZHUO YUE</t>
  </si>
  <si>
    <t>DA YANG BAI LI</t>
  </si>
  <si>
    <t>WEI LUN JU LONG</t>
  </si>
  <si>
    <t>HONG XING</t>
  </si>
  <si>
    <t>CHANG LONG 79</t>
  </si>
  <si>
    <t>XT DOLPHIN</t>
  </si>
  <si>
    <t>JIU FENG LING</t>
  </si>
  <si>
    <t>JU HUA HAI</t>
  </si>
  <si>
    <t>SNOW LOTUS</t>
  </si>
  <si>
    <t>XIANG YUN KOU</t>
  </si>
  <si>
    <t>XIN CHANG SHU</t>
  </si>
  <si>
    <t>XIN WEI HAI</t>
  </si>
  <si>
    <t>XIN AN YANG</t>
  </si>
  <si>
    <t>XIN MEI ZHOU</t>
  </si>
  <si>
    <t>JING YU ZUO</t>
  </si>
  <si>
    <t>ZYHY CHUANG XIN</t>
  </si>
  <si>
    <t>KANG MAN</t>
  </si>
  <si>
    <t>HONG YU</t>
  </si>
  <si>
    <t>XICHANGHAI</t>
  </si>
  <si>
    <t>XUAN NING</t>
  </si>
  <si>
    <t>YOU SHEN 2</t>
  </si>
  <si>
    <t>FENG HAI 21</t>
  </si>
  <si>
    <t>XING TONG 759</t>
  </si>
  <si>
    <t>PING AN SONG</t>
  </si>
  <si>
    <t>FENG HAI 31</t>
  </si>
  <si>
    <t>DA XIN</t>
  </si>
  <si>
    <t>DA DE</t>
  </si>
  <si>
    <t>DA LIANG</t>
  </si>
  <si>
    <t>SHENG HUA WAN</t>
  </si>
  <si>
    <t>YUE DIAN 103</t>
  </si>
  <si>
    <t>ZHI YUAN KOU</t>
  </si>
  <si>
    <t>ZHONG YUAN HAI YUN KAI TUO</t>
  </si>
  <si>
    <t>SHENG AN HAI</t>
  </si>
  <si>
    <t>EVER BASIS</t>
  </si>
  <si>
    <t>EVER BEADY</t>
  </si>
  <si>
    <t>EVER BLOOM</t>
  </si>
  <si>
    <t>YM HARMONY</t>
  </si>
  <si>
    <t>HUA YUN</t>
  </si>
  <si>
    <t>YM UBIQUITY</t>
  </si>
  <si>
    <t>YM UNIFORMITY</t>
  </si>
  <si>
    <t>UML VALENTINA</t>
  </si>
  <si>
    <t>GAS CHALLENGER</t>
  </si>
  <si>
    <t>JAG AARATI</t>
  </si>
  <si>
    <t>PRABHU SUMAT</t>
  </si>
  <si>
    <t>APJ ANGAD 2</t>
  </si>
  <si>
    <t>SINAR MALAHAYATI</t>
  </si>
  <si>
    <t>ANTHEA</t>
  </si>
  <si>
    <t>SWARNA KAVERI</t>
  </si>
  <si>
    <t>SHABDIS</t>
  </si>
  <si>
    <t>BEHTA</t>
  </si>
  <si>
    <t>BEHNAVAZ</t>
  </si>
  <si>
    <t>SHABGOUN</t>
  </si>
  <si>
    <t>OURA</t>
  </si>
  <si>
    <t>AVANG</t>
  </si>
  <si>
    <t>ROSHAK</t>
  </si>
  <si>
    <t>ARSHAM</t>
  </si>
  <si>
    <t>ONE APUS</t>
  </si>
  <si>
    <t>ONE BLUE JAY</t>
  </si>
  <si>
    <t>FRONTIER SKY</t>
  </si>
  <si>
    <t>LINGYANG</t>
  </si>
  <si>
    <t>CORONA TRITON</t>
  </si>
  <si>
    <t>MERIDIAN ACE</t>
  </si>
  <si>
    <t>SELENE LEADER</t>
  </si>
  <si>
    <t>SUNNY VISTA</t>
  </si>
  <si>
    <t>MACKINAC BRIDGE</t>
  </si>
  <si>
    <t>MANHATTAN BRIDGE</t>
  </si>
  <si>
    <t>HAMBURG HIGHWAY</t>
  </si>
  <si>
    <t>CEPHEUS LEADER</t>
  </si>
  <si>
    <t>ENEOS SPIRIT</t>
  </si>
  <si>
    <t>TAKAOKA</t>
  </si>
  <si>
    <t>SHINSEI MARU</t>
  </si>
  <si>
    <t>MERCURY LEADER</t>
  </si>
  <si>
    <t>MAPLE GAS</t>
  </si>
  <si>
    <t>SUNNY BRIGHT</t>
  </si>
  <si>
    <t>THEMIS LEADER</t>
  </si>
  <si>
    <t>ONE MADRID</t>
  </si>
  <si>
    <t>KARIYUSHI LEADER</t>
  </si>
  <si>
    <t>SAKURAGAWA</t>
  </si>
  <si>
    <t>RIGEL</t>
  </si>
  <si>
    <t>ATLAS LEADER</t>
  </si>
  <si>
    <t>TOKITSU MARU</t>
  </si>
  <si>
    <t>TAKAMATSU MARU</t>
  </si>
  <si>
    <t>FRONTIER WAVE</t>
  </si>
  <si>
    <t>ORIHIME</t>
  </si>
  <si>
    <t>ATHENS HIGHWAY</t>
  </si>
  <si>
    <t>G STAR</t>
  </si>
  <si>
    <t>HANJIN PIONEER</t>
  </si>
  <si>
    <t>WOOHYUN GREEN</t>
  </si>
  <si>
    <t>ASIAN EMPIRE</t>
  </si>
  <si>
    <t>KMTC HOCHIMINH</t>
  </si>
  <si>
    <t>NYMPH THETIS</t>
  </si>
  <si>
    <t>GAS ALTHEA</t>
  </si>
  <si>
    <t>YOUNG HARMONY</t>
  </si>
  <si>
    <t>HARSANADI</t>
  </si>
  <si>
    <t>GLOVIS COMET</t>
  </si>
  <si>
    <t>PAN GLORIS</t>
  </si>
  <si>
    <t>LILA FRONTIER</t>
  </si>
  <si>
    <t>AM CLOVER</t>
  </si>
  <si>
    <t>KMTC MANILA</t>
  </si>
  <si>
    <t>KMTC CHENNAI</t>
  </si>
  <si>
    <t>LPGC GAS FREESIA</t>
  </si>
  <si>
    <t>DA YOUNG</t>
  </si>
  <si>
    <t>GLOVIS CARDINAL</t>
  </si>
  <si>
    <t>GAS CAMELLIA</t>
  </si>
  <si>
    <t>C. UTOPIA</t>
  </si>
  <si>
    <t>SKY RUNNER</t>
  </si>
  <si>
    <t>SK SUMMIT</t>
  </si>
  <si>
    <t>PAN AMBER</t>
  </si>
  <si>
    <t>BUM SHIN</t>
  </si>
  <si>
    <t>HL Pyeongtaek</t>
  </si>
  <si>
    <t>POLARIS</t>
  </si>
  <si>
    <t>DL ADONIS</t>
  </si>
  <si>
    <t>MINERVA NIKE</t>
  </si>
  <si>
    <t>DEMA M</t>
  </si>
  <si>
    <t>CH BELLA</t>
  </si>
  <si>
    <t>KOOKYANG SINGAPORE</t>
  </si>
  <si>
    <t>EAST ACE</t>
  </si>
  <si>
    <t>S'HAIL AQWEAN</t>
  </si>
  <si>
    <t>HS ARGE</t>
  </si>
  <si>
    <t>ZEHRAH 1</t>
  </si>
  <si>
    <t>AMNSI STALLION</t>
  </si>
  <si>
    <t>ZI JING SONG</t>
  </si>
  <si>
    <t>NEW MERIT</t>
  </si>
  <si>
    <t>BBG INTEGRITY</t>
  </si>
  <si>
    <t>HAN REN</t>
  </si>
  <si>
    <t>SFL YANGTZE</t>
  </si>
  <si>
    <t>SALUTE LEGEND</t>
  </si>
  <si>
    <t>CL GRACE</t>
  </si>
  <si>
    <t>EMMANUEL P</t>
  </si>
  <si>
    <t>KOTA JOHAN</t>
  </si>
  <si>
    <t>KOTA GAYA</t>
  </si>
  <si>
    <t>KOTA LAWA</t>
  </si>
  <si>
    <t>BROAD YUAN</t>
  </si>
  <si>
    <t>SFL PEARL</t>
  </si>
  <si>
    <t>3B DESTINY</t>
  </si>
  <si>
    <t>PHILIPPA MALEE</t>
  </si>
  <si>
    <t>COSCO SHIPPING VOLGA</t>
  </si>
  <si>
    <t>VICTORY VENTURE</t>
  </si>
  <si>
    <t>PTI DANUBE</t>
  </si>
  <si>
    <t>GENCO CONSTANTINE</t>
  </si>
  <si>
    <t>TRAWIND WHALE</t>
  </si>
  <si>
    <t>COSCO SHIPPING SEINE</t>
  </si>
  <si>
    <t>LR2 APHRODITE</t>
  </si>
  <si>
    <t>NING TAI HAI</t>
  </si>
  <si>
    <t>CSC AUSPICIOUS</t>
  </si>
  <si>
    <t>MOL BEACON</t>
  </si>
  <si>
    <t>BAO LUCKY</t>
  </si>
  <si>
    <t>YM WREATH</t>
  </si>
  <si>
    <t>CNC URANUS</t>
  </si>
  <si>
    <t>BERGE NINGBO</t>
  </si>
  <si>
    <t>SC SCORPIO</t>
  </si>
  <si>
    <t>BOCHEM BAYARD</t>
  </si>
  <si>
    <t>BAUSTELLA</t>
  </si>
  <si>
    <t>YUE CHI</t>
  </si>
  <si>
    <t>COSCO PACIFIC</t>
  </si>
  <si>
    <t>FS DILIGENCE</t>
  </si>
  <si>
    <t>XING PING</t>
  </si>
  <si>
    <t>LR2 ATHENA</t>
  </si>
  <si>
    <t>ORIENTAL KING</t>
  </si>
  <si>
    <t>NAVE PHOTON</t>
  </si>
  <si>
    <t>LR2 OLIVIA</t>
  </si>
  <si>
    <t>KOTA MAKMUR</t>
  </si>
  <si>
    <t>NEW COMFORT</t>
  </si>
  <si>
    <t>SC PETREL</t>
  </si>
  <si>
    <t>PACIFIC QINGDAO</t>
  </si>
  <si>
    <t>PACIFIC YANTAI</t>
  </si>
  <si>
    <t>SANIA</t>
  </si>
  <si>
    <t>SHAO SHAN 8</t>
  </si>
  <si>
    <t>YUAN FU STAR</t>
  </si>
  <si>
    <t>ORIENTAL JUBILEE</t>
  </si>
  <si>
    <t>HANSA TROMSOE</t>
  </si>
  <si>
    <t>ZHEN HUA 25</t>
  </si>
  <si>
    <t>BOCHEM BUCEPHALAS</t>
  </si>
  <si>
    <t>NEW PRIME</t>
  </si>
  <si>
    <t>XING DE HAI</t>
  </si>
  <si>
    <t>PACIFIC MERIT</t>
  </si>
  <si>
    <t>LR2 OPHELIA</t>
  </si>
  <si>
    <t>DH BLOSSOMING</t>
  </si>
  <si>
    <t>FLC WEALTH</t>
  </si>
  <si>
    <t>OCEAN BELT</t>
  </si>
  <si>
    <t>NAVIGATOR LUNA</t>
  </si>
  <si>
    <t>COSCO SHIPPING LEO</t>
  </si>
  <si>
    <t>PACIFIC UNITY</t>
  </si>
  <si>
    <t>EASLINE OSAKA</t>
  </si>
  <si>
    <t>ORE HONG KONG</t>
  </si>
  <si>
    <t>OCEAN OUTSTANDING</t>
  </si>
  <si>
    <t>CMA CGM CHENNAI</t>
  </si>
  <si>
    <t>GALL</t>
  </si>
  <si>
    <t>COSCOSHIPPING DENALI</t>
  </si>
  <si>
    <t>PAN AFRICA</t>
  </si>
  <si>
    <t>COSCO SHIPPING PEONY</t>
  </si>
  <si>
    <t>COSCO SHIPPING CAPRICORN</t>
  </si>
  <si>
    <t>COSCO SHIPPING LIBRA</t>
  </si>
  <si>
    <t>DA HONG XIA</t>
  </si>
  <si>
    <t>SSI BRILLIANT</t>
  </si>
  <si>
    <t>MILESTONE</t>
  </si>
  <si>
    <t>PACIFIC FLOURISH</t>
  </si>
  <si>
    <t>NAVIGATOR SOLAR</t>
  </si>
  <si>
    <t>ZHEN HUA 26</t>
  </si>
  <si>
    <t>PACIFIC MARINER</t>
  </si>
  <si>
    <t>PACIFIC MERCHANTS</t>
  </si>
  <si>
    <t>NEW TRIUMPH</t>
  </si>
  <si>
    <t>OOCL BRUSSELS</t>
  </si>
  <si>
    <t>DARYA DEVI</t>
  </si>
  <si>
    <t>YI HUI ZHI HAI</t>
  </si>
  <si>
    <t>PACIFIC PROSPERITY</t>
  </si>
  <si>
    <t>CAPE SHANGHAI</t>
  </si>
  <si>
    <t>COSCO SHIPPING ANDES</t>
  </si>
  <si>
    <t>DHT MUSTANG</t>
  </si>
  <si>
    <t>ROYAL SPARK</t>
  </si>
  <si>
    <t>DA CUI YUN</t>
  </si>
  <si>
    <t>WAN HAI 171</t>
  </si>
  <si>
    <t>MEDAN EXPRESS</t>
  </si>
  <si>
    <t>XIN DAN YANG</t>
  </si>
  <si>
    <t>OOCL MALAYSIA</t>
  </si>
  <si>
    <t>SEA CHARMING</t>
  </si>
  <si>
    <t>ZHE HAI 2</t>
  </si>
  <si>
    <t>AL JALAA</t>
  </si>
  <si>
    <t>KOTA PURI</t>
  </si>
  <si>
    <t>DING HENG 41</t>
  </si>
  <si>
    <t>PACIFIC MERCURY</t>
  </si>
  <si>
    <t>BERGE NANTONG</t>
  </si>
  <si>
    <t>SEREN</t>
  </si>
  <si>
    <t>FLC LONGIVITY</t>
  </si>
  <si>
    <t>PACIFIC AUSPICE</t>
  </si>
  <si>
    <t>FRONTIER ISLAND</t>
  </si>
  <si>
    <t>OCEAN TIME</t>
  </si>
  <si>
    <t>NEW MELODY</t>
  </si>
  <si>
    <t>ORE NINGBO</t>
  </si>
  <si>
    <t>COSCO PORTUGAL</t>
  </si>
  <si>
    <t>CLIPPER TRENT</t>
  </si>
  <si>
    <t>DING HENG 25</t>
  </si>
  <si>
    <t>MARITIME JINGAN</t>
  </si>
  <si>
    <t>COSCO SHIPPING CAMELLIA</t>
  </si>
  <si>
    <t>LANDBRIDGE GLORY</t>
  </si>
  <si>
    <t>PACIFIC LONGEVITY</t>
  </si>
  <si>
    <t>PACIFIC EXCELLENCE</t>
  </si>
  <si>
    <t>OOCL KOREA</t>
  </si>
  <si>
    <t>OOCL SINGAPORE</t>
  </si>
  <si>
    <t>KOTA LUKIS</t>
  </si>
  <si>
    <t>KOTA LUMBA</t>
  </si>
  <si>
    <t>COMPTON</t>
  </si>
  <si>
    <t>DHT LION</t>
  </si>
  <si>
    <t>COSCO HOUSTON</t>
  </si>
  <si>
    <t>PACIFIC SUCCESS</t>
  </si>
  <si>
    <t>HEBEI TRIUMPH</t>
  </si>
  <si>
    <t>YI HUI REN HAI</t>
  </si>
  <si>
    <t>TRANSCENDEN GRACE</t>
  </si>
  <si>
    <t>POSEIDON VENTURE</t>
  </si>
  <si>
    <t>DARYA SITA</t>
  </si>
  <si>
    <t>CL DALIAN</t>
  </si>
  <si>
    <t>SHANDONG FU XIN</t>
  </si>
  <si>
    <t>BBG NANNING</t>
  </si>
  <si>
    <t>KONDOR</t>
  </si>
  <si>
    <t>YANGTZE BRILLIANCE</t>
  </si>
  <si>
    <t>GAS LIBRA</t>
  </si>
  <si>
    <t>HORIZON RUBY</t>
  </si>
  <si>
    <t>ROSCO CYPRESS</t>
  </si>
  <si>
    <t>CSCL ASIA</t>
  </si>
  <si>
    <t>NAVIGATOR EQUATOR</t>
  </si>
  <si>
    <t>YUANDONG</t>
  </si>
  <si>
    <t>BBG FANGCHENG</t>
  </si>
  <si>
    <t>NEW TREASURE</t>
  </si>
  <si>
    <t>SAGA HORIZON</t>
  </si>
  <si>
    <t>JIN YUAN LING</t>
  </si>
  <si>
    <t>NASCO JADE</t>
  </si>
  <si>
    <t>SHANDONG HAI WANG</t>
  </si>
  <si>
    <t>NEW HARMONY</t>
  </si>
  <si>
    <t>CHOLA TREASURE</t>
  </si>
  <si>
    <t>UNI-ACCORD</t>
  </si>
  <si>
    <t>NATALINA 7</t>
  </si>
  <si>
    <t>C H S CREATION</t>
  </si>
  <si>
    <t>U NOBLE</t>
  </si>
  <si>
    <t>EMERALD DONGJI</t>
  </si>
  <si>
    <t>KSL ANYANG</t>
  </si>
  <si>
    <t>NAVE SYNERGY</t>
  </si>
  <si>
    <t>BBG HONOR</t>
  </si>
  <si>
    <t>TIGER PIONEER</t>
  </si>
  <si>
    <t>NEW SOLUTION</t>
  </si>
  <si>
    <t>SEASPAN BEAUTY</t>
  </si>
  <si>
    <t>ORIENTAL QUEEN</t>
  </si>
  <si>
    <t>HARUNA EXPRESS</t>
  </si>
  <si>
    <t>JOSCO CHANGZHOU</t>
  </si>
  <si>
    <t>ORE CHINA</t>
  </si>
  <si>
    <t>YANGTZE AMBITION</t>
  </si>
  <si>
    <t>ZHONG XIN PEARL</t>
  </si>
  <si>
    <t>YM WHOLESOME</t>
  </si>
  <si>
    <t>MAGIC ARGO</t>
  </si>
  <si>
    <t>ATLANTIC MIRAGE</t>
  </si>
  <si>
    <t>DHT REDWOOD</t>
  </si>
  <si>
    <t>PUTUOSHAN</t>
  </si>
  <si>
    <t>BEIHAI</t>
  </si>
  <si>
    <t>AEGEAN WAVE</t>
  </si>
  <si>
    <t>GREAT SONG</t>
  </si>
  <si>
    <t>ROSCO PLUM</t>
  </si>
  <si>
    <t>SC GUOJI</t>
  </si>
  <si>
    <t>DHT PANTHER</t>
  </si>
  <si>
    <t>OCEAN FEATHER</t>
  </si>
  <si>
    <t>CHINA PIONEER</t>
  </si>
  <si>
    <t>EGRET STAR</t>
  </si>
  <si>
    <t>SEASENATOR</t>
  </si>
  <si>
    <t>DAPENG STAR</t>
  </si>
  <si>
    <t>COSCO ANSTEEL</t>
  </si>
  <si>
    <t>OCEAN ANG</t>
  </si>
  <si>
    <t>OOCL NAGOYA</t>
  </si>
  <si>
    <t>YA LONG WAN</t>
  </si>
  <si>
    <t>MU MIAN SONG</t>
  </si>
  <si>
    <t>HE PING</t>
  </si>
  <si>
    <t>EASTERLY BEECH GALAXY</t>
  </si>
  <si>
    <t>GAS LEO</t>
  </si>
  <si>
    <t>SAGA FRONTIER</t>
  </si>
  <si>
    <t>SIGAS INGRID</t>
  </si>
  <si>
    <t>KONG QUE SONG</t>
  </si>
  <si>
    <t>GREAT PIONEER</t>
  </si>
  <si>
    <t>VAN MELODY</t>
  </si>
  <si>
    <t>TONG LIN WAN</t>
  </si>
  <si>
    <t>SC FALCON</t>
  </si>
  <si>
    <t>GOLDEN KATHRINE</t>
  </si>
  <si>
    <t>SEASPAN HUDSON</t>
  </si>
  <si>
    <t>ROSCO SANDALWOOD</t>
  </si>
  <si>
    <t>ANGEL No. 2</t>
  </si>
  <si>
    <t>CHIPOLBROK PACIFIC</t>
  </si>
  <si>
    <t>CHINA HARMONY</t>
  </si>
  <si>
    <t>MAERSK KARACHI</t>
  </si>
  <si>
    <t>SILVIA GLORY</t>
  </si>
  <si>
    <t>SCARLETT</t>
  </si>
  <si>
    <t>ROSCO POPLAR</t>
  </si>
  <si>
    <t>SEASPAN CALICANTO</t>
  </si>
  <si>
    <t>COUGA</t>
  </si>
  <si>
    <t>HUAYANG PIONEER</t>
  </si>
  <si>
    <t>HEBE</t>
  </si>
  <si>
    <t>XIANG RONG</t>
  </si>
  <si>
    <t>HAN XIN</t>
  </si>
  <si>
    <t>XIN BEIJING</t>
  </si>
  <si>
    <t>HOUHENG 5</t>
  </si>
  <si>
    <t>CMA CGM TUTICORIN</t>
  </si>
  <si>
    <t>THERESA JIANGSU</t>
  </si>
  <si>
    <t>THERESA HEBEI</t>
  </si>
  <si>
    <t>SC TIANJIN</t>
  </si>
  <si>
    <t>GRAND DEMETER</t>
  </si>
  <si>
    <t>YM ENDEAVOUR</t>
  </si>
  <si>
    <t>PACIFIC RIZHAO</t>
  </si>
  <si>
    <t>XIANG HE KOU</t>
  </si>
  <si>
    <t>ES RIGHT</t>
  </si>
  <si>
    <t>BERGE KEBNEKAISE</t>
  </si>
  <si>
    <t>GERASIMOS</t>
  </si>
  <si>
    <t>OCEAN ARTEMIS</t>
  </si>
  <si>
    <t>OOCL CHICAGO</t>
  </si>
  <si>
    <t>FAR EASTERN JUPITER</t>
  </si>
  <si>
    <t>FRONT SIGNE</t>
  </si>
  <si>
    <t>SPRING RAINBOW</t>
  </si>
  <si>
    <t>TRANS FRIENDSHIP I</t>
  </si>
  <si>
    <t>SILVER MUNA</t>
  </si>
  <si>
    <t>SILVER SAWSAN</t>
  </si>
  <si>
    <t>SILVER JOAN</t>
  </si>
  <si>
    <t>NEW COURAGE</t>
  </si>
  <si>
    <t>CSCL LONG BEACH</t>
  </si>
  <si>
    <t>MARITIME GISELA</t>
  </si>
  <si>
    <t>SAGA NAVIGATOR</t>
  </si>
  <si>
    <t>AMNSI MAXIMUS</t>
  </si>
  <si>
    <t>STAR GALAXY</t>
  </si>
  <si>
    <t>HR PEARL</t>
  </si>
  <si>
    <t>SEAODYSSEY</t>
  </si>
  <si>
    <t>ORE ITALIA</t>
  </si>
  <si>
    <t>SERGEY BODROV</t>
  </si>
  <si>
    <t>SAGA FUTURE</t>
  </si>
  <si>
    <t>DA PENG WAN</t>
  </si>
  <si>
    <t>KAPPA SEA</t>
  </si>
  <si>
    <t>HONY WORLD</t>
  </si>
  <si>
    <t>SAGA VOYAGER</t>
  </si>
  <si>
    <t>CLEARWATER BAY</t>
  </si>
  <si>
    <t>GOLDEN ZHOUSHAN</t>
  </si>
  <si>
    <t>DONNACONA</t>
  </si>
  <si>
    <t>U THAR</t>
  </si>
  <si>
    <t>AMADI</t>
  </si>
  <si>
    <t>VENUS J</t>
  </si>
  <si>
    <t>MIRABELLA</t>
  </si>
  <si>
    <t>HANGLIMA</t>
  </si>
  <si>
    <t>OCEANIC PROGRESS</t>
  </si>
  <si>
    <t>MAHAKAMAH I</t>
  </si>
  <si>
    <t>HARMONI MAS 3</t>
  </si>
  <si>
    <t>ELINE ENTERPRISE</t>
  </si>
  <si>
    <t>HIJAU SEGAR</t>
  </si>
  <si>
    <t>FORTUNE PACIFIC XLIX</t>
  </si>
  <si>
    <t>ERAWAN 1</t>
  </si>
  <si>
    <t>GAS KALIMANTAN</t>
  </si>
  <si>
    <t>TIRTASARI</t>
  </si>
  <si>
    <t>LINTAS BENGKULU</t>
  </si>
  <si>
    <t>SEMAR 77</t>
  </si>
  <si>
    <t>SINAR BUSAN</t>
  </si>
  <si>
    <t>INTAN DAYA 4</t>
  </si>
  <si>
    <t>GAS NURI ARIZONA</t>
  </si>
  <si>
    <t>LUMOSO BERKAT</t>
  </si>
  <si>
    <t>EDRICKO 8</t>
  </si>
  <si>
    <t>CTP DELTA</t>
  </si>
  <si>
    <t>TELUK FLAMINGGO</t>
  </si>
  <si>
    <t>SHARON</t>
  </si>
  <si>
    <t>SUMATERA LEADER</t>
  </si>
  <si>
    <t>ISA LUCKY</t>
  </si>
  <si>
    <t>SC ENTERPRISE LIX</t>
  </si>
  <si>
    <t>OSTINA</t>
  </si>
  <si>
    <t>OCEANIC SUCCESS</t>
  </si>
  <si>
    <t>PRINCESS NAOMI</t>
  </si>
  <si>
    <t>SC CHAMPION XLV</t>
  </si>
  <si>
    <t>NARIVA</t>
  </si>
  <si>
    <t>KIRANA DWITYA</t>
  </si>
  <si>
    <t>AU ARIES</t>
  </si>
  <si>
    <t>SUNGAI MAS</t>
  </si>
  <si>
    <t>MANALAGI YASA</t>
  </si>
  <si>
    <t>STAR VALIANT</t>
  </si>
  <si>
    <t>SPIL NIRMALA</t>
  </si>
  <si>
    <t>SPIL CITRA</t>
  </si>
  <si>
    <t>AURORA CHRISTINE</t>
  </si>
  <si>
    <t>GANDAWATI 1</t>
  </si>
  <si>
    <t>EXPLORINDO 1</t>
  </si>
  <si>
    <t>SINAR MOROTAI</t>
  </si>
  <si>
    <t>GOLDEN REJEKI</t>
  </si>
  <si>
    <t>GRIYA AMBON</t>
  </si>
  <si>
    <t>GRIYA ENIM</t>
  </si>
  <si>
    <t>DEFIANCE</t>
  </si>
  <si>
    <t>GARUDA ASIA</t>
  </si>
  <si>
    <t>KIRANA TRITYA</t>
  </si>
  <si>
    <t>CORVUS</t>
  </si>
  <si>
    <t>ASIA WISDOM</t>
  </si>
  <si>
    <t>PHOENIX ALPHA XXXV</t>
  </si>
  <si>
    <t>SC ALIA XVII</t>
  </si>
  <si>
    <t>MERATUS JAYAKARTA</t>
  </si>
  <si>
    <t>MERATUS PROJECT 3</t>
  </si>
  <si>
    <t>MERATUS WAIGEO</t>
  </si>
  <si>
    <t>ASIA GLORY 6</t>
  </si>
  <si>
    <t>AS MARINE ENAM</t>
  </si>
  <si>
    <t>CMA CGM JAKARTA</t>
  </si>
  <si>
    <t>SAMUDRA SAKTI I</t>
  </si>
  <si>
    <t>DEWI GANDAWATI</t>
  </si>
  <si>
    <t>LILI MARLEEN</t>
  </si>
  <si>
    <t>DANUM 159</t>
  </si>
  <si>
    <t>DONGFANG GLORY</t>
  </si>
  <si>
    <t>STRAITS LOYALTY</t>
  </si>
  <si>
    <t>SHINLINE 10</t>
  </si>
  <si>
    <t>SCORPIO</t>
  </si>
  <si>
    <t>SERI BEGAWAN</t>
  </si>
  <si>
    <t>ZODIAC STAR</t>
  </si>
  <si>
    <t>BUNGA KASTURI ENAM</t>
  </si>
  <si>
    <t>NAUTICA PAGOH</t>
  </si>
  <si>
    <t>PERDANA EXPEDITION</t>
  </si>
  <si>
    <t>JM SUTERA 1</t>
  </si>
  <si>
    <t>LEO</t>
  </si>
  <si>
    <t>LG ASPHALT 2</t>
  </si>
  <si>
    <t>SERI CAMAR</t>
  </si>
  <si>
    <t>POS LOGISTICS 2</t>
  </si>
  <si>
    <t>ALAM KUASA</t>
  </si>
  <si>
    <t>PHILIPPA GLADYS</t>
  </si>
  <si>
    <t>LEANN</t>
  </si>
  <si>
    <t>HARBOUR NEPTUNE</t>
  </si>
  <si>
    <t>DANUM 173</t>
  </si>
  <si>
    <t>KUN SHAN</t>
  </si>
  <si>
    <t>MTT MUARA</t>
  </si>
  <si>
    <t>ORKIM GAS SUCCESS</t>
  </si>
  <si>
    <t>TENAGA SATU</t>
  </si>
  <si>
    <t>THAILINE</t>
  </si>
  <si>
    <t>TIMIMUS</t>
  </si>
  <si>
    <t>AULIS</t>
  </si>
  <si>
    <t>ELAN VITAL</t>
  </si>
  <si>
    <t>ACHILLES</t>
  </si>
  <si>
    <t>STAR IRIS</t>
  </si>
  <si>
    <t>KALLISTA</t>
  </si>
  <si>
    <t>FRATZIS STAR</t>
  </si>
  <si>
    <t>DESERT RHAPSODY</t>
  </si>
  <si>
    <t>CAPE FLORES</t>
  </si>
  <si>
    <t>ESHIPS COBIA</t>
  </si>
  <si>
    <t>GOLAR MARIA</t>
  </si>
  <si>
    <t>STAR HELENA</t>
  </si>
  <si>
    <t>PLUTUS</t>
  </si>
  <si>
    <t>NAIAS</t>
  </si>
  <si>
    <t>CAPE FORBY</t>
  </si>
  <si>
    <t>SEAWAYS BODIE</t>
  </si>
  <si>
    <t>CLEAN ENERGY</t>
  </si>
  <si>
    <t>YASA ILHAN</t>
  </si>
  <si>
    <t>ASTERIS</t>
  </si>
  <si>
    <t>SALACGRIVA</t>
  </si>
  <si>
    <t>CONSOLIDATOR</t>
  </si>
  <si>
    <t>MR EUPHRATES</t>
  </si>
  <si>
    <t>KING CRIMSON</t>
  </si>
  <si>
    <t>REX 1</t>
  </si>
  <si>
    <t>EVERSHINE</t>
  </si>
  <si>
    <t>WADI BANI KHALID</t>
  </si>
  <si>
    <t>ROYAL DIAMOND 7</t>
  </si>
  <si>
    <t>NAVIOS DESTINY</t>
  </si>
  <si>
    <t>FAIRCHEM FRIESIAN</t>
  </si>
  <si>
    <t>YASA DREAM</t>
  </si>
  <si>
    <t>WINTER</t>
  </si>
  <si>
    <t>ZARGA</t>
  </si>
  <si>
    <t>SHAGRA</t>
  </si>
  <si>
    <t>AL BAHIYA</t>
  </si>
  <si>
    <t>AL KHATTIYA</t>
  </si>
  <si>
    <t>AL DAFNA</t>
  </si>
  <si>
    <t>AL KARAANA</t>
  </si>
  <si>
    <t>AL SADD</t>
  </si>
  <si>
    <t>NAVIOS DEVOTION</t>
  </si>
  <si>
    <t>DUBAI GLAMOUR</t>
  </si>
  <si>
    <t>SONGA OPAL</t>
  </si>
  <si>
    <t>GENCO COMMODUS</t>
  </si>
  <si>
    <t>MONICA S</t>
  </si>
  <si>
    <t>RIVERSIDE</t>
  </si>
  <si>
    <t>EUROVICTORY</t>
  </si>
  <si>
    <t>EL JUNIOR PNT</t>
  </si>
  <si>
    <t>NAVIG8 STRENGTH</t>
  </si>
  <si>
    <t>MARMARIS- M</t>
  </si>
  <si>
    <t>CHEM NORMA</t>
  </si>
  <si>
    <t>CORAL GEM</t>
  </si>
  <si>
    <t>NORDIC CROSS</t>
  </si>
  <si>
    <t>NIKATOR</t>
  </si>
  <si>
    <t>MEUTIA BARUNA</t>
  </si>
  <si>
    <t>NAVIG8 HONOR</t>
  </si>
  <si>
    <t>BULK NORTHVILLE</t>
  </si>
  <si>
    <t>MINERVA PROVIDENCE</t>
  </si>
  <si>
    <t>GOLDEN EAGLE</t>
  </si>
  <si>
    <t>KSL LAIYANG</t>
  </si>
  <si>
    <t>ECOPACIFIC</t>
  </si>
  <si>
    <t>GLOVIS COUNTESS</t>
  </si>
  <si>
    <t>BERKAH 99</t>
  </si>
  <si>
    <t>DUBAI SUN</t>
  </si>
  <si>
    <t>UACC MANSOURIA</t>
  </si>
  <si>
    <t>UACC MARAH</t>
  </si>
  <si>
    <t>BROADWAY</t>
  </si>
  <si>
    <t>KALIXENOS</t>
  </si>
  <si>
    <t>SEA LEOPARD</t>
  </si>
  <si>
    <t>GREBE BULKER</t>
  </si>
  <si>
    <t>RINI</t>
  </si>
  <si>
    <t>LC ATHOS</t>
  </si>
  <si>
    <t>BOLIVAR</t>
  </si>
  <si>
    <t>JAY</t>
  </si>
  <si>
    <t>ANDROS</t>
  </si>
  <si>
    <t>ATHIRI</t>
  </si>
  <si>
    <t>TRYSIL SPIRIT</t>
  </si>
  <si>
    <t>DE XIN SHENG XIANG</t>
  </si>
  <si>
    <t>CHANG HONG AN</t>
  </si>
  <si>
    <t>HYUNDAI MASAN</t>
  </si>
  <si>
    <t>PARNON</t>
  </si>
  <si>
    <t>ONE MANEUVER</t>
  </si>
  <si>
    <t>MSC NASSAU</t>
  </si>
  <si>
    <t>SEAWAYS MCKINLEY</t>
  </si>
  <si>
    <t>PANORAMA</t>
  </si>
  <si>
    <t>METHANE PRINCESS</t>
  </si>
  <si>
    <t>UOG HERMES</t>
  </si>
  <si>
    <t>UOG AEOLOS</t>
  </si>
  <si>
    <t>DUBAI ATTRACTION</t>
  </si>
  <si>
    <t>MSC CHULAI III</t>
  </si>
  <si>
    <t>NV ATHENA</t>
  </si>
  <si>
    <t>LYDIA</t>
  </si>
  <si>
    <t>CAPE ISTANBUL</t>
  </si>
  <si>
    <t>LI BAI</t>
  </si>
  <si>
    <t>GEORGITSI</t>
  </si>
  <si>
    <t>LONGHUNG 6</t>
  </si>
  <si>
    <t>GOLDEN IOANARI</t>
  </si>
  <si>
    <t>STAR CEPHEUS</t>
  </si>
  <si>
    <t>STAR CLEO</t>
  </si>
  <si>
    <t>PETREL BULKER</t>
  </si>
  <si>
    <t>STAR CENTAURUS</t>
  </si>
  <si>
    <t>LEDA C.</t>
  </si>
  <si>
    <t>CIHAN</t>
  </si>
  <si>
    <t>MOON GLOBE</t>
  </si>
  <si>
    <t>FLAGSHIP PRIVET</t>
  </si>
  <si>
    <t>PHOENIX</t>
  </si>
  <si>
    <t>HYUNDAI ANTWERP</t>
  </si>
  <si>
    <t>GOLDEN ARION</t>
  </si>
  <si>
    <t>STAR POLARIS</t>
  </si>
  <si>
    <t>UNION GROOVE</t>
  </si>
  <si>
    <t>EVOIKOS THEO</t>
  </si>
  <si>
    <t>STI GARNET</t>
  </si>
  <si>
    <t>ASPHALT SPIRIT</t>
  </si>
  <si>
    <t>OCEAN DESTINY</t>
  </si>
  <si>
    <t>DENSA WHALE</t>
  </si>
  <si>
    <t>CALANDRIA</t>
  </si>
  <si>
    <t>MS HAWK</t>
  </si>
  <si>
    <t>SEEB</t>
  </si>
  <si>
    <t>SIFA</t>
  </si>
  <si>
    <t>BEKS SEZIN</t>
  </si>
  <si>
    <t>GOLDEN GINGER</t>
  </si>
  <si>
    <t>POS OCEANIA</t>
  </si>
  <si>
    <t>OLYMPIC PROGRESS</t>
  </si>
  <si>
    <t>NOCC OCEANIC</t>
  </si>
  <si>
    <t>HONG LONG HAI SHENG</t>
  </si>
  <si>
    <t>ARBORELLA</t>
  </si>
  <si>
    <t>PACIFIC WEST</t>
  </si>
  <si>
    <t>SEA INDONESIA</t>
  </si>
  <si>
    <t>STARSHIP LEO</t>
  </si>
  <si>
    <t>TEESTA</t>
  </si>
  <si>
    <t>PRABHU PARVATI</t>
  </si>
  <si>
    <t>ARDMORE SEAVALIANT</t>
  </si>
  <si>
    <t>ARDMORE SEAVENTURE</t>
  </si>
  <si>
    <t>KOOL ICE</t>
  </si>
  <si>
    <t>GOLAR PENGUIN</t>
  </si>
  <si>
    <t>PROSPER SUNWAITO</t>
  </si>
  <si>
    <t>GLORIOUS KAMAGARI</t>
  </si>
  <si>
    <t>NAVE RIGEL</t>
  </si>
  <si>
    <t>GLOVIS COMPANION</t>
  </si>
  <si>
    <t>THE CHIEF</t>
  </si>
  <si>
    <t>MAIA</t>
  </si>
  <si>
    <t>LUMINOUS NOVA</t>
  </si>
  <si>
    <t>ARDMORE ENDURANCE</t>
  </si>
  <si>
    <t>BALTIMORE</t>
  </si>
  <si>
    <t>GLOVIS CHAMPION</t>
  </si>
  <si>
    <t>STI AQUA</t>
  </si>
  <si>
    <t>STI MAYFAIR</t>
  </si>
  <si>
    <t>STI GRAMERCY</t>
  </si>
  <si>
    <t>EXCELSIOR BAY</t>
  </si>
  <si>
    <t>CRYSTAL BAY</t>
  </si>
  <si>
    <t>AGNES</t>
  </si>
  <si>
    <t>ARDMORE SEAVANTAGE</t>
  </si>
  <si>
    <t>ARDMORE SEAVANGUARD</t>
  </si>
  <si>
    <t>AL WUKIR</t>
  </si>
  <si>
    <t>KAVO AETOS</t>
  </si>
  <si>
    <t>MYRSINI</t>
  </si>
  <si>
    <t>XI LONG 18</t>
  </si>
  <si>
    <t>MORNING CHANT</t>
  </si>
  <si>
    <t>SONGA CHALLENGE</t>
  </si>
  <si>
    <t>STI OXFORD</t>
  </si>
  <si>
    <t>STI YORKVILLE</t>
  </si>
  <si>
    <t>GOLDEN SHINER</t>
  </si>
  <si>
    <t>AMAMI</t>
  </si>
  <si>
    <t>SEAWAYS SHENANDOAH</t>
  </si>
  <si>
    <t>HYUNDAI HOPE</t>
  </si>
  <si>
    <t>GLOVIS SUNRISE</t>
  </si>
  <si>
    <t>STI BROADWAY</t>
  </si>
  <si>
    <t>MSC GREENWICH</t>
  </si>
  <si>
    <t>STAR LYGRA</t>
  </si>
  <si>
    <t>SUEZ ICE SUPREME</t>
  </si>
  <si>
    <t>MISTRAL</t>
  </si>
  <si>
    <t>JEJU ISLAND</t>
  </si>
  <si>
    <t>SEA PEGASUS</t>
  </si>
  <si>
    <t>MONSOON</t>
  </si>
  <si>
    <t>BREEZE</t>
  </si>
  <si>
    <t>HYUNDAI DRIVE</t>
  </si>
  <si>
    <t>HYUNDAI VICTORY</t>
  </si>
  <si>
    <t>UACC YANBU</t>
  </si>
  <si>
    <t>UACC MANAMA</t>
  </si>
  <si>
    <t>SINGAPORE EAGLE</t>
  </si>
  <si>
    <t>SAN FELIX</t>
  </si>
  <si>
    <t>SFL LION</t>
  </si>
  <si>
    <t>WIDE INDIA</t>
  </si>
  <si>
    <t>ARDMORE ENDEAVOUR</t>
  </si>
  <si>
    <t>FRONT IDUN</t>
  </si>
  <si>
    <t>HAFNIA AMMOLITE</t>
  </si>
  <si>
    <t>MARLIN AMETRINE</t>
  </si>
  <si>
    <t>MARLIN AQUAMARINE</t>
  </si>
  <si>
    <t>SILVER CAROLYN</t>
  </si>
  <si>
    <t>IRENE II</t>
  </si>
  <si>
    <t>SILVER CARLA</t>
  </si>
  <si>
    <t>ARDMORE DEFENDER</t>
  </si>
  <si>
    <t>LADY THALASSA</t>
  </si>
  <si>
    <t>HAFNIA EXPRESS</t>
  </si>
  <si>
    <t>STI EXCELSIOR</t>
  </si>
  <si>
    <t>STI PRESTIGE</t>
  </si>
  <si>
    <t>STI PRECISION</t>
  </si>
  <si>
    <t>STI OSCEOLA</t>
  </si>
  <si>
    <t>STI MEMPHIS</t>
  </si>
  <si>
    <t>T.KURUCESME</t>
  </si>
  <si>
    <t>KLEON</t>
  </si>
  <si>
    <t>STI ROSE</t>
  </si>
  <si>
    <t>CHINOOK</t>
  </si>
  <si>
    <t>STAR ANTARES</t>
  </si>
  <si>
    <t>STI SOLIDARITY</t>
  </si>
  <si>
    <t>STI SOLACE</t>
  </si>
  <si>
    <t>STI STEADFAST</t>
  </si>
  <si>
    <t>TN SUNRISE</t>
  </si>
  <si>
    <t>ALCOR</t>
  </si>
  <si>
    <t>NAVE VELOCITY</t>
  </si>
  <si>
    <t>EVMAR</t>
  </si>
  <si>
    <t>ECO LUCIDITY</t>
  </si>
  <si>
    <t>SOHO TRADER</t>
  </si>
  <si>
    <t>ADVANTAGE SUN</t>
  </si>
  <si>
    <t>ADVANTAGE ARROW</t>
  </si>
  <si>
    <t>KONKAR VENTURE</t>
  </si>
  <si>
    <t>ECO GALAXY</t>
  </si>
  <si>
    <t>MR TIGRIS</t>
  </si>
  <si>
    <t>SEAWAYS TYBEE</t>
  </si>
  <si>
    <t>CTG COBALT</t>
  </si>
  <si>
    <t>CTG MERCURY</t>
  </si>
  <si>
    <t>STI SPIGA</t>
  </si>
  <si>
    <t>STI GRACE</t>
  </si>
  <si>
    <t>SBI HYDRA</t>
  </si>
  <si>
    <t>DOUBLE DELIGHT</t>
  </si>
  <si>
    <t>BOMAR JUPITER</t>
  </si>
  <si>
    <t>LAVRAKI</t>
  </si>
  <si>
    <t>RIDGEBURY PURPOSE</t>
  </si>
  <si>
    <t>GALILEAN 7</t>
  </si>
  <si>
    <t>RAINBOW N</t>
  </si>
  <si>
    <t>FLAGSHIP TULIP</t>
  </si>
  <si>
    <t>GENER8 CHIOTIS</t>
  </si>
  <si>
    <t>ODYSSEUS N</t>
  </si>
  <si>
    <t>BEKS LOTUS</t>
  </si>
  <si>
    <t>JBU SAPPHIRE</t>
  </si>
  <si>
    <t>MONEGASQUE EPEE</t>
  </si>
  <si>
    <t>BLAZERS</t>
  </si>
  <si>
    <t>NAKHAL SILVER</t>
  </si>
  <si>
    <t>RED COSMOS</t>
  </si>
  <si>
    <t>OLYMPIC SEA</t>
  </si>
  <si>
    <t>OLYMPIC SKY</t>
  </si>
  <si>
    <t>TRF MEMPHIS</t>
  </si>
  <si>
    <t>CHEMBULK NEW ORLEANS</t>
  </si>
  <si>
    <t>CHEMBULK VANCOUVER</t>
  </si>
  <si>
    <t>CHEMBULK COLUMBUS</t>
  </si>
  <si>
    <t>MH HAMBURG</t>
  </si>
  <si>
    <t>TRF KASHIMA</t>
  </si>
  <si>
    <t>FAIRCHEM CUTLASS</t>
  </si>
  <si>
    <t>GENIUSHIP</t>
  </si>
  <si>
    <t>SEA MARATHON</t>
  </si>
  <si>
    <t>DELFINA</t>
  </si>
  <si>
    <t>ATROMITOS</t>
  </si>
  <si>
    <t>KAPTA MATHIOS</t>
  </si>
  <si>
    <t>ABBAY II</t>
  </si>
  <si>
    <t>ASL YANGPU</t>
  </si>
  <si>
    <t>GLOVIS SUN</t>
  </si>
  <si>
    <t>IONIC UNICORN</t>
  </si>
  <si>
    <t>VALIANT</t>
  </si>
  <si>
    <t>SEATTLE</t>
  </si>
  <si>
    <t>GOLAR VIKING</t>
  </si>
  <si>
    <t>TRF KIRKENES</t>
  </si>
  <si>
    <t>RECCO</t>
  </si>
  <si>
    <t>MARIA TOPIC</t>
  </si>
  <si>
    <t>OTTO H</t>
  </si>
  <si>
    <t>ST. GEORGE</t>
  </si>
  <si>
    <t>YANGTZE HARMONY</t>
  </si>
  <si>
    <t>ISMENE</t>
  </si>
  <si>
    <t>DSI AQUARIUS</t>
  </si>
  <si>
    <t>CHEM SAIPH</t>
  </si>
  <si>
    <t>CHEM SPICA</t>
  </si>
  <si>
    <t>PACIFIC NAFSIKA</t>
  </si>
  <si>
    <t>COMANCHE</t>
  </si>
  <si>
    <t>SANKATY EAGLE</t>
  </si>
  <si>
    <t>PLANET TEAM</t>
  </si>
  <si>
    <t>SSI TRIUMPH</t>
  </si>
  <si>
    <t>KAVO YERAKI</t>
  </si>
  <si>
    <t>ZHENG HE 2</t>
  </si>
  <si>
    <t>SEAMAX NORWALK</t>
  </si>
  <si>
    <t>ULTRA PUMA</t>
  </si>
  <si>
    <t>FRONT DUCHESS</t>
  </si>
  <si>
    <t>XIANG TIGER</t>
  </si>
  <si>
    <t>KSL HUAYANG</t>
  </si>
  <si>
    <t>UNION EXPLORER</t>
  </si>
  <si>
    <t>ELANDRA EAGLE</t>
  </si>
  <si>
    <t>TS INDEX</t>
  </si>
  <si>
    <t>TORO</t>
  </si>
  <si>
    <t>THE RULER</t>
  </si>
  <si>
    <t>EMMANOUELA</t>
  </si>
  <si>
    <t>STAR DAMON</t>
  </si>
  <si>
    <t>STAR LUNA</t>
  </si>
  <si>
    <t>ALEXANDRA</t>
  </si>
  <si>
    <t>TIAN MU SHAN</t>
  </si>
  <si>
    <t>MEGHNA PROSPER</t>
  </si>
  <si>
    <t>DESERT HARRIER</t>
  </si>
  <si>
    <t>FRONT CLIPPER</t>
  </si>
  <si>
    <t>SEA RUBY</t>
  </si>
  <si>
    <t>PATMOS JOHN</t>
  </si>
  <si>
    <t>TOPAZ BELAYA</t>
  </si>
  <si>
    <t>FANTASEA</t>
  </si>
  <si>
    <t>KOUROUPI</t>
  </si>
  <si>
    <t>PACIFIC SARAH</t>
  </si>
  <si>
    <t>NEW VISION</t>
  </si>
  <si>
    <t>ATROMITOS L</t>
  </si>
  <si>
    <t>TESORO</t>
  </si>
  <si>
    <t>STAR</t>
  </si>
  <si>
    <t>GLOVIS SAFETY</t>
  </si>
  <si>
    <t>LEON</t>
  </si>
  <si>
    <t>FRONT POLLUX</t>
  </si>
  <si>
    <t>TR PORTHOS</t>
  </si>
  <si>
    <t>HYUNDAI BRAVE</t>
  </si>
  <si>
    <t>HYUNDAI COURAGE</t>
  </si>
  <si>
    <t>HYUNDAI FORWARD</t>
  </si>
  <si>
    <t>ELECTRA</t>
  </si>
  <si>
    <t>FRONT EARL</t>
  </si>
  <si>
    <t>PARTNERSHIP</t>
  </si>
  <si>
    <t>KAVO PALOMA</t>
  </si>
  <si>
    <t>PAN CERES</t>
  </si>
  <si>
    <t>CENTRAL</t>
  </si>
  <si>
    <t>SKY MAGNOLIA</t>
  </si>
  <si>
    <t>SANDERLING ACE</t>
  </si>
  <si>
    <t>MBS BULELENG</t>
  </si>
  <si>
    <t>PRESTIGIOUS WD</t>
  </si>
  <si>
    <t>KOSMAN</t>
  </si>
  <si>
    <t>ST PINOT</t>
  </si>
  <si>
    <t>MSC NEW HAVEN</t>
  </si>
  <si>
    <t>SEAMAX STRATFORD</t>
  </si>
  <si>
    <t>OLYMPIA</t>
  </si>
  <si>
    <t>MEGHNA VENUS</t>
  </si>
  <si>
    <t>GOLDEN CIRRUS</t>
  </si>
  <si>
    <t>GOLDEN CALVUS</t>
  </si>
  <si>
    <t>GOLDEN ARCUS</t>
  </si>
  <si>
    <t>GOLDEN INCUS</t>
  </si>
  <si>
    <t>DAMIANIA</t>
  </si>
  <si>
    <t>SBI GEMINI</t>
  </si>
  <si>
    <t>FOLEGANDROS</t>
  </si>
  <si>
    <t>CHRISTINA V</t>
  </si>
  <si>
    <t>NAVIG8 PRESTIGE JKB</t>
  </si>
  <si>
    <t>POLAR ACE</t>
  </si>
  <si>
    <t>KSL XINYANG</t>
  </si>
  <si>
    <t>TRIDENT AGILITY</t>
  </si>
  <si>
    <t>POLIEGOS</t>
  </si>
  <si>
    <t>CAPE AROLA</t>
  </si>
  <si>
    <t>INSIGHT</t>
  </si>
  <si>
    <t>NEW LONDON EAGLE</t>
  </si>
  <si>
    <t>DEVBULK GULTEN</t>
  </si>
  <si>
    <t>GLORIA</t>
  </si>
  <si>
    <t>CHIOS STAR</t>
  </si>
  <si>
    <t>DARYA NEETI</t>
  </si>
  <si>
    <t>HMM PROMISE</t>
  </si>
  <si>
    <t>SEA FORTRESS</t>
  </si>
  <si>
    <t>NAN XIN 27</t>
  </si>
  <si>
    <t>MARYLAKI</t>
  </si>
  <si>
    <t>FAIRCHEM FORTE</t>
  </si>
  <si>
    <t>ALIKI FORCE</t>
  </si>
  <si>
    <t>AGIA VALENTINA</t>
  </si>
  <si>
    <t>NAVIG8 PASSION</t>
  </si>
  <si>
    <t>NAVIG8 PROSPERITY</t>
  </si>
  <si>
    <t>DESPINA K</t>
  </si>
  <si>
    <t>EMIL SELMER</t>
  </si>
  <si>
    <t>SHANAYE QUEEN</t>
  </si>
  <si>
    <t>YANGTZE CROWN</t>
  </si>
  <si>
    <t>SPHENE</t>
  </si>
  <si>
    <t>GLORIEUSE</t>
  </si>
  <si>
    <t>ACHI</t>
  </si>
  <si>
    <t>THE MOTHERSHIP</t>
  </si>
  <si>
    <t>SUNLIGHT</t>
  </si>
  <si>
    <t>FRONT DEFENDER</t>
  </si>
  <si>
    <t>NEW DESTINY</t>
  </si>
  <si>
    <t>SEA EAGLE</t>
  </si>
  <si>
    <t>SAO EBBA</t>
  </si>
  <si>
    <t>FRONT DISCOVERY</t>
  </si>
  <si>
    <t>CAUVERI</t>
  </si>
  <si>
    <t>PRIAPUS</t>
  </si>
  <si>
    <t>MINERVA M</t>
  </si>
  <si>
    <t>FLEX COURAGEOUS</t>
  </si>
  <si>
    <t>OLYMPIC LIFE</t>
  </si>
  <si>
    <t>PACIFIC VEGA</t>
  </si>
  <si>
    <t>NEW HOPE</t>
  </si>
  <si>
    <t>AGIA EIRINI</t>
  </si>
  <si>
    <t>GPO SAPPHIRE</t>
  </si>
  <si>
    <t>NISSOS ANAFI</t>
  </si>
  <si>
    <t>NISSOS KEROS</t>
  </si>
  <si>
    <t>NISSOS DONOUSSA</t>
  </si>
  <si>
    <t>PSERIMOS</t>
  </si>
  <si>
    <t>CE-BERMUDA</t>
  </si>
  <si>
    <t>ECO BEVERLY HILLS</t>
  </si>
  <si>
    <t>ELANDRA SEA</t>
  </si>
  <si>
    <t>UNION ANTON</t>
  </si>
  <si>
    <t>V. GLORY</t>
  </si>
  <si>
    <t>STAR TOSCANA</t>
  </si>
  <si>
    <t>AEOLIAN HERITAGE</t>
  </si>
  <si>
    <t>SUPER GUNNER</t>
  </si>
  <si>
    <t>HUNTER ATLA</t>
  </si>
  <si>
    <t>C CREATOR</t>
  </si>
  <si>
    <t>DALIS</t>
  </si>
  <si>
    <t>KMAX EVDOKIA</t>
  </si>
  <si>
    <t>STREAM PACIFIC</t>
  </si>
  <si>
    <t>HS ESBERG</t>
  </si>
  <si>
    <t>LIBRA CONFIDENCE</t>
  </si>
  <si>
    <t>ECHO.GR</t>
  </si>
  <si>
    <t>PROTEUS</t>
  </si>
  <si>
    <t>YANGTZE BRIGHTNESS</t>
  </si>
  <si>
    <t>GOLDEN CORAL</t>
  </si>
  <si>
    <t>PAN MUTIARA</t>
  </si>
  <si>
    <t>GOLDEN CHAMPION</t>
  </si>
  <si>
    <t>ELISA</t>
  </si>
  <si>
    <t>V PROGRESS</t>
  </si>
  <si>
    <t>CONSTANTIOS</t>
  </si>
  <si>
    <t>MARIA QUITERIA</t>
  </si>
  <si>
    <t>CHAMPION ENDURANCE</t>
  </si>
  <si>
    <t>CLIPPER AEGINA</t>
  </si>
  <si>
    <t>TWEED</t>
  </si>
  <si>
    <t>VELOS RUBY</t>
  </si>
  <si>
    <t>ALEXANDROS</t>
  </si>
  <si>
    <t>HONG KONG EAGLE</t>
  </si>
  <si>
    <t>TIGER SHANXI</t>
  </si>
  <si>
    <t>AITOLOS</t>
  </si>
  <si>
    <t>ANAVATOS II</t>
  </si>
  <si>
    <t>DELTA PEARL</t>
  </si>
  <si>
    <t>NEW GALAXY</t>
  </si>
  <si>
    <t>ADVANTAGE VIRTUE</t>
  </si>
  <si>
    <t>GOLDEN COURAGE</t>
  </si>
  <si>
    <t>SEA SENOR</t>
  </si>
  <si>
    <t>CHAMPION CONCEPT</t>
  </si>
  <si>
    <t>CHAMPION POMER</t>
  </si>
  <si>
    <t>WHUTTHI BHUM</t>
  </si>
  <si>
    <t>BULK NORWAY</t>
  </si>
  <si>
    <t>ZHI XIAN ZHI XING</t>
  </si>
  <si>
    <t>LUCKY TIFFANY</t>
  </si>
  <si>
    <t>OCTADEN</t>
  </si>
  <si>
    <t>JIN HENG</t>
  </si>
  <si>
    <t>V ARCTIC TERN</t>
  </si>
  <si>
    <t>WESTERN MONACO</t>
  </si>
  <si>
    <t>BRISTOL TRADER</t>
  </si>
  <si>
    <t>CHILEAN BULKER</t>
  </si>
  <si>
    <t>MAERSK SINGAPORE</t>
  </si>
  <si>
    <t>MAERSK SANTANA</t>
  </si>
  <si>
    <t>MISFAH 9</t>
  </si>
  <si>
    <t>BOCHEM SINGAPURA</t>
  </si>
  <si>
    <t>EPIC SAMOS</t>
  </si>
  <si>
    <t>PACIFIC SINCERE</t>
  </si>
  <si>
    <t>WOOYANG IVY</t>
  </si>
  <si>
    <t>AOM BIANCA</t>
  </si>
  <si>
    <t>EPIC SARDINIA</t>
  </si>
  <si>
    <t>VEGA STETIND</t>
  </si>
  <si>
    <t>GREAT HAN</t>
  </si>
  <si>
    <t>PRABHU SHAKTI</t>
  </si>
  <si>
    <t>SAKURA SPIRIT</t>
  </si>
  <si>
    <t>ST PAULI</t>
  </si>
  <si>
    <t>MERCURY SKY</t>
  </si>
  <si>
    <t>BAY PRIDE</t>
  </si>
  <si>
    <t>ZHONG TE YUN 9</t>
  </si>
  <si>
    <t>EAGLE LYON</t>
  </si>
  <si>
    <t>BULK VENUS</t>
  </si>
  <si>
    <t>LOWLANDS NELLO</t>
  </si>
  <si>
    <t>MAERSK CANCUN</t>
  </si>
  <si>
    <t>NN TENACITY</t>
  </si>
  <si>
    <t>ALLAN</t>
  </si>
  <si>
    <t>MAERSK DOUALA</t>
  </si>
  <si>
    <t>ALS FLORA</t>
  </si>
  <si>
    <t>EAGLE VENICE</t>
  </si>
  <si>
    <t>TASCO TARA</t>
  </si>
  <si>
    <t>CLEAROCEAN MUSIC</t>
  </si>
  <si>
    <t>SEA LIBRA</t>
  </si>
  <si>
    <t>HAFNIA THAMES</t>
  </si>
  <si>
    <t>CASSIOPEIA</t>
  </si>
  <si>
    <t>PINZA</t>
  </si>
  <si>
    <t>YUAN HE HAI</t>
  </si>
  <si>
    <t>TONG YING</t>
  </si>
  <si>
    <t>MAERSK CAPRI</t>
  </si>
  <si>
    <t>FANFARE</t>
  </si>
  <si>
    <t>ONE OLYMPUS</t>
  </si>
  <si>
    <t>INTERASIA FORWARD</t>
  </si>
  <si>
    <t>MONTE PASCOAL</t>
  </si>
  <si>
    <t>MONTE OLIVIA</t>
  </si>
  <si>
    <t>SAN VICENTE</t>
  </si>
  <si>
    <t>NAEBA GALAXY</t>
  </si>
  <si>
    <t>MAERSK HERRERA</t>
  </si>
  <si>
    <t>ONE ORPHEUS</t>
  </si>
  <si>
    <t>STL L6</t>
  </si>
  <si>
    <t>VELVET</t>
  </si>
  <si>
    <t>STI LOBELIA</t>
  </si>
  <si>
    <t>BW LARISSA</t>
  </si>
  <si>
    <t>BW NESO</t>
  </si>
  <si>
    <t>BW THALASSA</t>
  </si>
  <si>
    <t>REYFA</t>
  </si>
  <si>
    <t>KHK EMPRESS</t>
  </si>
  <si>
    <t>YM WISDOM</t>
  </si>
  <si>
    <t>MANTA HACER</t>
  </si>
  <si>
    <t>ENA WIZARD</t>
  </si>
  <si>
    <t>ENA FRONTIER</t>
  </si>
  <si>
    <t>MORNING MARGARETA</t>
  </si>
  <si>
    <t>FAIRCHEM VALOR</t>
  </si>
  <si>
    <t>LADY OF DORIA</t>
  </si>
  <si>
    <t>ASIA LIBERTY</t>
  </si>
  <si>
    <t>SOUTHERN HAWK</t>
  </si>
  <si>
    <t>GLORY HONOR</t>
  </si>
  <si>
    <t>EVER STEADY</t>
  </si>
  <si>
    <t>FAIRCHEM INTEGRITY</t>
  </si>
  <si>
    <t>ABSOLUTE I</t>
  </si>
  <si>
    <t>CMA CGM SURABAYA</t>
  </si>
  <si>
    <t>RESOLVE II</t>
  </si>
  <si>
    <t>MAERSK EMERALD</t>
  </si>
  <si>
    <t>BASSET</t>
  </si>
  <si>
    <t>BULK NUSANTARA</t>
  </si>
  <si>
    <t>DICTADOR</t>
  </si>
  <si>
    <t>ULTRA INFINITY</t>
  </si>
  <si>
    <t>SHIMIN</t>
  </si>
  <si>
    <t>OCIOS IOANNIS</t>
  </si>
  <si>
    <t>SPECTRUM</t>
  </si>
  <si>
    <t>ES SPIRIT</t>
  </si>
  <si>
    <t>YUAN QIAN HAI</t>
  </si>
  <si>
    <t>NYK JOANNA</t>
  </si>
  <si>
    <t>TRUE NORTH</t>
  </si>
  <si>
    <t>WINNING KINDNESS</t>
  </si>
  <si>
    <t>STELLA HOPE</t>
  </si>
  <si>
    <t>KOTA SEMPENA</t>
  </si>
  <si>
    <t>KOTA LESTARI</t>
  </si>
  <si>
    <t>MAERSK AEGEAN</t>
  </si>
  <si>
    <t>POSIDANA</t>
  </si>
  <si>
    <t>WAN HAI 611</t>
  </si>
  <si>
    <t>CYAN NOVA</t>
  </si>
  <si>
    <t>EAGLE TRENTON</t>
  </si>
  <si>
    <t>EVER UNITED</t>
  </si>
  <si>
    <t>SLED</t>
  </si>
  <si>
    <t>MAERSK BRIGIT</t>
  </si>
  <si>
    <t>BW MERLIN</t>
  </si>
  <si>
    <t>CHARLOTTE SCHULTE</t>
  </si>
  <si>
    <t>HARDANGER</t>
  </si>
  <si>
    <t>KN FUTURE</t>
  </si>
  <si>
    <t>ISOLDANA</t>
  </si>
  <si>
    <t>CONCORD</t>
  </si>
  <si>
    <t>SC MAJESTIC LXII</t>
  </si>
  <si>
    <t>PIS PRECIOUS</t>
  </si>
  <si>
    <t>INTERASIA CATALYST</t>
  </si>
  <si>
    <t>WELLINGTON</t>
  </si>
  <si>
    <t>THYA</t>
  </si>
  <si>
    <t>DHAN LAXMI</t>
  </si>
  <si>
    <t>PAC BANDA</t>
  </si>
  <si>
    <t>BAO SUCCESS</t>
  </si>
  <si>
    <t>HARRIS</t>
  </si>
  <si>
    <t>HAFNIA SHINANO</t>
  </si>
  <si>
    <t>ROYAL FORWARD</t>
  </si>
  <si>
    <t>VAN INFINITY</t>
  </si>
  <si>
    <t>INDUS PROSPERITY</t>
  </si>
  <si>
    <t>INDUS FORTUNE</t>
  </si>
  <si>
    <t>KOTA AZAM</t>
  </si>
  <si>
    <t>KOTA ANGGUN</t>
  </si>
  <si>
    <t>D QUEENS</t>
  </si>
  <si>
    <t>EASTERN QUINCE</t>
  </si>
  <si>
    <t>PACCHA</t>
  </si>
  <si>
    <t>DANU BHUM</t>
  </si>
  <si>
    <t>MSC UNIFIC VI</t>
  </si>
  <si>
    <t>OCEAN SWAGMAN</t>
  </si>
  <si>
    <t>TORM SARA</t>
  </si>
  <si>
    <t>SEA SINCERITY</t>
  </si>
  <si>
    <t>INTAN GLORY</t>
  </si>
  <si>
    <t>INTAN PREMIER</t>
  </si>
  <si>
    <t>BW OSPREY</t>
  </si>
  <si>
    <t>AULAC MISSION</t>
  </si>
  <si>
    <t>GENEVA STAR</t>
  </si>
  <si>
    <t>NS HAIRUN</t>
  </si>
  <si>
    <t>EASLINE YANTAI</t>
  </si>
  <si>
    <t>DON JUAN</t>
  </si>
  <si>
    <t>HAFNIA ZAMBESI</t>
  </si>
  <si>
    <t>MSC FLORIANA VI</t>
  </si>
  <si>
    <t>EVER DEVOTE</t>
  </si>
  <si>
    <t>VELOS SAPPHIRE</t>
  </si>
  <si>
    <t>ALS SUZURAN</t>
  </si>
  <si>
    <t>NORDIC ANNE</t>
  </si>
  <si>
    <t>TORM AGNETE</t>
  </si>
  <si>
    <t>EUROTRADER</t>
  </si>
  <si>
    <t>TORM ALEXANDRA</t>
  </si>
  <si>
    <t>OCEAN MOONBEAM</t>
  </si>
  <si>
    <t>ASIA RUBY IV</t>
  </si>
  <si>
    <t>NORA</t>
  </si>
  <si>
    <t>KOTA RATU</t>
  </si>
  <si>
    <t>KOTA RATNA</t>
  </si>
  <si>
    <t>KOTA TEGUH</t>
  </si>
  <si>
    <t>AOM GAIA</t>
  </si>
  <si>
    <t>PAC ATHENA</t>
  </si>
  <si>
    <t>SEAJEWEL</t>
  </si>
  <si>
    <t>EPIC BOLIVAR</t>
  </si>
  <si>
    <t>THOR INFINITY</t>
  </si>
  <si>
    <t>KOTA SURIA</t>
  </si>
  <si>
    <t>THOR FORTUNE</t>
  </si>
  <si>
    <t>GLORY PIONEER</t>
  </si>
  <si>
    <t>PM REGALIA</t>
  </si>
  <si>
    <t>PM CROWN</t>
  </si>
  <si>
    <t>WAN HAI 506</t>
  </si>
  <si>
    <t>GOODSHIP</t>
  </si>
  <si>
    <t>OCEAN SEDNA</t>
  </si>
  <si>
    <t>MEGHNA STAR</t>
  </si>
  <si>
    <t>KOTA SALAM</t>
  </si>
  <si>
    <t>LARA</t>
  </si>
  <si>
    <t>BIA</t>
  </si>
  <si>
    <t>PACIFICA</t>
  </si>
  <si>
    <t>WISE</t>
  </si>
  <si>
    <t>AFRICAN OXPECKER</t>
  </si>
  <si>
    <t>KOTA SATRIA</t>
  </si>
  <si>
    <t>RASUNA BARUNA</t>
  </si>
  <si>
    <t>MORNING CHORUS</t>
  </si>
  <si>
    <t>SPIRIT OF SEATREK</t>
  </si>
  <si>
    <t>FFI GREEN PIONEER</t>
  </si>
  <si>
    <t>NUMBER 9</t>
  </si>
  <si>
    <t>SILVIO</t>
  </si>
  <si>
    <t>IPSEA COLOSSUS</t>
  </si>
  <si>
    <t>THERESA ASIA</t>
  </si>
  <si>
    <t>ELEPHANT</t>
  </si>
  <si>
    <t>EPIC CATALINA</t>
  </si>
  <si>
    <t>MAERSK SEMAKAU</t>
  </si>
  <si>
    <t>EPIC SENTOSA</t>
  </si>
  <si>
    <t>KAZAK</t>
  </si>
  <si>
    <t>WAN HAI 507</t>
  </si>
  <si>
    <t>CHINTAMANI</t>
  </si>
  <si>
    <t>MOL PRESTIGE</t>
  </si>
  <si>
    <t>OCEAN TIARA</t>
  </si>
  <si>
    <t>NEREUS 1</t>
  </si>
  <si>
    <t>ASIATIC NEPTUNE</t>
  </si>
  <si>
    <t>SUPER EMPEROR</t>
  </si>
  <si>
    <t>KOTA NAZIM</t>
  </si>
  <si>
    <t>BACHATA</t>
  </si>
  <si>
    <t>EPIC ST. KITTS</t>
  </si>
  <si>
    <t>MAERSK TAURUS</t>
  </si>
  <si>
    <t>KOTA SEJATI</t>
  </si>
  <si>
    <t>SUNSHINE BLISS</t>
  </si>
  <si>
    <t>VIKING ADVENTURE</t>
  </si>
  <si>
    <t>EPIC ST. LUCIA</t>
  </si>
  <si>
    <t>YOSEMITE TRADER</t>
  </si>
  <si>
    <t>MANDARIN PHOENIX</t>
  </si>
  <si>
    <t>KOTA LAMBANG</t>
  </si>
  <si>
    <t>CHELSEA</t>
  </si>
  <si>
    <t>LORD VISHNU</t>
  </si>
  <si>
    <t>NYK DANIELLA</t>
  </si>
  <si>
    <t>OCEAN TRADER</t>
  </si>
  <si>
    <t>BEKS LINA</t>
  </si>
  <si>
    <t>ASIA PEARL I</t>
  </si>
  <si>
    <t>VINAYAK</t>
  </si>
  <si>
    <t>ADELAIDE</t>
  </si>
  <si>
    <t>PGC ALEXANDRIA</t>
  </si>
  <si>
    <t>GAS ASTRID</t>
  </si>
  <si>
    <t>VIKING DIAMOND</t>
  </si>
  <si>
    <t>MILLICENT</t>
  </si>
  <si>
    <t>MAYO</t>
  </si>
  <si>
    <t>TASCO PHOENIX</t>
  </si>
  <si>
    <t>SILHOUETTE ISLAND</t>
  </si>
  <si>
    <t>KUN LUN SAN</t>
  </si>
  <si>
    <t>GS ADVENTURE</t>
  </si>
  <si>
    <t>PELAGICA</t>
  </si>
  <si>
    <t>KOTA SELAMAT</t>
  </si>
  <si>
    <t>HAN ZHI</t>
  </si>
  <si>
    <t>PHILIPPA</t>
  </si>
  <si>
    <t>DIA</t>
  </si>
  <si>
    <t>ELONA</t>
  </si>
  <si>
    <t>MARITIME TUNTIGA</t>
  </si>
  <si>
    <t>KOTA BAHAGIA</t>
  </si>
  <si>
    <t>GLORY WISDOM</t>
  </si>
  <si>
    <t>GREAT JACOMBO</t>
  </si>
  <si>
    <t>EXCEL</t>
  </si>
  <si>
    <t>MANDARIN NOBLE</t>
  </si>
  <si>
    <t>MICHALIS H</t>
  </si>
  <si>
    <t>STOLT DUGONG</t>
  </si>
  <si>
    <t>APL QINGDAO</t>
  </si>
  <si>
    <t>IVS IBIS</t>
  </si>
  <si>
    <t>THERESA AQUARIUS</t>
  </si>
  <si>
    <t>TORM ATLANTIC</t>
  </si>
  <si>
    <t>TURANDOT</t>
  </si>
  <si>
    <t>EUROSTRENGTH</t>
  </si>
  <si>
    <t>SIMA GENESIS</t>
  </si>
  <si>
    <t>THERESA GALAXY</t>
  </si>
  <si>
    <t>PAC SUHAIL</t>
  </si>
  <si>
    <t>VIKING EMERALD</t>
  </si>
  <si>
    <t>UNI CHALLENGE</t>
  </si>
  <si>
    <t>YUAN ZHEN HAI</t>
  </si>
  <si>
    <t>SF CHALISA</t>
  </si>
  <si>
    <t>PAC SHAULA</t>
  </si>
  <si>
    <t>SV ADELAIDE</t>
  </si>
  <si>
    <t>CELESTE NOVA</t>
  </si>
  <si>
    <t>CAPE GLOBE</t>
  </si>
  <si>
    <t>ESMERALDA</t>
  </si>
  <si>
    <t>MARITIME EQUATOR</t>
  </si>
  <si>
    <t>OOCL KUALA LUMPUR</t>
  </si>
  <si>
    <t>MAERSK CADIZ</t>
  </si>
  <si>
    <t>CHINA FORTUNE</t>
  </si>
  <si>
    <t>KOTA MANIS</t>
  </si>
  <si>
    <t>EAGLE VANCOUVER</t>
  </si>
  <si>
    <t>ARMONIA</t>
  </si>
  <si>
    <t>COUGAR</t>
  </si>
  <si>
    <t>KOTA BUANA</t>
  </si>
  <si>
    <t>MAERSK TOKYO</t>
  </si>
  <si>
    <t>ROLAND ESSBERGER</t>
  </si>
  <si>
    <t>YUAN SHI HAI</t>
  </si>
  <si>
    <t>FIVOS</t>
  </si>
  <si>
    <t>APL CHANGI</t>
  </si>
  <si>
    <t>KOTA MACHAN</t>
  </si>
  <si>
    <t>KOTA BANGGA</t>
  </si>
  <si>
    <t>RIDE</t>
  </si>
  <si>
    <t>APL BOSTON</t>
  </si>
  <si>
    <t>APL PHOENIX</t>
  </si>
  <si>
    <t>APL SINGAPURA</t>
  </si>
  <si>
    <t>APL HOUSTON</t>
  </si>
  <si>
    <t>APL DETROIT</t>
  </si>
  <si>
    <t>WINNING FAITH</t>
  </si>
  <si>
    <t>LIMA VALERIE</t>
  </si>
  <si>
    <t>AMA</t>
  </si>
  <si>
    <t>C.P.47</t>
  </si>
  <si>
    <t>SENNA 5</t>
  </si>
  <si>
    <t>SRI SURAT</t>
  </si>
  <si>
    <t>TASCO AMATA</t>
  </si>
  <si>
    <t>WANA BHUM</t>
  </si>
  <si>
    <t>PHUBAI PATTRA 2</t>
  </si>
  <si>
    <t>BHUREEMAS</t>
  </si>
  <si>
    <t>SENNA 3</t>
  </si>
  <si>
    <t>MING LONG</t>
  </si>
  <si>
    <t>FREDENSBORG</t>
  </si>
  <si>
    <t>BANGPAKAEW</t>
  </si>
  <si>
    <t>MEYA</t>
  </si>
  <si>
    <t>SENNA 7</t>
  </si>
  <si>
    <t>ALINYA</t>
  </si>
  <si>
    <t>ANIKA</t>
  </si>
  <si>
    <t>SENNA 9</t>
  </si>
  <si>
    <t>CHIEF SEATTLE</t>
  </si>
  <si>
    <t>X-PRESS KOHIMA</t>
  </si>
  <si>
    <t>MELATI 3</t>
  </si>
  <si>
    <t>CHARLENE</t>
  </si>
  <si>
    <t>AG PLUTO</t>
  </si>
  <si>
    <t>SEA LONGITUDE</t>
  </si>
  <si>
    <t>ROYAL PEACE</t>
  </si>
  <si>
    <t>THERESA PISCES</t>
  </si>
  <si>
    <t>OS 35</t>
  </si>
  <si>
    <t>PRIMROSE</t>
  </si>
  <si>
    <t>AROWANA</t>
  </si>
  <si>
    <t>MP PACIFIC</t>
  </si>
  <si>
    <t>VIMC BRAVE</t>
  </si>
  <si>
    <t>HAI AU 58</t>
  </si>
  <si>
    <t>NAM PHAT STAR</t>
  </si>
  <si>
    <t>DAI DUONG 125</t>
  </si>
  <si>
    <t>HPC LUCKY</t>
  </si>
  <si>
    <t>TRACY</t>
  </si>
  <si>
    <t>MERMAID- 1</t>
  </si>
  <si>
    <t>OCEANUS 08</t>
  </si>
  <si>
    <t>JADE STAR 15</t>
  </si>
  <si>
    <t>TAN BINH 134</t>
  </si>
  <si>
    <t>EVER ENERGY</t>
  </si>
  <si>
    <t>ROYAL 08-BLC</t>
  </si>
  <si>
    <t>GSM</t>
  </si>
  <si>
    <t>HTK PHOENIX</t>
  </si>
  <si>
    <t>GREEN PACIFIC</t>
  </si>
  <si>
    <t>TRUONG MINH STAR</t>
  </si>
  <si>
    <t>TC SYMPHONY</t>
  </si>
  <si>
    <t>TAN BINH 129</t>
  </si>
  <si>
    <t>HARIN NAVEE 9</t>
  </si>
  <si>
    <t>PETROLIMEX 11</t>
  </si>
  <si>
    <t>THANH BA</t>
  </si>
  <si>
    <t>BIEN DONG MARINER</t>
  </si>
  <si>
    <t>DONG AN</t>
  </si>
  <si>
    <t>BIENDONG NAVIGATOR</t>
  </si>
  <si>
    <t>TAY SON 4</t>
  </si>
  <si>
    <t>HOANG TUAN 26</t>
  </si>
  <si>
    <t>PETROLIMEX 12</t>
  </si>
  <si>
    <t>LIMCO MARU</t>
  </si>
  <si>
    <t>HOANG DUONG 88</t>
  </si>
  <si>
    <t>TAN AN HONESTY</t>
  </si>
  <si>
    <t>VTC PHOENIX</t>
  </si>
  <si>
    <t>PETROLIMEX 10</t>
  </si>
  <si>
    <t>PHUONG NAM 1</t>
  </si>
  <si>
    <t>HOANG TRIEU 68</t>
  </si>
  <si>
    <t>VTC DRAGON</t>
  </si>
  <si>
    <t>T&amp;T GOLD</t>
  </si>
  <si>
    <t>BLUE STAR</t>
  </si>
  <si>
    <t>BAO ANH</t>
  </si>
  <si>
    <t>IN ECKER</t>
  </si>
  <si>
    <t>HASSI TOUAREG</t>
  </si>
  <si>
    <t>HAMOUNA</t>
  </si>
  <si>
    <t>TENREACH</t>
  </si>
  <si>
    <t>GOODREACH</t>
  </si>
  <si>
    <t>BARZIN</t>
  </si>
  <si>
    <t>ESSIEN</t>
  </si>
  <si>
    <t>MUBARAZ</t>
  </si>
  <si>
    <t>MRAWEH</t>
  </si>
  <si>
    <t>AL HAMRA</t>
  </si>
  <si>
    <t>STOLT KIKYO</t>
  </si>
  <si>
    <t>NAVIGATOR VENUS</t>
  </si>
  <si>
    <t>ADS PAGE</t>
  </si>
  <si>
    <t>MARS A</t>
  </si>
  <si>
    <t>GAS CAPRICORN</t>
  </si>
  <si>
    <t>NARSA</t>
  </si>
  <si>
    <t>ZHEN HUA 36</t>
  </si>
  <si>
    <t>LITEYNY PROSPECT</t>
  </si>
  <si>
    <t>CRESTED</t>
  </si>
  <si>
    <t>KRYMSK</t>
  </si>
  <si>
    <t>KAZAN</t>
  </si>
  <si>
    <t>FOTINI LADY</t>
  </si>
  <si>
    <t>CHAI</t>
  </si>
  <si>
    <t>YM WEALTH</t>
  </si>
  <si>
    <t>YM SUCCESS</t>
  </si>
  <si>
    <t>AWIN</t>
  </si>
  <si>
    <t>XANTHOS</t>
  </si>
  <si>
    <t>NS SILVER</t>
  </si>
  <si>
    <t>OCEAN KAPAL</t>
  </si>
  <si>
    <t>PAGOS</t>
  </si>
  <si>
    <t>ADYGEYA</t>
  </si>
  <si>
    <t>TORGOVY BRIDGE</t>
  </si>
  <si>
    <t>TEATRALNY BRIDGE</t>
  </si>
  <si>
    <t>WEN YAO</t>
  </si>
  <si>
    <t>ALIAKMON</t>
  </si>
  <si>
    <t>YM INVENTIVE</t>
  </si>
  <si>
    <t>NS SPIRIT</t>
  </si>
  <si>
    <t>MSC UNITED VIII</t>
  </si>
  <si>
    <t>HIGH VENTURE</t>
  </si>
  <si>
    <t>TVERSKOY BRIDGE</t>
  </si>
  <si>
    <t>EVRIDIKI</t>
  </si>
  <si>
    <t>PANTAZIS L</t>
  </si>
  <si>
    <t>NS PARADE</t>
  </si>
  <si>
    <t>GLADIATOR</t>
  </si>
  <si>
    <t>IOANNA</t>
  </si>
  <si>
    <t>MARINA</t>
  </si>
  <si>
    <t>GINGKO</t>
  </si>
  <si>
    <t>WEST WIND</t>
  </si>
  <si>
    <t>ERMIONE</t>
  </si>
  <si>
    <t>APL NEW JERSEY</t>
  </si>
  <si>
    <t>AURIGA OCEAN</t>
  </si>
  <si>
    <t>YM UNIFORM</t>
  </si>
  <si>
    <t>SAMURAI</t>
  </si>
  <si>
    <t>KOUROS</t>
  </si>
  <si>
    <t>MAISTROS</t>
  </si>
  <si>
    <t>NAVIGATOR GEMINI</t>
  </si>
  <si>
    <t>TAURUS</t>
  </si>
  <si>
    <t>NEW ACCORD</t>
  </si>
  <si>
    <t>CMA CGM OPAL</t>
  </si>
  <si>
    <t>IONIKOS</t>
  </si>
  <si>
    <t>AGIOS SOSTIS</t>
  </si>
  <si>
    <t>HUGO N</t>
  </si>
  <si>
    <t>HELEN N</t>
  </si>
  <si>
    <t>JULIA N</t>
  </si>
  <si>
    <t>LEONID LOZA</t>
  </si>
  <si>
    <t>SIFNOS</t>
  </si>
  <si>
    <t>ARIETTA</t>
  </si>
  <si>
    <t>ZENOVIA LADY</t>
  </si>
  <si>
    <t>TEAM CAVATINA</t>
  </si>
  <si>
    <t>APL TURKEY</t>
  </si>
  <si>
    <t>KEN WAVE</t>
  </si>
  <si>
    <t>CHARM</t>
  </si>
  <si>
    <t>NEW PARADISE</t>
  </si>
  <si>
    <t>SETY</t>
  </si>
  <si>
    <t>ALEXANDER THE GREAT</t>
  </si>
  <si>
    <t>ERACLEA</t>
  </si>
  <si>
    <t>LAN MAY</t>
  </si>
  <si>
    <t>DAN MAY</t>
  </si>
  <si>
    <t>ATLANTAS</t>
  </si>
  <si>
    <t>NORDIC BREEZE</t>
  </si>
  <si>
    <t>ATOUT</t>
  </si>
  <si>
    <t>FPMC C LORD</t>
  </si>
  <si>
    <t>YAMILAH-III</t>
  </si>
  <si>
    <t>ALPINE PEMBROKE</t>
  </si>
  <si>
    <t>NEW VANGUARD</t>
  </si>
  <si>
    <t>NEW VISTA</t>
  </si>
  <si>
    <t>COPACABANA</t>
  </si>
  <si>
    <t>AGISTRI</t>
  </si>
  <si>
    <t>YM MILESTONE</t>
  </si>
  <si>
    <t>ALPINE AQUALINA</t>
  </si>
  <si>
    <t>FPMC 30</t>
  </si>
  <si>
    <t>FPMC P HERO</t>
  </si>
  <si>
    <t>GOOD WISH</t>
  </si>
  <si>
    <t>STENA SURPRISE</t>
  </si>
  <si>
    <t>EUROSUN</t>
  </si>
  <si>
    <t>EM ASTORIA</t>
  </si>
  <si>
    <t>ZOE T</t>
  </si>
  <si>
    <t>TORM EVOLVE</t>
  </si>
  <si>
    <t>ARKAS</t>
  </si>
  <si>
    <t>FALCON CONFIDENCE</t>
  </si>
  <si>
    <t>UNITY</t>
  </si>
  <si>
    <t>ROSA</t>
  </si>
  <si>
    <t>FPMC C NOBLE</t>
  </si>
  <si>
    <t>FPMC C ORIENT</t>
  </si>
  <si>
    <t>FPMC B KINGDOM</t>
  </si>
  <si>
    <t>KESTREL</t>
  </si>
  <si>
    <t>PELICAN</t>
  </si>
  <si>
    <t>DALIAN</t>
  </si>
  <si>
    <t>TYCOON</t>
  </si>
  <si>
    <t>IRON KOVDOR</t>
  </si>
  <si>
    <t>HERACLES</t>
  </si>
  <si>
    <t>SHAGANG VOLITION</t>
  </si>
  <si>
    <t>HYUNDAI AMBITION</t>
  </si>
  <si>
    <t>STOLT ENDURANCE</t>
  </si>
  <si>
    <t>JUNIOR</t>
  </si>
  <si>
    <t>MSC ALTAMIRA</t>
  </si>
  <si>
    <t>MSC ALBANY</t>
  </si>
  <si>
    <t>ASTORIA</t>
  </si>
  <si>
    <t>MSC AGAMEMNON</t>
  </si>
  <si>
    <t>OCEANLOVE</t>
  </si>
  <si>
    <t>VENTURE PEARL</t>
  </si>
  <si>
    <t>LUCKY STAR</t>
  </si>
  <si>
    <t>SMS BROS</t>
  </si>
  <si>
    <t>NAVIGATOR VIRGO</t>
  </si>
  <si>
    <t>AGIOS DIMITRIOS</t>
  </si>
  <si>
    <t>ALMI NAVIGATOR</t>
  </si>
  <si>
    <t>ALMI VOYAGER</t>
  </si>
  <si>
    <t>HYUNDAI PLATINUM</t>
  </si>
  <si>
    <t>KONSTANTINOS II</t>
  </si>
  <si>
    <t>GASCHEM LEDA</t>
  </si>
  <si>
    <t>MARTHA OLDENDORFF</t>
  </si>
  <si>
    <t>OMIROS L</t>
  </si>
  <si>
    <t>MSC RIDA</t>
  </si>
  <si>
    <t>JACKSON BAY</t>
  </si>
  <si>
    <t>RUBYRED</t>
  </si>
  <si>
    <t>NICHOLE</t>
  </si>
  <si>
    <t>ALFAISALIAH</t>
  </si>
  <si>
    <t>GREEN PLANET</t>
  </si>
  <si>
    <t>HIGH FIDELITY</t>
  </si>
  <si>
    <t>ARCTURUS</t>
  </si>
  <si>
    <t>CHEM NEW YORK</t>
  </si>
  <si>
    <t>CHEM ALTAMIRA</t>
  </si>
  <si>
    <t>PANGEA</t>
  </si>
  <si>
    <t>TRAVELING SAGE</t>
  </si>
  <si>
    <t>CLEAROCEAN MARIA</t>
  </si>
  <si>
    <t>PANGEO</t>
  </si>
  <si>
    <t>WISDOMS DAUGHTER</t>
  </si>
  <si>
    <t>MAGIC SEAS</t>
  </si>
  <si>
    <t>GREAT WENTAO</t>
  </si>
  <si>
    <t>SAFESEA ANYA</t>
  </si>
  <si>
    <t>THORSKY</t>
  </si>
  <si>
    <t>CAPTAIN J. NEOFOTISTOS</t>
  </si>
  <si>
    <t>SANTA CRUZ</t>
  </si>
  <si>
    <t>MOONDANCE II</t>
  </si>
  <si>
    <t>CY VICTORIOUS</t>
  </si>
  <si>
    <t>BRAVERY</t>
  </si>
  <si>
    <t>YANGZE 8</t>
  </si>
  <si>
    <t>ERIETTA</t>
  </si>
  <si>
    <t>BLUE SKY I</t>
  </si>
  <si>
    <t>RANHIL</t>
  </si>
  <si>
    <t>SANTA ANGELINA</t>
  </si>
  <si>
    <t>HIGH TRUST</t>
  </si>
  <si>
    <t>EKARMA</t>
  </si>
  <si>
    <t>FPMC B NATURE</t>
  </si>
  <si>
    <t>CSL MANHATTAN</t>
  </si>
  <si>
    <t>MESHKA</t>
  </si>
  <si>
    <t>MSC MANU</t>
  </si>
  <si>
    <t>TINOS</t>
  </si>
  <si>
    <t>SAM WOLF</t>
  </si>
  <si>
    <t>SAM LION</t>
  </si>
  <si>
    <t>GREEK SEAS</t>
  </si>
  <si>
    <t>RED SUN</t>
  </si>
  <si>
    <t>HERON</t>
  </si>
  <si>
    <t>HATTERAS</t>
  </si>
  <si>
    <t>AMUNDSEN</t>
  </si>
  <si>
    <t>MAERSK SARAT</t>
  </si>
  <si>
    <t>MAERSK SKARSTIND</t>
  </si>
  <si>
    <t>MAERSK SHIVLING</t>
  </si>
  <si>
    <t>GOLDEN SUCCESSFUL 82</t>
  </si>
  <si>
    <t>SEAGULL 21</t>
  </si>
  <si>
    <t>CONON</t>
  </si>
  <si>
    <t>ALEXANDROS P.</t>
  </si>
  <si>
    <t>MSC GRENADA III</t>
  </si>
  <si>
    <t>CHRISTOS</t>
  </si>
  <si>
    <t>KIDAN</t>
  </si>
  <si>
    <t>DESTINY</t>
  </si>
  <si>
    <t>ILEKTRA</t>
  </si>
  <si>
    <t>NAN MAY</t>
  </si>
  <si>
    <t>JIA MAY</t>
  </si>
  <si>
    <t>BEKS ICE</t>
  </si>
  <si>
    <t>CHRYSSA K.</t>
  </si>
  <si>
    <t>CLARON</t>
  </si>
  <si>
    <t>SBI MAZURKA</t>
  </si>
  <si>
    <t>SUNRISE</t>
  </si>
  <si>
    <t>KM VANCOUVER</t>
  </si>
  <si>
    <t>MSC CORNELIA</t>
  </si>
  <si>
    <t>W-ORIGINAL</t>
  </si>
  <si>
    <t>YANGZE 10</t>
  </si>
  <si>
    <t>CONTSHIP HUB</t>
  </si>
  <si>
    <t>SWEET IRINA</t>
  </si>
  <si>
    <t>POCHARD S</t>
  </si>
  <si>
    <t>THEODOROS P</t>
  </si>
  <si>
    <t>PORT BELMONTE</t>
  </si>
  <si>
    <t>MSC ANNICK</t>
  </si>
  <si>
    <t>ANTHEMIS</t>
  </si>
  <si>
    <t>HIGH WIND</t>
  </si>
  <si>
    <t>MSC RIFAYA</t>
  </si>
  <si>
    <t>VICTORIOUS</t>
  </si>
  <si>
    <t>HANJIN DALIAN</t>
  </si>
  <si>
    <t>LORDSHIP</t>
  </si>
  <si>
    <t>KNIGHTSHIP</t>
  </si>
  <si>
    <t>AGERI</t>
  </si>
  <si>
    <t>NEW PRIDE</t>
  </si>
  <si>
    <t>NEW LEGEND</t>
  </si>
  <si>
    <t>NAVIOS ACE</t>
  </si>
  <si>
    <t>AQUADISIAC</t>
  </si>
  <si>
    <t>NEW GIANT</t>
  </si>
  <si>
    <t>MIKATA</t>
  </si>
  <si>
    <t>SANTA VALENTINA</t>
  </si>
  <si>
    <t>MCP LONDON</t>
  </si>
  <si>
    <t>MCP BILBAO</t>
  </si>
  <si>
    <t>MSC PERLE</t>
  </si>
  <si>
    <t>ALNIC MC</t>
  </si>
  <si>
    <t>NEWNEW MOON</t>
  </si>
  <si>
    <t>MOUNT CARMEL</t>
  </si>
  <si>
    <t>ALMI TITAN</t>
  </si>
  <si>
    <t>KARABAKH</t>
  </si>
  <si>
    <t>EPIC TRADER</t>
  </si>
  <si>
    <t>TIAN TAI SHAN</t>
  </si>
  <si>
    <t>YONG JIN</t>
  </si>
  <si>
    <t>AAL KEMBLA</t>
  </si>
  <si>
    <t>AAL DALIAN</t>
  </si>
  <si>
    <t>DORIC ARMOUR</t>
  </si>
  <si>
    <t>BRAVEHEART I</t>
  </si>
  <si>
    <t>SPLENDOR TAIPEI</t>
  </si>
  <si>
    <t>KASOS</t>
  </si>
  <si>
    <t>PEAK PEGASUS</t>
  </si>
  <si>
    <t>LUZON</t>
  </si>
  <si>
    <t>YM ORCHID</t>
  </si>
  <si>
    <t>SEA MAVERICK</t>
  </si>
  <si>
    <t>STAR MAGNANIMUS</t>
  </si>
  <si>
    <t>SCF YENISEI</t>
  </si>
  <si>
    <t>FOREVER HAPPY</t>
  </si>
  <si>
    <t>LYDDEN</t>
  </si>
  <si>
    <t>KOTA JASA</t>
  </si>
  <si>
    <t>LACONIA</t>
  </si>
  <si>
    <t>VIVIT DUBHE</t>
  </si>
  <si>
    <t>FORTUNE GALAXY</t>
  </si>
  <si>
    <t>AGIA TRIAS</t>
  </si>
  <si>
    <t>DIMITRIOS T</t>
  </si>
  <si>
    <t>TELEMANN</t>
  </si>
  <si>
    <t>NAVIG8 GUARD</t>
  </si>
  <si>
    <t>VITAKOSMOS</t>
  </si>
  <si>
    <t>MINERAL HONSHU</t>
  </si>
  <si>
    <t>MINERVA V</t>
  </si>
  <si>
    <t>Chemroad Aqua</t>
  </si>
  <si>
    <t>UM ELHANAYA</t>
  </si>
  <si>
    <t>THALASSA AXIA</t>
  </si>
  <si>
    <t>SOUTHERN ROBIN</t>
  </si>
  <si>
    <t>BUXMELODY</t>
  </si>
  <si>
    <t>FPMC 33</t>
  </si>
  <si>
    <t>EUROLEADER</t>
  </si>
  <si>
    <t>ZHEN HUA 35</t>
  </si>
  <si>
    <t>ADVANTAGE PORTO CERVO</t>
  </si>
  <si>
    <t>KOTA TABAH</t>
  </si>
  <si>
    <t>AMPHION</t>
  </si>
  <si>
    <t>AGITOS</t>
  </si>
  <si>
    <t>CIELO DI LONDRA</t>
  </si>
  <si>
    <t>AGIA SOFIA</t>
  </si>
  <si>
    <t>MDM BALURAN</t>
  </si>
  <si>
    <t>AQUANAVIGATOR</t>
  </si>
  <si>
    <t>DRENEC</t>
  </si>
  <si>
    <t>NAVIOS MIAMI</t>
  </si>
  <si>
    <t>EUROINTEGRITY</t>
  </si>
  <si>
    <t>VEGA SONG</t>
  </si>
  <si>
    <t>STAR BRIGHT</t>
  </si>
  <si>
    <t>SEACON SHANGHAI</t>
  </si>
  <si>
    <t>PACIFIC LOYALTY</t>
  </si>
  <si>
    <t>CITY OF TOKYO</t>
  </si>
  <si>
    <t>BULK SANDEFJORD</t>
  </si>
  <si>
    <t>BULK SHENZHEN</t>
  </si>
  <si>
    <t>ELIJAH</t>
  </si>
  <si>
    <t>KATIE K</t>
  </si>
  <si>
    <t>ETERNAL SUNSHINE</t>
  </si>
  <si>
    <t>JOHNNY TRAVELLER</t>
  </si>
  <si>
    <t>ROCKY RUNNER</t>
  </si>
  <si>
    <t>BASHUNDHARA EMPRESS</t>
  </si>
  <si>
    <t>STAR SINO</t>
  </si>
  <si>
    <t>AGIA YPOMONI</t>
  </si>
  <si>
    <t>CLEAROCEAN AJAX</t>
  </si>
  <si>
    <t>LADY ROISE</t>
  </si>
  <si>
    <t>EVER GENTLE</t>
  </si>
  <si>
    <t>PACIFIC BLUE</t>
  </si>
  <si>
    <t>PSARROS D</t>
  </si>
  <si>
    <t>CHEM COBALT</t>
  </si>
  <si>
    <t>ELANDRA ELBRUS</t>
  </si>
  <si>
    <t>EVER GLORY</t>
  </si>
  <si>
    <t>CRYSTAL</t>
  </si>
  <si>
    <t>TAHO AMERICA</t>
  </si>
  <si>
    <t>TSM ALPHECCA</t>
  </si>
  <si>
    <t>MSC QINGDAO</t>
  </si>
  <si>
    <t>GSL ELENI</t>
  </si>
  <si>
    <t>VEGA FALKTIND</t>
  </si>
  <si>
    <t>TENRYU</t>
  </si>
  <si>
    <t>EURYBIA</t>
  </si>
  <si>
    <t>BERGE TSURUGI</t>
  </si>
  <si>
    <t>LADY ZEHMA</t>
  </si>
  <si>
    <t>CHIPOL XIONGAN</t>
  </si>
  <si>
    <t>MSC RESILIENT III</t>
  </si>
  <si>
    <t>STAR ELECTRA</t>
  </si>
  <si>
    <t>NAVE SPHERICAL</t>
  </si>
  <si>
    <t>LADY MARGARET</t>
  </si>
  <si>
    <t>TANZANITE</t>
  </si>
  <si>
    <t>TOHSHI</t>
  </si>
  <si>
    <t>CAPE KESTREL</t>
  </si>
  <si>
    <t>LISA</t>
  </si>
  <si>
    <t>WIN SINO</t>
  </si>
  <si>
    <t>GOLDEN SAGITTARIUS</t>
  </si>
  <si>
    <t>NSU CARAJAS</t>
  </si>
  <si>
    <t>SOUTHERN WOLF</t>
  </si>
  <si>
    <t>CPT DIMITRIOS S</t>
  </si>
  <si>
    <t>ACHAT</t>
  </si>
  <si>
    <t>MANDARIN SINGAPORE</t>
  </si>
  <si>
    <t>SONA STAR</t>
  </si>
  <si>
    <t>OCEANUS SWORD</t>
  </si>
  <si>
    <t>STAR PAULINE</t>
  </si>
  <si>
    <t>MILOS WARRIOR</t>
  </si>
  <si>
    <t>PANTAGRUEL</t>
  </si>
  <si>
    <t>EVAGORAS</t>
  </si>
  <si>
    <t>KIN A</t>
  </si>
  <si>
    <t>JPO LIBRA</t>
  </si>
  <si>
    <t>LIBERTY</t>
  </si>
  <si>
    <t>LONG BEACH EXPRESS</t>
  </si>
  <si>
    <t>NORTHERN PRACTISE</t>
  </si>
  <si>
    <t>NORTHERN PRIORITY</t>
  </si>
  <si>
    <t>BONITA</t>
  </si>
  <si>
    <t>OVP ARIES</t>
  </si>
  <si>
    <t>MP THE LAW</t>
  </si>
  <si>
    <t>MERKUR ARCHIPELAGO</t>
  </si>
  <si>
    <t>BAHAMAS</t>
  </si>
  <si>
    <t>MSC SAVONA</t>
  </si>
  <si>
    <t>GASCHEM ADRIATIC</t>
  </si>
  <si>
    <t>CPO NORFOLK</t>
  </si>
  <si>
    <t>CARO</t>
  </si>
  <si>
    <t>GASCHEM ANTARCTIC</t>
  </si>
  <si>
    <t>NAVIG8 MACALLISTER</t>
  </si>
  <si>
    <t>ADAM I</t>
  </si>
  <si>
    <t>PAUL OLDENDORFF</t>
  </si>
  <si>
    <t>PARIS EXPRESS</t>
  </si>
  <si>
    <t>VEGA ALPHA</t>
  </si>
  <si>
    <t>MSC RAPALLO</t>
  </si>
  <si>
    <t>CONSTANTIA</t>
  </si>
  <si>
    <t>ANNA-BARBARA</t>
  </si>
  <si>
    <t>INDUSTRIAL RUBY</t>
  </si>
  <si>
    <t>ANNA-ELISABETH</t>
  </si>
  <si>
    <t>FESCO PARIS</t>
  </si>
  <si>
    <t>OVP TAURUS</t>
  </si>
  <si>
    <t>SUEZ CANAL</t>
  </si>
  <si>
    <t>ST GEORG</t>
  </si>
  <si>
    <t>DACHAN BAY EXPRESS</t>
  </si>
  <si>
    <t>RHL CONSTANTIA</t>
  </si>
  <si>
    <t>WILLIAM OLDENDORFF</t>
  </si>
  <si>
    <t>ALS APOLLO</t>
  </si>
  <si>
    <t>PETROS S</t>
  </si>
  <si>
    <t>CAPITAINE TUPAIA</t>
  </si>
  <si>
    <t>PETER OLDENDORFF</t>
  </si>
  <si>
    <t>KALOLIMNOS</t>
  </si>
  <si>
    <t>GASCHEM SHINANO</t>
  </si>
  <si>
    <t>XIN FENG</t>
  </si>
  <si>
    <t>RDO ENDEAVOUR</t>
  </si>
  <si>
    <t>CAROLINE OLDENDORFF</t>
  </si>
  <si>
    <t>RDO CONCORD</t>
  </si>
  <si>
    <t>TIMON</t>
  </si>
  <si>
    <t>CLEMENS OLDENDORFF</t>
  </si>
  <si>
    <t>TRISTAR RUBY</t>
  </si>
  <si>
    <t>SUEZ ENCHANTED</t>
  </si>
  <si>
    <t>BUKHTA NAGAEVA</t>
  </si>
  <si>
    <t>MACHADO DE ASSIS</t>
  </si>
  <si>
    <t>MILTON SANTOS</t>
  </si>
  <si>
    <t>callsign</t>
  </si>
  <si>
    <t>9V5223</t>
  </si>
  <si>
    <t>ONCP</t>
  </si>
  <si>
    <t>ONCE</t>
  </si>
  <si>
    <t>ONFZ</t>
  </si>
  <si>
    <t>ONGB</t>
  </si>
  <si>
    <t>ONGR</t>
  </si>
  <si>
    <t>ONID</t>
  </si>
  <si>
    <t>ONIA</t>
  </si>
  <si>
    <t>ONHY</t>
  </si>
  <si>
    <t>ONIG</t>
  </si>
  <si>
    <t>ONIW</t>
  </si>
  <si>
    <t>ONIV</t>
  </si>
  <si>
    <t>ONIX</t>
  </si>
  <si>
    <t>ONJE</t>
  </si>
  <si>
    <t>ONJK</t>
  </si>
  <si>
    <t>ONJF</t>
  </si>
  <si>
    <t>ONJS</t>
  </si>
  <si>
    <t>ONJV</t>
  </si>
  <si>
    <t>ONKD</t>
  </si>
  <si>
    <t>ONKL</t>
  </si>
  <si>
    <t>ONKN</t>
  </si>
  <si>
    <t>P3NF9</t>
  </si>
  <si>
    <t>5BXZ4</t>
  </si>
  <si>
    <t>5BQH4</t>
  </si>
  <si>
    <t>5BQP4</t>
  </si>
  <si>
    <t>5BVL2</t>
  </si>
  <si>
    <t>5BVK2</t>
  </si>
  <si>
    <t>5BWT4</t>
  </si>
  <si>
    <t>5BED3</t>
  </si>
  <si>
    <t>5BGT3</t>
  </si>
  <si>
    <t>5BGU3</t>
  </si>
  <si>
    <t>C4NK2</t>
  </si>
  <si>
    <t>5BZV4</t>
  </si>
  <si>
    <t>5BZS4</t>
  </si>
  <si>
    <t>5BJG3</t>
  </si>
  <si>
    <t>5BHB3</t>
  </si>
  <si>
    <t>5BAB5</t>
  </si>
  <si>
    <t>5BHK3</t>
  </si>
  <si>
    <t>5BBT5</t>
  </si>
  <si>
    <t>5BCQ5</t>
  </si>
  <si>
    <t>5BCS5</t>
  </si>
  <si>
    <t>5BDB5</t>
  </si>
  <si>
    <t>P3HM9</t>
  </si>
  <si>
    <t>5BMN5</t>
  </si>
  <si>
    <t>C4BV2</t>
  </si>
  <si>
    <t>5BFN4</t>
  </si>
  <si>
    <t>5BFA5</t>
  </si>
  <si>
    <t>C4JA2</t>
  </si>
  <si>
    <t>5BFP5</t>
  </si>
  <si>
    <t>5BFT5</t>
  </si>
  <si>
    <t>5BFZ5</t>
  </si>
  <si>
    <t>P3YV9</t>
  </si>
  <si>
    <t>5BGZ5</t>
  </si>
  <si>
    <t>5BGX5</t>
  </si>
  <si>
    <t>5BGY5</t>
  </si>
  <si>
    <t>5BGW5</t>
  </si>
  <si>
    <t>5BHU5</t>
  </si>
  <si>
    <t>5BCE3</t>
  </si>
  <si>
    <t>5BJP5</t>
  </si>
  <si>
    <t>5BNS3</t>
  </si>
  <si>
    <t>5BJR5</t>
  </si>
  <si>
    <t>5BSS3</t>
  </si>
  <si>
    <t>5BJV5</t>
  </si>
  <si>
    <t>5BJW5</t>
  </si>
  <si>
    <t>5BJD5</t>
  </si>
  <si>
    <t>5BNN3</t>
  </si>
  <si>
    <t>5BUQ3</t>
  </si>
  <si>
    <t>5BTN3</t>
  </si>
  <si>
    <t>5BUR3</t>
  </si>
  <si>
    <t>5BKS5</t>
  </si>
  <si>
    <t>5BLF5</t>
  </si>
  <si>
    <t>5BXG3</t>
  </si>
  <si>
    <t>5BKQ3</t>
  </si>
  <si>
    <t>C4GS2</t>
  </si>
  <si>
    <t>5BKT3</t>
  </si>
  <si>
    <t>5BMW5</t>
  </si>
  <si>
    <t>C4PW2</t>
  </si>
  <si>
    <t>5BLL2</t>
  </si>
  <si>
    <t>5BDN2</t>
  </si>
  <si>
    <t>5BPA5</t>
  </si>
  <si>
    <t>5BQD3</t>
  </si>
  <si>
    <t>5BPZ5</t>
  </si>
  <si>
    <t>5BQA5</t>
  </si>
  <si>
    <t>5BEW2</t>
  </si>
  <si>
    <t>C4YB2</t>
  </si>
  <si>
    <t>5BXB2</t>
  </si>
  <si>
    <t>5BUC3</t>
  </si>
  <si>
    <t>5BUE3</t>
  </si>
  <si>
    <t>5BGB4</t>
  </si>
  <si>
    <t>5BMM4</t>
  </si>
  <si>
    <t>P3CN9</t>
  </si>
  <si>
    <t>5BGG4</t>
  </si>
  <si>
    <t>5BGA4</t>
  </si>
  <si>
    <t>5BVW4</t>
  </si>
  <si>
    <t>5BMF4</t>
  </si>
  <si>
    <t>5BXN3</t>
  </si>
  <si>
    <t>5BSN4</t>
  </si>
  <si>
    <t>5BXV3</t>
  </si>
  <si>
    <t>5BYA3</t>
  </si>
  <si>
    <t>C4DS2</t>
  </si>
  <si>
    <t>5BHQ3</t>
  </si>
  <si>
    <t>5BAH4</t>
  </si>
  <si>
    <t>5BAR4</t>
  </si>
  <si>
    <t>5BVX2</t>
  </si>
  <si>
    <t>5BEL4</t>
  </si>
  <si>
    <t>5BAE4</t>
  </si>
  <si>
    <t>5BMR4</t>
  </si>
  <si>
    <t>P3XG9</t>
  </si>
  <si>
    <t>DACF</t>
  </si>
  <si>
    <t>DCCR2</t>
  </si>
  <si>
    <t>DCPI2</t>
  </si>
  <si>
    <t>DCPP2</t>
  </si>
  <si>
    <t>DMDZ</t>
  </si>
  <si>
    <t>5BVY2</t>
  </si>
  <si>
    <t>P3TJ9</t>
  </si>
  <si>
    <t>P3KE9</t>
  </si>
  <si>
    <t>P3TH9</t>
  </si>
  <si>
    <t>C4SZ2</t>
  </si>
  <si>
    <t>5BRD2</t>
  </si>
  <si>
    <t>5BNE2</t>
  </si>
  <si>
    <t>5BRY3</t>
  </si>
  <si>
    <t>P3VZ9</t>
  </si>
  <si>
    <t>C4ZT2</t>
  </si>
  <si>
    <t>C4XC2</t>
  </si>
  <si>
    <t>5BCH4</t>
  </si>
  <si>
    <t>5BZE2</t>
  </si>
  <si>
    <t>5BXK2</t>
  </si>
  <si>
    <t>5BZN3</t>
  </si>
  <si>
    <t>C4TB2</t>
  </si>
  <si>
    <t>5BZM3</t>
  </si>
  <si>
    <t>5BMT3</t>
  </si>
  <si>
    <t>5BFC4</t>
  </si>
  <si>
    <t>5BDW4</t>
  </si>
  <si>
    <t>5BDV4</t>
  </si>
  <si>
    <t>5BKZ4</t>
  </si>
  <si>
    <t>5BQC4</t>
  </si>
  <si>
    <t>C4TF2</t>
  </si>
  <si>
    <t>5BEX4</t>
  </si>
  <si>
    <t>5BRL4</t>
  </si>
  <si>
    <t>5BQF4</t>
  </si>
  <si>
    <t>5BJE4</t>
  </si>
  <si>
    <t>5BRV2</t>
  </si>
  <si>
    <t>5BTQ4</t>
  </si>
  <si>
    <t>C4ZL2</t>
  </si>
  <si>
    <t>5BKB4</t>
  </si>
  <si>
    <t>5BTN4</t>
  </si>
  <si>
    <t>5BWH2</t>
  </si>
  <si>
    <t>5BRK4</t>
  </si>
  <si>
    <t>5BQG4</t>
  </si>
  <si>
    <t>C4TP2</t>
  </si>
  <si>
    <t>5BVK4</t>
  </si>
  <si>
    <t>5BND4</t>
  </si>
  <si>
    <t>C4TZ2</t>
  </si>
  <si>
    <t>5BHT4</t>
  </si>
  <si>
    <t>5BHS4</t>
  </si>
  <si>
    <t>5BJX4</t>
  </si>
  <si>
    <t>5BJA4</t>
  </si>
  <si>
    <t>5BJD4</t>
  </si>
  <si>
    <t>9HA4910</t>
  </si>
  <si>
    <t>9HA4916</t>
  </si>
  <si>
    <t>9HA4917</t>
  </si>
  <si>
    <t>9HA4933</t>
  </si>
  <si>
    <t>9HA2622</t>
  </si>
  <si>
    <t>9HBN7</t>
  </si>
  <si>
    <t>9HA4954</t>
  </si>
  <si>
    <t>9HA4969</t>
  </si>
  <si>
    <t>9HA4971</t>
  </si>
  <si>
    <t>9HA4972</t>
  </si>
  <si>
    <t>9HA4974</t>
  </si>
  <si>
    <t>9HA4975</t>
  </si>
  <si>
    <t>9HA4977</t>
  </si>
  <si>
    <t>9HA4979</t>
  </si>
  <si>
    <t>9HA4987</t>
  </si>
  <si>
    <t>9HA4988</t>
  </si>
  <si>
    <t>9HA4989</t>
  </si>
  <si>
    <t>9HA4991</t>
  </si>
  <si>
    <t>9HA4993</t>
  </si>
  <si>
    <t>9HA4994</t>
  </si>
  <si>
    <t>9HA4999</t>
  </si>
  <si>
    <t>9HA5004</t>
  </si>
  <si>
    <t>9HA5005</t>
  </si>
  <si>
    <t>9HA5006</t>
  </si>
  <si>
    <t>9HA5008</t>
  </si>
  <si>
    <t>9HA5007</t>
  </si>
  <si>
    <t>9HA5009</t>
  </si>
  <si>
    <t>9HFZ7</t>
  </si>
  <si>
    <t>9HA5014</t>
  </si>
  <si>
    <t>9HA5016</t>
  </si>
  <si>
    <t>9HA5018</t>
  </si>
  <si>
    <t>9HA2673</t>
  </si>
  <si>
    <t>9HA5017</t>
  </si>
  <si>
    <t>9HA5019</t>
  </si>
  <si>
    <t>9HA2674</t>
  </si>
  <si>
    <t>9HA5020</t>
  </si>
  <si>
    <t>9HA2682</t>
  </si>
  <si>
    <t>9HA5028</t>
  </si>
  <si>
    <t>9HA2687</t>
  </si>
  <si>
    <t>9HA5029</t>
  </si>
  <si>
    <t>9HA2689</t>
  </si>
  <si>
    <t>9HA5035</t>
  </si>
  <si>
    <t>9HA2693</t>
  </si>
  <si>
    <t>9HA2694</t>
  </si>
  <si>
    <t>9HA5038</t>
  </si>
  <si>
    <t>9HA5039</t>
  </si>
  <si>
    <t>9HA5058</t>
  </si>
  <si>
    <t>9HA5064</t>
  </si>
  <si>
    <t>9HA2708</t>
  </si>
  <si>
    <t>9HA5082</t>
  </si>
  <si>
    <t>9HA2711</t>
  </si>
  <si>
    <t>9HA2713</t>
  </si>
  <si>
    <t>9HA5089</t>
  </si>
  <si>
    <t>9HA5090</t>
  </si>
  <si>
    <t>9HA2735</t>
  </si>
  <si>
    <t>9HA2730</t>
  </si>
  <si>
    <t>9HA5116</t>
  </si>
  <si>
    <t>9HA5126</t>
  </si>
  <si>
    <t>9HA2742</t>
  </si>
  <si>
    <t>9HA5135</t>
  </si>
  <si>
    <t>9HA5144</t>
  </si>
  <si>
    <t>9HA5148</t>
  </si>
  <si>
    <t>9HA5152</t>
  </si>
  <si>
    <t>9HRS7</t>
  </si>
  <si>
    <t>9HTS7</t>
  </si>
  <si>
    <t>9HA5180</t>
  </si>
  <si>
    <t>9HA5181</t>
  </si>
  <si>
    <t>9HUB7</t>
  </si>
  <si>
    <t>9HA5186</t>
  </si>
  <si>
    <t>A8XP9</t>
  </si>
  <si>
    <t>9HA2769</t>
  </si>
  <si>
    <t>9HA5226</t>
  </si>
  <si>
    <t>9HA5241</t>
  </si>
  <si>
    <t>9HA5237</t>
  </si>
  <si>
    <t>9HYN7</t>
  </si>
  <si>
    <t>9HSJ9</t>
  </si>
  <si>
    <t>9HSM9</t>
  </si>
  <si>
    <t>9HTD9</t>
  </si>
  <si>
    <t>9HWW9</t>
  </si>
  <si>
    <t>9HA5265</t>
  </si>
  <si>
    <t>9HZX7</t>
  </si>
  <si>
    <t>9HA5280</t>
  </si>
  <si>
    <t>9HA5285</t>
  </si>
  <si>
    <t>9HA2793</t>
  </si>
  <si>
    <t>9HA5330</t>
  </si>
  <si>
    <t>9HA5331</t>
  </si>
  <si>
    <t>9HDF8</t>
  </si>
  <si>
    <t>9HA5334</t>
  </si>
  <si>
    <t>9HCU8</t>
  </si>
  <si>
    <t>9HA5356</t>
  </si>
  <si>
    <t>9HWS7</t>
  </si>
  <si>
    <t>DFVJ2</t>
  </si>
  <si>
    <t>DIGX2</t>
  </si>
  <si>
    <t>DIGY2</t>
  </si>
  <si>
    <t>DHIJ2</t>
  </si>
  <si>
    <t>DPEK</t>
  </si>
  <si>
    <t>DJDS2</t>
  </si>
  <si>
    <t>DDOR2</t>
  </si>
  <si>
    <t>DGQD2</t>
  </si>
  <si>
    <t>DFKM2</t>
  </si>
  <si>
    <t>DIXJ2</t>
  </si>
  <si>
    <t>DIDK2</t>
  </si>
  <si>
    <t>DFPI2</t>
  </si>
  <si>
    <t>DFPJ2</t>
  </si>
  <si>
    <t>DFPG2</t>
  </si>
  <si>
    <t>DFPH2</t>
  </si>
  <si>
    <t>OWIZ2</t>
  </si>
  <si>
    <t>OWJD2</t>
  </si>
  <si>
    <t>OWJE2</t>
  </si>
  <si>
    <t>OWJG2</t>
  </si>
  <si>
    <t>OWJI2</t>
  </si>
  <si>
    <t>OWJJ2</t>
  </si>
  <si>
    <t>OWJK2</t>
  </si>
  <si>
    <t>OWJM2</t>
  </si>
  <si>
    <t>OWUQ2</t>
  </si>
  <si>
    <t>OUBI2</t>
  </si>
  <si>
    <t>OXFG2</t>
  </si>
  <si>
    <t>OYEJ2</t>
  </si>
  <si>
    <t>OZBB2</t>
  </si>
  <si>
    <t>OXLT2</t>
  </si>
  <si>
    <t>OWTB2</t>
  </si>
  <si>
    <t>OWPP2</t>
  </si>
  <si>
    <t>OWNQ2</t>
  </si>
  <si>
    <t>OWSE2</t>
  </si>
  <si>
    <t>OXLK2</t>
  </si>
  <si>
    <t>OXGL2</t>
  </si>
  <si>
    <t>OXCE2</t>
  </si>
  <si>
    <t>OXRX2</t>
  </si>
  <si>
    <t>OXCR2</t>
  </si>
  <si>
    <t>OXAW2</t>
  </si>
  <si>
    <t>OXZT2</t>
  </si>
  <si>
    <t>OXQM2</t>
  </si>
  <si>
    <t>OXVS2</t>
  </si>
  <si>
    <t>OYFP2</t>
  </si>
  <si>
    <t>OYHL2</t>
  </si>
  <si>
    <t>OYHM2</t>
  </si>
  <si>
    <t>OYHQ2</t>
  </si>
  <si>
    <t>OYWZ2</t>
  </si>
  <si>
    <t>OZDM2</t>
  </si>
  <si>
    <t>OYKD2</t>
  </si>
  <si>
    <t>OYXD2</t>
  </si>
  <si>
    <t>OXPZ2</t>
  </si>
  <si>
    <t>OYAJ2</t>
  </si>
  <si>
    <t>OYSK2</t>
  </si>
  <si>
    <t>OYYC2</t>
  </si>
  <si>
    <t>OXOC2</t>
  </si>
  <si>
    <t>OZCK2</t>
  </si>
  <si>
    <t>OWMB2</t>
  </si>
  <si>
    <t>OYQQ2</t>
  </si>
  <si>
    <t>OYPU2</t>
  </si>
  <si>
    <t>OYKF2</t>
  </si>
  <si>
    <t>OWCC 2</t>
  </si>
  <si>
    <t>OYGA2</t>
  </si>
  <si>
    <t>OULQ2</t>
  </si>
  <si>
    <t>OUYK2</t>
  </si>
  <si>
    <t>OUNG2</t>
  </si>
  <si>
    <t>OUMZ2</t>
  </si>
  <si>
    <t>OWWO 2</t>
  </si>
  <si>
    <t>OWWQ2</t>
  </si>
  <si>
    <t>OWJN2</t>
  </si>
  <si>
    <t>OWQZ2</t>
  </si>
  <si>
    <t>OWPB2</t>
  </si>
  <si>
    <t>OWLW2</t>
  </si>
  <si>
    <t>OWTG2</t>
  </si>
  <si>
    <t>OWXG2</t>
  </si>
  <si>
    <t>OWYZ2</t>
  </si>
  <si>
    <t>OWUJ2</t>
  </si>
  <si>
    <t>OWRS2</t>
  </si>
  <si>
    <t>OWYH2</t>
  </si>
  <si>
    <t>OWZW2</t>
  </si>
  <si>
    <t>OWYQ2</t>
  </si>
  <si>
    <t>OWDL2</t>
  </si>
  <si>
    <t>OWAP2</t>
  </si>
  <si>
    <t>OWQI2</t>
  </si>
  <si>
    <t>OWDG2</t>
  </si>
  <si>
    <t>OZUN2</t>
  </si>
  <si>
    <t>OYKJ2</t>
  </si>
  <si>
    <t>OXMY2</t>
  </si>
  <si>
    <t>OWCH2</t>
  </si>
  <si>
    <t>OWMD2</t>
  </si>
  <si>
    <t>OWPU2</t>
  </si>
  <si>
    <t>OVZB2</t>
  </si>
  <si>
    <t>OWGK2</t>
  </si>
  <si>
    <t>OWNL2</t>
  </si>
  <si>
    <t>OWCM2</t>
  </si>
  <si>
    <t>OYXZ2</t>
  </si>
  <si>
    <t>OYYK2</t>
  </si>
  <si>
    <t>OWSC2</t>
  </si>
  <si>
    <t>OWWS2</t>
  </si>
  <si>
    <t>OUHC2</t>
  </si>
  <si>
    <t>OUUY2</t>
  </si>
  <si>
    <t>OXES2</t>
  </si>
  <si>
    <t>OXJH2</t>
  </si>
  <si>
    <t>OXMF2</t>
  </si>
  <si>
    <t>OXLD2</t>
  </si>
  <si>
    <t>OUOW2</t>
  </si>
  <si>
    <t>OYAU2</t>
  </si>
  <si>
    <t>OYZZ2</t>
  </si>
  <si>
    <t>OYTD2</t>
  </si>
  <si>
    <t>OYGC2</t>
  </si>
  <si>
    <t>OYGH2</t>
  </si>
  <si>
    <t>OYGM2</t>
  </si>
  <si>
    <t>OVXP2</t>
  </si>
  <si>
    <t>OVXO2</t>
  </si>
  <si>
    <t>OXHV2</t>
  </si>
  <si>
    <t>OXHY2</t>
  </si>
  <si>
    <t>OXOR2</t>
  </si>
  <si>
    <t>OYNL2</t>
  </si>
  <si>
    <t>OYNA2</t>
  </si>
  <si>
    <t>OUHG2</t>
  </si>
  <si>
    <t>OUIY2</t>
  </si>
  <si>
    <t>OUJI2</t>
  </si>
  <si>
    <t>OUJK2</t>
  </si>
  <si>
    <t>OUJS2</t>
  </si>
  <si>
    <t>OWCY2</t>
  </si>
  <si>
    <t>EARD</t>
  </si>
  <si>
    <t>EARG</t>
  </si>
  <si>
    <t>FZQM</t>
  </si>
  <si>
    <t>FZQU</t>
  </si>
  <si>
    <t>FIDS</t>
  </si>
  <si>
    <t>FIED</t>
  </si>
  <si>
    <t>FIFE</t>
  </si>
  <si>
    <t>FIFW</t>
  </si>
  <si>
    <t>FIHZ</t>
  </si>
  <si>
    <t>FIWO</t>
  </si>
  <si>
    <t>FIYQ</t>
  </si>
  <si>
    <t>FJVL</t>
  </si>
  <si>
    <t>FJYG</t>
  </si>
  <si>
    <t>FJZP</t>
  </si>
  <si>
    <t>FNUS</t>
  </si>
  <si>
    <t>FNUY</t>
  </si>
  <si>
    <t>FNVK</t>
  </si>
  <si>
    <t>FMLU</t>
  </si>
  <si>
    <t>FLSQ</t>
  </si>
  <si>
    <t>FLSU</t>
  </si>
  <si>
    <t>FMFT</t>
  </si>
  <si>
    <t>FMFR</t>
  </si>
  <si>
    <t>FMFS</t>
  </si>
  <si>
    <t>FLTH</t>
  </si>
  <si>
    <t>FMHQ</t>
  </si>
  <si>
    <t>FMEJ</t>
  </si>
  <si>
    <t>FMHR</t>
  </si>
  <si>
    <t>FLAA</t>
  </si>
  <si>
    <t>FLWT</t>
  </si>
  <si>
    <t>FLXF</t>
  </si>
  <si>
    <t>FLYS</t>
  </si>
  <si>
    <t>FLZE</t>
  </si>
  <si>
    <t>FMMT</t>
  </si>
  <si>
    <t>FMMY</t>
  </si>
  <si>
    <t>9HA2984</t>
  </si>
  <si>
    <t>9HA3002</t>
  </si>
  <si>
    <t>9HA3014</t>
  </si>
  <si>
    <t>9HA3023</t>
  </si>
  <si>
    <t>9HA3077</t>
  </si>
  <si>
    <t>9HA3082</t>
  </si>
  <si>
    <t>9HA3093</t>
  </si>
  <si>
    <t>9HA3099</t>
  </si>
  <si>
    <t>9HA3137</t>
  </si>
  <si>
    <t>9HA3143</t>
  </si>
  <si>
    <t>9HA3147</t>
  </si>
  <si>
    <t>9HA3184</t>
  </si>
  <si>
    <t>9HA3203</t>
  </si>
  <si>
    <t>9HA3216</t>
  </si>
  <si>
    <t>9HA3245</t>
  </si>
  <si>
    <t>9HA3257</t>
  </si>
  <si>
    <t>9HA3268</t>
  </si>
  <si>
    <t>9HA3277</t>
  </si>
  <si>
    <t>9HA3291</t>
  </si>
  <si>
    <t>9HA3318</t>
  </si>
  <si>
    <t>9HA3340</t>
  </si>
  <si>
    <t>9HA3356</t>
  </si>
  <si>
    <t>9HA3358</t>
  </si>
  <si>
    <t>9HA3361</t>
  </si>
  <si>
    <t>9HA3374</t>
  </si>
  <si>
    <t>9HA3385</t>
  </si>
  <si>
    <t>9HA3411</t>
  </si>
  <si>
    <t>9HA3417</t>
  </si>
  <si>
    <t>9HA3126</t>
  </si>
  <si>
    <t>9HA3454</t>
  </si>
  <si>
    <t>9HA3459</t>
  </si>
  <si>
    <t>9HA3473</t>
  </si>
  <si>
    <t>9HA3474</t>
  </si>
  <si>
    <t>9HA3478</t>
  </si>
  <si>
    <t>9HA3492</t>
  </si>
  <si>
    <t>9HA3493</t>
  </si>
  <si>
    <t>9HA3538</t>
  </si>
  <si>
    <t>9HA3539</t>
  </si>
  <si>
    <t>9HA3544</t>
  </si>
  <si>
    <t>9HA3545</t>
  </si>
  <si>
    <t>9HA3553</t>
  </si>
  <si>
    <t>9HA3583</t>
  </si>
  <si>
    <t>9HA3595</t>
  </si>
  <si>
    <t>9HA3620</t>
  </si>
  <si>
    <t>9HA3626</t>
  </si>
  <si>
    <t>9HA3664</t>
  </si>
  <si>
    <t>9HA3731</t>
  </si>
  <si>
    <t>9HA3739</t>
  </si>
  <si>
    <t>9HA3740</t>
  </si>
  <si>
    <t>9HA3763</t>
  </si>
  <si>
    <t>9HA3777</t>
  </si>
  <si>
    <t>9HA3778</t>
  </si>
  <si>
    <t>9HA3780</t>
  </si>
  <si>
    <t>9HA3782</t>
  </si>
  <si>
    <t>MADV5</t>
  </si>
  <si>
    <t>MAFV3</t>
  </si>
  <si>
    <t>MYEU8</t>
  </si>
  <si>
    <t>MAII6</t>
  </si>
  <si>
    <t>MAOL9</t>
  </si>
  <si>
    <t>MAOR4</t>
  </si>
  <si>
    <t>MAOR6</t>
  </si>
  <si>
    <t>MAOR7</t>
  </si>
  <si>
    <t>MAOT6</t>
  </si>
  <si>
    <t>MAPG9</t>
  </si>
  <si>
    <t>MAQI7</t>
  </si>
  <si>
    <t>MBZV2</t>
  </si>
  <si>
    <t>MCHI3</t>
  </si>
  <si>
    <t>MDYP8</t>
  </si>
  <si>
    <t>MEBX8</t>
  </si>
  <si>
    <t>MEMO8</t>
  </si>
  <si>
    <t>MFPZ7</t>
  </si>
  <si>
    <t>MGYE3</t>
  </si>
  <si>
    <t>MHCK6</t>
  </si>
  <si>
    <t>MHLF3</t>
  </si>
  <si>
    <t>MGGF9</t>
  </si>
  <si>
    <t>MLJA8</t>
  </si>
  <si>
    <t>MJUV7</t>
  </si>
  <si>
    <t>MJUY5</t>
  </si>
  <si>
    <t>MJUZ7</t>
  </si>
  <si>
    <t>MPWQ6</t>
  </si>
  <si>
    <t>2AIU7</t>
  </si>
  <si>
    <t>2AJU4</t>
  </si>
  <si>
    <t>2ATN7</t>
  </si>
  <si>
    <t>2BOK5</t>
  </si>
  <si>
    <t>2BOV9</t>
  </si>
  <si>
    <t>2BOW2</t>
  </si>
  <si>
    <t>2BOW4</t>
  </si>
  <si>
    <t>2BOX9</t>
  </si>
  <si>
    <t>2BYK3</t>
  </si>
  <si>
    <t>2BZI7</t>
  </si>
  <si>
    <t>2COY3</t>
  </si>
  <si>
    <t>2EDZ5</t>
  </si>
  <si>
    <t>2ETN8</t>
  </si>
  <si>
    <t>2FBT9</t>
  </si>
  <si>
    <t>2FDN7</t>
  </si>
  <si>
    <t>2FRS7</t>
  </si>
  <si>
    <t>2FMJ3</t>
  </si>
  <si>
    <t>2FRK8</t>
  </si>
  <si>
    <t>2HCI5</t>
  </si>
  <si>
    <t>2HCI6</t>
  </si>
  <si>
    <t>2HDY3</t>
  </si>
  <si>
    <t>2HFS4</t>
  </si>
  <si>
    <t>2ICH7</t>
  </si>
  <si>
    <t>2ICH8</t>
  </si>
  <si>
    <t>2ICI2</t>
  </si>
  <si>
    <t>2ICI5</t>
  </si>
  <si>
    <t>2ICT5</t>
  </si>
  <si>
    <t>2ICX9</t>
  </si>
  <si>
    <t>2IDH5</t>
  </si>
  <si>
    <t>2IGK9</t>
  </si>
  <si>
    <t>2IKK4</t>
  </si>
  <si>
    <t>2ILJ7</t>
  </si>
  <si>
    <t>2IUA8</t>
  </si>
  <si>
    <t>2IYG5</t>
  </si>
  <si>
    <t>2IYG7</t>
  </si>
  <si>
    <t>2IYG9</t>
  </si>
  <si>
    <t>2IYH3</t>
  </si>
  <si>
    <t>2IYH4</t>
  </si>
  <si>
    <t>2JLQ4</t>
  </si>
  <si>
    <t>2JRS8</t>
  </si>
  <si>
    <t>2JST6</t>
  </si>
  <si>
    <t>ZIRQ6</t>
  </si>
  <si>
    <t>VQFS4</t>
  </si>
  <si>
    <t>ZDKY2</t>
  </si>
  <si>
    <t>ZDHW8</t>
  </si>
  <si>
    <t>ZDJR9</t>
  </si>
  <si>
    <t>ZDKD4</t>
  </si>
  <si>
    <t>ZDPK3</t>
  </si>
  <si>
    <t>ZDPP6</t>
  </si>
  <si>
    <t>SVEK</t>
  </si>
  <si>
    <t>9A2438</t>
  </si>
  <si>
    <t>9A2632</t>
  </si>
  <si>
    <t>9AIQ</t>
  </si>
  <si>
    <t>9AA6988</t>
  </si>
  <si>
    <t>9AA8040</t>
  </si>
  <si>
    <t>SYJT</t>
  </si>
  <si>
    <t>SYLK</t>
  </si>
  <si>
    <t>SWVU</t>
  </si>
  <si>
    <t>SYHL</t>
  </si>
  <si>
    <t>SYJN</t>
  </si>
  <si>
    <t>SYCJ</t>
  </si>
  <si>
    <t>SVMD</t>
  </si>
  <si>
    <t>SYAX</t>
  </si>
  <si>
    <t>SWDF</t>
  </si>
  <si>
    <t>SWAK</t>
  </si>
  <si>
    <t>SWBN</t>
  </si>
  <si>
    <t>SXTD</t>
  </si>
  <si>
    <t>SVMN</t>
  </si>
  <si>
    <t>SVQG</t>
  </si>
  <si>
    <t>SZLF</t>
  </si>
  <si>
    <t>SYDB</t>
  </si>
  <si>
    <t>SZXN</t>
  </si>
  <si>
    <t>SXDW</t>
  </si>
  <si>
    <t>SXBW</t>
  </si>
  <si>
    <t>SXMB</t>
  </si>
  <si>
    <t>SZHZ</t>
  </si>
  <si>
    <t>SVYO</t>
  </si>
  <si>
    <t>SXUQ</t>
  </si>
  <si>
    <t>SYPX</t>
  </si>
  <si>
    <t>SWZT</t>
  </si>
  <si>
    <t>SVAC8</t>
  </si>
  <si>
    <t>SVAL9</t>
  </si>
  <si>
    <t>SVAL7</t>
  </si>
  <si>
    <t>SVAO3</t>
  </si>
  <si>
    <t>SVAQ7</t>
  </si>
  <si>
    <t>SVAQ6</t>
  </si>
  <si>
    <t>SVAQ5</t>
  </si>
  <si>
    <t>SVAQ4</t>
  </si>
  <si>
    <t>SVAP3</t>
  </si>
  <si>
    <t>SVAS4</t>
  </si>
  <si>
    <t>SVAT4</t>
  </si>
  <si>
    <t>SVAV2</t>
  </si>
  <si>
    <t>SVAV4</t>
  </si>
  <si>
    <t>SVAV5</t>
  </si>
  <si>
    <t>SVAX3</t>
  </si>
  <si>
    <t>SVAY3</t>
  </si>
  <si>
    <t>SVAY4</t>
  </si>
  <si>
    <t>SVBD2</t>
  </si>
  <si>
    <t>SVBE3</t>
  </si>
  <si>
    <t>SVBC9</t>
  </si>
  <si>
    <t>SVBG3</t>
  </si>
  <si>
    <t>SVBL4</t>
  </si>
  <si>
    <t>SVBL6</t>
  </si>
  <si>
    <t>SVBO5</t>
  </si>
  <si>
    <t>SVBO6</t>
  </si>
  <si>
    <t>SVBP6</t>
  </si>
  <si>
    <t>SVBP8</t>
  </si>
  <si>
    <t>SVBP5</t>
  </si>
  <si>
    <t>SVBR9</t>
  </si>
  <si>
    <t>SVBR5</t>
  </si>
  <si>
    <t>SVBS7</t>
  </si>
  <si>
    <t>SVBU8</t>
  </si>
  <si>
    <t>SVBV4</t>
  </si>
  <si>
    <t>SVBV6</t>
  </si>
  <si>
    <t>SVBW2</t>
  </si>
  <si>
    <t>SVBY4</t>
  </si>
  <si>
    <t>SVBY2</t>
  </si>
  <si>
    <t>SVBY3</t>
  </si>
  <si>
    <t>SVBY8</t>
  </si>
  <si>
    <t>SVBZ7</t>
  </si>
  <si>
    <t>SVCA6</t>
  </si>
  <si>
    <t>SVCA7</t>
  </si>
  <si>
    <t>SVCB3</t>
  </si>
  <si>
    <t>SVCC4</t>
  </si>
  <si>
    <t>SVCC5</t>
  </si>
  <si>
    <t>SVCC6</t>
  </si>
  <si>
    <t>SVCF2</t>
  </si>
  <si>
    <t>SVCE7</t>
  </si>
  <si>
    <t>SVCE3</t>
  </si>
  <si>
    <t>SVCE4</t>
  </si>
  <si>
    <t>SVCE5</t>
  </si>
  <si>
    <t>SVCF8</t>
  </si>
  <si>
    <t>SVCG2</t>
  </si>
  <si>
    <t>9V9454</t>
  </si>
  <si>
    <t>SVCG4</t>
  </si>
  <si>
    <t>SVCH4</t>
  </si>
  <si>
    <t>SVCH5</t>
  </si>
  <si>
    <t>SVCI2</t>
  </si>
  <si>
    <t>SVCI5</t>
  </si>
  <si>
    <t>SVCK2</t>
  </si>
  <si>
    <t>SVCK3</t>
  </si>
  <si>
    <t>SVCK6</t>
  </si>
  <si>
    <t>SVCL2</t>
  </si>
  <si>
    <t>SVCM2</t>
  </si>
  <si>
    <t>SVCM3</t>
  </si>
  <si>
    <t>SVCM8</t>
  </si>
  <si>
    <t>SVCN4</t>
  </si>
  <si>
    <t>SVCN6</t>
  </si>
  <si>
    <t>SVCN8</t>
  </si>
  <si>
    <t>SVCN7</t>
  </si>
  <si>
    <t>SVCO3</t>
  </si>
  <si>
    <t>SVCP5</t>
  </si>
  <si>
    <t>SVCP9</t>
  </si>
  <si>
    <t>SVCQ4</t>
  </si>
  <si>
    <t>SVCQ5</t>
  </si>
  <si>
    <t>SVCQ6</t>
  </si>
  <si>
    <t>SVCS7</t>
  </si>
  <si>
    <t>SVDB2</t>
  </si>
  <si>
    <t>SVDB3</t>
  </si>
  <si>
    <t>SVDC5</t>
  </si>
  <si>
    <t>SVDC6</t>
  </si>
  <si>
    <t>SVDC9</t>
  </si>
  <si>
    <t>SVDD6</t>
  </si>
  <si>
    <t>SVDD7</t>
  </si>
  <si>
    <t>SVDE6</t>
  </si>
  <si>
    <t>SVDD8</t>
  </si>
  <si>
    <t>SVDD9</t>
  </si>
  <si>
    <t>SVDF6</t>
  </si>
  <si>
    <t>SVDH2</t>
  </si>
  <si>
    <t>SVDI2</t>
  </si>
  <si>
    <t>SVDI9</t>
  </si>
  <si>
    <t>SVDJ2</t>
  </si>
  <si>
    <t>PBTE</t>
  </si>
  <si>
    <t>PHOV</t>
  </si>
  <si>
    <t>PCUS</t>
  </si>
  <si>
    <t>PCYQ</t>
  </si>
  <si>
    <t>PBLI</t>
  </si>
  <si>
    <t>PBFW</t>
  </si>
  <si>
    <t>PHPU</t>
  </si>
  <si>
    <t>PHEC</t>
  </si>
  <si>
    <t>PHFO</t>
  </si>
  <si>
    <t>IBPO</t>
  </si>
  <si>
    <t>IBSM</t>
  </si>
  <si>
    <t>IBAX</t>
  </si>
  <si>
    <t>IBNP</t>
  </si>
  <si>
    <t>IBMT</t>
  </si>
  <si>
    <t>ICDK</t>
  </si>
  <si>
    <t>ICEI</t>
  </si>
  <si>
    <t>ICES</t>
  </si>
  <si>
    <t>ICGF</t>
  </si>
  <si>
    <t>IBUN</t>
  </si>
  <si>
    <t>IBWM</t>
  </si>
  <si>
    <t>ICBQ</t>
  </si>
  <si>
    <t>IBZG</t>
  </si>
  <si>
    <t>IBYR</t>
  </si>
  <si>
    <t>ICAW</t>
  </si>
  <si>
    <t>ICMB</t>
  </si>
  <si>
    <t>ICMD</t>
  </si>
  <si>
    <t>ICNB</t>
  </si>
  <si>
    <t>ICNQ</t>
  </si>
  <si>
    <t>ICNR</t>
  </si>
  <si>
    <t>ICOD</t>
  </si>
  <si>
    <t>ICNT</t>
  </si>
  <si>
    <t>ICSC</t>
  </si>
  <si>
    <t>ICPP</t>
  </si>
  <si>
    <t>ICQA</t>
  </si>
  <si>
    <t>ICQU</t>
  </si>
  <si>
    <t>ICSX</t>
  </si>
  <si>
    <t>ICTP</t>
  </si>
  <si>
    <t>IBEU</t>
  </si>
  <si>
    <t>IBQC</t>
  </si>
  <si>
    <t>IBAD</t>
  </si>
  <si>
    <t>9HA2126</t>
  </si>
  <si>
    <t>9HA4484</t>
  </si>
  <si>
    <t>9HA4519</t>
  </si>
  <si>
    <t>9HA2185</t>
  </si>
  <si>
    <t>9HA4523</t>
  </si>
  <si>
    <t>9HA4528</t>
  </si>
  <si>
    <t>9HA4527</t>
  </si>
  <si>
    <t>9HA2207</t>
  </si>
  <si>
    <t>9HA4539</t>
  </si>
  <si>
    <t>9HA4545</t>
  </si>
  <si>
    <t>9HA4548</t>
  </si>
  <si>
    <t>9HA2227</t>
  </si>
  <si>
    <t>9HA2241</t>
  </si>
  <si>
    <t>9HA4559</t>
  </si>
  <si>
    <t>9HA4560</t>
  </si>
  <si>
    <t>9HA2266</t>
  </si>
  <si>
    <t>9HA2271</t>
  </si>
  <si>
    <t>9HA4572</t>
  </si>
  <si>
    <t>9HA4576</t>
  </si>
  <si>
    <t>9HA2284</t>
  </si>
  <si>
    <t>9HA4578</t>
  </si>
  <si>
    <t>9HA2293</t>
  </si>
  <si>
    <t>9HA4586</t>
  </si>
  <si>
    <t>9HA4590</t>
  </si>
  <si>
    <t>9HA2308</t>
  </si>
  <si>
    <t>9HA2309</t>
  </si>
  <si>
    <t>9HA2318</t>
  </si>
  <si>
    <t>9HA2320</t>
  </si>
  <si>
    <t>9HA4627</t>
  </si>
  <si>
    <t>9HA2348</t>
  </si>
  <si>
    <t>9HA4640</t>
  </si>
  <si>
    <t>9HA4652</t>
  </si>
  <si>
    <t>9HA2360</t>
  </si>
  <si>
    <t>9HA2364</t>
  </si>
  <si>
    <t>9HA4655</t>
  </si>
  <si>
    <t>9HA4658</t>
  </si>
  <si>
    <t>9HA4660</t>
  </si>
  <si>
    <t>9HA4663</t>
  </si>
  <si>
    <t>9HA4664</t>
  </si>
  <si>
    <t>9HA2379</t>
  </si>
  <si>
    <t>9HA4693</t>
  </si>
  <si>
    <t>9HA4696</t>
  </si>
  <si>
    <t>9HA4698</t>
  </si>
  <si>
    <t>9HA4727</t>
  </si>
  <si>
    <t>9HA2450</t>
  </si>
  <si>
    <t>9HA4741</t>
  </si>
  <si>
    <t>9HA4753</t>
  </si>
  <si>
    <t>9HA4766</t>
  </si>
  <si>
    <t>9HA4773</t>
  </si>
  <si>
    <t>9HA4778</t>
  </si>
  <si>
    <t>9HA2495</t>
  </si>
  <si>
    <t>9HA4794</t>
  </si>
  <si>
    <t>9HA4798</t>
  </si>
  <si>
    <t>9HA2510</t>
  </si>
  <si>
    <t>9HA4811</t>
  </si>
  <si>
    <t>9HA4817</t>
  </si>
  <si>
    <t>9HA4830</t>
  </si>
  <si>
    <t>9HA2546</t>
  </si>
  <si>
    <t>9HA2555</t>
  </si>
  <si>
    <t>9HA2566</t>
  </si>
  <si>
    <t>9HA4852</t>
  </si>
  <si>
    <t>9HA4857</t>
  </si>
  <si>
    <t>9HA4860</t>
  </si>
  <si>
    <t>9HA4865</t>
  </si>
  <si>
    <t>9HA4877</t>
  </si>
  <si>
    <t>9HA4878</t>
  </si>
  <si>
    <t>9HA4880</t>
  </si>
  <si>
    <t>9HA2587</t>
  </si>
  <si>
    <t>9HA4888</t>
  </si>
  <si>
    <t>9HA4889</t>
  </si>
  <si>
    <t>9HA2591</t>
  </si>
  <si>
    <t>9HA4890</t>
  </si>
  <si>
    <t>9HA2603</t>
  </si>
  <si>
    <t>9HA2604</t>
  </si>
  <si>
    <t>9HJF9</t>
  </si>
  <si>
    <t>9HA4073</t>
  </si>
  <si>
    <t>9HA4101</t>
  </si>
  <si>
    <t>9HA4103</t>
  </si>
  <si>
    <t>9HKW9</t>
  </si>
  <si>
    <t>9HRG8</t>
  </si>
  <si>
    <t>9HA4142</t>
  </si>
  <si>
    <t>9HA4151</t>
  </si>
  <si>
    <t>9HA4161</t>
  </si>
  <si>
    <t>9HA4167</t>
  </si>
  <si>
    <t>9HNV9</t>
  </si>
  <si>
    <t>9HA4183</t>
  </si>
  <si>
    <t>9HA4190</t>
  </si>
  <si>
    <t>9HPE9</t>
  </si>
  <si>
    <t>9HA4193</t>
  </si>
  <si>
    <t>9HA4198</t>
  </si>
  <si>
    <t>9HPO9</t>
  </si>
  <si>
    <t>9HA4208</t>
  </si>
  <si>
    <t>9HA4232</t>
  </si>
  <si>
    <t>9HRJ9</t>
  </si>
  <si>
    <t>9HA4238</t>
  </si>
  <si>
    <t>9HA4253</t>
  </si>
  <si>
    <t>9HSZ9</t>
  </si>
  <si>
    <t>9HA4271</t>
  </si>
  <si>
    <t>9HA4283</t>
  </si>
  <si>
    <t>9HWM9</t>
  </si>
  <si>
    <t>9HWN9</t>
  </si>
  <si>
    <t>9HA4324</t>
  </si>
  <si>
    <t>9HYA9</t>
  </si>
  <si>
    <t>9HA4366</t>
  </si>
  <si>
    <t>9HA2015</t>
  </si>
  <si>
    <t>9HA2021</t>
  </si>
  <si>
    <t>9HA4395</t>
  </si>
  <si>
    <t>9HA2033</t>
  </si>
  <si>
    <t>9HA4399</t>
  </si>
  <si>
    <t>9HA4406</t>
  </si>
  <si>
    <t>9HA4412</t>
  </si>
  <si>
    <t>9HA4414</t>
  </si>
  <si>
    <t>9HA2054</t>
  </si>
  <si>
    <t>9HA2057</t>
  </si>
  <si>
    <t>9HA4418</t>
  </si>
  <si>
    <t>9HA4422</t>
  </si>
  <si>
    <t>9HA2064</t>
  </si>
  <si>
    <t>9HA2067</t>
  </si>
  <si>
    <t>9HA2072</t>
  </si>
  <si>
    <t>9HA2091</t>
  </si>
  <si>
    <t>9HA4449</t>
  </si>
  <si>
    <t>9HA2097</t>
  </si>
  <si>
    <t>9HA4453</t>
  </si>
  <si>
    <t>9HA4467</t>
  </si>
  <si>
    <t>LXMR</t>
  </si>
  <si>
    <t>LXCC</t>
  </si>
  <si>
    <t>LXFF</t>
  </si>
  <si>
    <t>LXDB</t>
  </si>
  <si>
    <t>LXET</t>
  </si>
  <si>
    <t>CQIG</t>
  </si>
  <si>
    <t>CQIN</t>
  </si>
  <si>
    <t>CQIV</t>
  </si>
  <si>
    <t>CQIW</t>
  </si>
  <si>
    <t>CQIZ</t>
  </si>
  <si>
    <t>CQHA</t>
  </si>
  <si>
    <t>CQHE</t>
  </si>
  <si>
    <t>CQHM</t>
  </si>
  <si>
    <t>CQHN</t>
  </si>
  <si>
    <t>CQHO</t>
  </si>
  <si>
    <t>CQHW</t>
  </si>
  <si>
    <t>CQFR</t>
  </si>
  <si>
    <t>CQGH</t>
  </si>
  <si>
    <t>CQGP</t>
  </si>
  <si>
    <t>CQGQ</t>
  </si>
  <si>
    <t>CQGZ</t>
  </si>
  <si>
    <t>CQEE</t>
  </si>
  <si>
    <t>CQEZ</t>
  </si>
  <si>
    <t>CQDB</t>
  </si>
  <si>
    <t>CQDC</t>
  </si>
  <si>
    <t>CQDD</t>
  </si>
  <si>
    <t>CQDE</t>
  </si>
  <si>
    <t>CQDP</t>
  </si>
  <si>
    <t>CQDR</t>
  </si>
  <si>
    <t>CQDS</t>
  </si>
  <si>
    <t>CQDT</t>
  </si>
  <si>
    <t>CQDU</t>
  </si>
  <si>
    <t>CQDV</t>
  </si>
  <si>
    <t>CQAA</t>
  </si>
  <si>
    <t>CQAC</t>
  </si>
  <si>
    <t>CQAE</t>
  </si>
  <si>
    <t>CQAG</t>
  </si>
  <si>
    <t>CQAJ</t>
  </si>
  <si>
    <t>CQBU</t>
  </si>
  <si>
    <t>CQBW</t>
  </si>
  <si>
    <t>CQZA</t>
  </si>
  <si>
    <t>CQZE</t>
  </si>
  <si>
    <t>CQZF</t>
  </si>
  <si>
    <t>CQZK</t>
  </si>
  <si>
    <t>CQZO</t>
  </si>
  <si>
    <t>CQZW</t>
  </si>
  <si>
    <t>CQYN</t>
  </si>
  <si>
    <t>CQIA9</t>
  </si>
  <si>
    <t>CQIC5</t>
  </si>
  <si>
    <t>CQID4</t>
  </si>
  <si>
    <t>CQIE4</t>
  </si>
  <si>
    <t>CQIF2</t>
  </si>
  <si>
    <t>CQIH4</t>
  </si>
  <si>
    <t>CQIJ7</t>
  </si>
  <si>
    <t>CQIK3</t>
  </si>
  <si>
    <t>CQIO5</t>
  </si>
  <si>
    <t>CQIQ6</t>
  </si>
  <si>
    <t>CQIS4</t>
  </si>
  <si>
    <t>CQIS7</t>
  </si>
  <si>
    <t>CQIW3</t>
  </si>
  <si>
    <t>CQIW9</t>
  </si>
  <si>
    <t>CQIY7</t>
  </si>
  <si>
    <t>CQIZ8</t>
  </si>
  <si>
    <t>CQIZ9</t>
  </si>
  <si>
    <t>CQAB3</t>
  </si>
  <si>
    <t>CQAB4</t>
  </si>
  <si>
    <t>CQAD3</t>
  </si>
  <si>
    <t>CQAE6</t>
  </si>
  <si>
    <t>CQAG4</t>
  </si>
  <si>
    <t>CQAI7</t>
  </si>
  <si>
    <t>CQAI8</t>
  </si>
  <si>
    <t>CQAK6</t>
  </si>
  <si>
    <t>CQAK9</t>
  </si>
  <si>
    <t>CQAM3</t>
  </si>
  <si>
    <t>CQAN2</t>
  </si>
  <si>
    <t>CQAU9</t>
  </si>
  <si>
    <t>CQAV3</t>
  </si>
  <si>
    <t>CQAZ5</t>
  </si>
  <si>
    <t>CQEA9</t>
  </si>
  <si>
    <t>9HA3793</t>
  </si>
  <si>
    <t>9HA3802</t>
  </si>
  <si>
    <t>9HA3801</t>
  </si>
  <si>
    <t>9HA3804</t>
  </si>
  <si>
    <t>9HA3806</t>
  </si>
  <si>
    <t>9HA3808</t>
  </si>
  <si>
    <t>9HA3822</t>
  </si>
  <si>
    <t>9HLY8</t>
  </si>
  <si>
    <t>9HA3845</t>
  </si>
  <si>
    <t>9HA3846</t>
  </si>
  <si>
    <t>9HNK8</t>
  </si>
  <si>
    <t>9HA3851</t>
  </si>
  <si>
    <t>9HA3853</t>
  </si>
  <si>
    <t>9HA3857</t>
  </si>
  <si>
    <t>9HA3870</t>
  </si>
  <si>
    <t>9HA3871</t>
  </si>
  <si>
    <t>9HA2837</t>
  </si>
  <si>
    <t>9HA2840</t>
  </si>
  <si>
    <t>9HQY8</t>
  </si>
  <si>
    <t>9HA3892</t>
  </si>
  <si>
    <t>9HTF8</t>
  </si>
  <si>
    <t>9HA2857</t>
  </si>
  <si>
    <t>9HA3908</t>
  </si>
  <si>
    <t>9HA3909</t>
  </si>
  <si>
    <t>9HA3917</t>
  </si>
  <si>
    <t>9HA3948</t>
  </si>
  <si>
    <t>9HA3953</t>
  </si>
  <si>
    <t>9HXT8</t>
  </si>
  <si>
    <t>9HA2889</t>
  </si>
  <si>
    <t>9HA3964</t>
  </si>
  <si>
    <t>9HA2897</t>
  </si>
  <si>
    <t>9HA3973</t>
  </si>
  <si>
    <t>9HAS9</t>
  </si>
  <si>
    <t>9J5Q20</t>
  </si>
  <si>
    <t>9HA2913</t>
  </si>
  <si>
    <t>9HA3991</t>
  </si>
  <si>
    <t>9HA3993</t>
  </si>
  <si>
    <t>9HA3999</t>
  </si>
  <si>
    <t>9HA4000</t>
  </si>
  <si>
    <t>9HA4002</t>
  </si>
  <si>
    <t>9HA4003</t>
  </si>
  <si>
    <t>9HA4009</t>
  </si>
  <si>
    <t>9HA4015</t>
  </si>
  <si>
    <t>9HA2939</t>
  </si>
  <si>
    <t>9HA2954</t>
  </si>
  <si>
    <t>9HA2957</t>
  </si>
  <si>
    <t>9HA2958</t>
  </si>
  <si>
    <t>9HFK9</t>
  </si>
  <si>
    <t>9HFW9</t>
  </si>
  <si>
    <t>9HA4042</t>
  </si>
  <si>
    <t>9HA4048</t>
  </si>
  <si>
    <t>LAHV8</t>
  </si>
  <si>
    <t>LAHT8</t>
  </si>
  <si>
    <t>LAFN8</t>
  </si>
  <si>
    <t>LATB7</t>
  </si>
  <si>
    <t>LADG8</t>
  </si>
  <si>
    <t>LADH8</t>
  </si>
  <si>
    <t>LAZP5</t>
  </si>
  <si>
    <t>LADZ8</t>
  </si>
  <si>
    <t>LADW7</t>
  </si>
  <si>
    <t>LADV7</t>
  </si>
  <si>
    <t>LAKA5</t>
  </si>
  <si>
    <t>LAIJ7</t>
  </si>
  <si>
    <t>LAXU5</t>
  </si>
  <si>
    <t>LAFM8</t>
  </si>
  <si>
    <t>LAFM7</t>
  </si>
  <si>
    <t>LAHF8</t>
  </si>
  <si>
    <t>LAFN7</t>
  </si>
  <si>
    <t>LAIU7</t>
  </si>
  <si>
    <t>LADO6</t>
  </si>
  <si>
    <t>LAJL8</t>
  </si>
  <si>
    <t>LAJN8</t>
  </si>
  <si>
    <t>LAUA7</t>
  </si>
  <si>
    <t>LAOL5</t>
  </si>
  <si>
    <t>LAKA8</t>
  </si>
  <si>
    <t>LAIV7</t>
  </si>
  <si>
    <t>LAOW5</t>
  </si>
  <si>
    <t>LAJY7</t>
  </si>
  <si>
    <t>LAIW7</t>
  </si>
  <si>
    <t>LAKN7</t>
  </si>
  <si>
    <t>LAKP7</t>
  </si>
  <si>
    <t>LAGE6</t>
  </si>
  <si>
    <t>LAGF6</t>
  </si>
  <si>
    <t>LAHJ6</t>
  </si>
  <si>
    <t>LAPJ7</t>
  </si>
  <si>
    <t>LAOS7</t>
  </si>
  <si>
    <t>LATO7</t>
  </si>
  <si>
    <t>LAPA7</t>
  </si>
  <si>
    <t>LAGW6</t>
  </si>
  <si>
    <t>LAPN7</t>
  </si>
  <si>
    <t>LAQN7</t>
  </si>
  <si>
    <t>LAQL7</t>
  </si>
  <si>
    <t>LAXC7</t>
  </si>
  <si>
    <t>LAXF7</t>
  </si>
  <si>
    <t>LAXD7</t>
  </si>
  <si>
    <t>LAUK7</t>
  </si>
  <si>
    <t>LAXA7</t>
  </si>
  <si>
    <t>LAHK6</t>
  </si>
  <si>
    <t>LAUL7</t>
  </si>
  <si>
    <t>LAIB6</t>
  </si>
  <si>
    <t>LAIC6</t>
  </si>
  <si>
    <t>LAIN6</t>
  </si>
  <si>
    <t>LAID6</t>
  </si>
  <si>
    <t>LAIX6</t>
  </si>
  <si>
    <t>LARL7</t>
  </si>
  <si>
    <t>LAIY6</t>
  </si>
  <si>
    <t>LAWC7</t>
  </si>
  <si>
    <t>LARV7</t>
  </si>
  <si>
    <t>LASK7</t>
  </si>
  <si>
    <t>LACH7</t>
  </si>
  <si>
    <t>LASZ7</t>
  </si>
  <si>
    <t>LAXE7</t>
  </si>
  <si>
    <t>LAMM7</t>
  </si>
  <si>
    <t>LAHM7</t>
  </si>
  <si>
    <t>LAZL7</t>
  </si>
  <si>
    <t>LAZK7</t>
  </si>
  <si>
    <t>LAUO7</t>
  </si>
  <si>
    <t>LAZY7</t>
  </si>
  <si>
    <t>LAKL7</t>
  </si>
  <si>
    <t>LALW7</t>
  </si>
  <si>
    <t>LAEA7</t>
  </si>
  <si>
    <t>LAEG7</t>
  </si>
  <si>
    <t>LAEV7</t>
  </si>
  <si>
    <t>LAEL7</t>
  </si>
  <si>
    <t>LAZM4</t>
  </si>
  <si>
    <t>LAFS7</t>
  </si>
  <si>
    <t>LAGA7</t>
  </si>
  <si>
    <t>LCBM3</t>
  </si>
  <si>
    <t>LAFV7</t>
  </si>
  <si>
    <t>LADQ5</t>
  </si>
  <si>
    <t>LAGW7</t>
  </si>
  <si>
    <t>LAGF7</t>
  </si>
  <si>
    <t>LAHJ7</t>
  </si>
  <si>
    <t>LACE7</t>
  </si>
  <si>
    <t>LAHZ7</t>
  </si>
  <si>
    <t>SHJC</t>
  </si>
  <si>
    <t>HBEO</t>
  </si>
  <si>
    <t>HBLU</t>
  </si>
  <si>
    <t>HBLO</t>
  </si>
  <si>
    <t>TCXI5</t>
  </si>
  <si>
    <t>TCXW2</t>
  </si>
  <si>
    <t>TCZP2</t>
  </si>
  <si>
    <t>TCZU4</t>
  </si>
  <si>
    <t>TCMF4</t>
  </si>
  <si>
    <t>TCMG8</t>
  </si>
  <si>
    <t>TCA4232</t>
  </si>
  <si>
    <t>TCA4385</t>
  </si>
  <si>
    <t>TCA4454</t>
  </si>
  <si>
    <t>TCA4539</t>
  </si>
  <si>
    <t>TCA4560</t>
  </si>
  <si>
    <t>TCA5625</t>
  </si>
  <si>
    <t>UBBU4</t>
  </si>
  <si>
    <t>UFXA</t>
  </si>
  <si>
    <t>UBPU4</t>
  </si>
  <si>
    <t>UBDT8</t>
  </si>
  <si>
    <t>UBQT8</t>
  </si>
  <si>
    <t>UBNM3</t>
  </si>
  <si>
    <t>UDUW</t>
  </si>
  <si>
    <t>UFUZ</t>
  </si>
  <si>
    <t>UHFB</t>
  </si>
  <si>
    <t>V2LK</t>
  </si>
  <si>
    <t>V2AI7</t>
  </si>
  <si>
    <t>V2GN7</t>
  </si>
  <si>
    <t>V2GP2</t>
  </si>
  <si>
    <t>V2EM</t>
  </si>
  <si>
    <t>V2CF6</t>
  </si>
  <si>
    <t>V2CG5</t>
  </si>
  <si>
    <t>V2HC2</t>
  </si>
  <si>
    <t>V2HC6</t>
  </si>
  <si>
    <t>V2HD4</t>
  </si>
  <si>
    <t>V2MR</t>
  </si>
  <si>
    <t>V2OI4</t>
  </si>
  <si>
    <t>V2OM5</t>
  </si>
  <si>
    <t>V2BP9</t>
  </si>
  <si>
    <t>V2HG4</t>
  </si>
  <si>
    <t>V2BS1</t>
  </si>
  <si>
    <t>V2BY1</t>
  </si>
  <si>
    <t>V2CN2</t>
  </si>
  <si>
    <t>V2CO6</t>
  </si>
  <si>
    <t>V2CP3</t>
  </si>
  <si>
    <t>V2CW5</t>
  </si>
  <si>
    <t>V2DB4</t>
  </si>
  <si>
    <t>V2GX2</t>
  </si>
  <si>
    <t>V2FB8</t>
  </si>
  <si>
    <t>V2DV4</t>
  </si>
  <si>
    <t>V2DX2</t>
  </si>
  <si>
    <t>V2EE9</t>
  </si>
  <si>
    <t>V2EK6</t>
  </si>
  <si>
    <t>V2EL3</t>
  </si>
  <si>
    <t>V2EL7</t>
  </si>
  <si>
    <t>V2EM9</t>
  </si>
  <si>
    <t>V2EQ5</t>
  </si>
  <si>
    <t>V2EQ6</t>
  </si>
  <si>
    <t>V2QC6</t>
  </si>
  <si>
    <t>V2FB4</t>
  </si>
  <si>
    <t>V2FJ3</t>
  </si>
  <si>
    <t>V2FM2</t>
  </si>
  <si>
    <t>V2FQ4</t>
  </si>
  <si>
    <t>V2FQ5</t>
  </si>
  <si>
    <t>V2QH3</t>
  </si>
  <si>
    <t>V2FW3</t>
  </si>
  <si>
    <t>V2FY3</t>
  </si>
  <si>
    <t>V2FY8</t>
  </si>
  <si>
    <t>V2FZ2</t>
  </si>
  <si>
    <t>V2FZ5</t>
  </si>
  <si>
    <t>V2GB3</t>
  </si>
  <si>
    <t>V2GK4</t>
  </si>
  <si>
    <t>V2GK7</t>
  </si>
  <si>
    <t>PJAP</t>
  </si>
  <si>
    <t>PJCU</t>
  </si>
  <si>
    <t>PJBX</t>
  </si>
  <si>
    <t>PJRR</t>
  </si>
  <si>
    <t>C6UU5</t>
  </si>
  <si>
    <t>C6WF3</t>
  </si>
  <si>
    <t>C6UZ6</t>
  </si>
  <si>
    <t>C6WE5</t>
  </si>
  <si>
    <t>C6WK7</t>
  </si>
  <si>
    <t>C6VV3</t>
  </si>
  <si>
    <t>C6WP3</t>
  </si>
  <si>
    <t>C6RC2</t>
  </si>
  <si>
    <t>C6WE2</t>
  </si>
  <si>
    <t>C6VF2</t>
  </si>
  <si>
    <t>C6WA4</t>
  </si>
  <si>
    <t>C6VT9</t>
  </si>
  <si>
    <t>C6MY5</t>
  </si>
  <si>
    <t>C6VW6</t>
  </si>
  <si>
    <t>C6VG2</t>
  </si>
  <si>
    <t>C6VG3</t>
  </si>
  <si>
    <t>C6US9</t>
  </si>
  <si>
    <t>C6VK2</t>
  </si>
  <si>
    <t>C6UV5</t>
  </si>
  <si>
    <t>C6WF6</t>
  </si>
  <si>
    <t>C6WR4</t>
  </si>
  <si>
    <t>C6VG4</t>
  </si>
  <si>
    <t>C6VT6</t>
  </si>
  <si>
    <t>C6WE4</t>
  </si>
  <si>
    <t>C6VK9</t>
  </si>
  <si>
    <t>C6UW7</t>
  </si>
  <si>
    <t>ZCAS2</t>
  </si>
  <si>
    <t>ZCDD6</t>
  </si>
  <si>
    <t>ZCDL8</t>
  </si>
  <si>
    <t>ZCDP9</t>
  </si>
  <si>
    <t>ZCDN4</t>
  </si>
  <si>
    <t>ZCDS2</t>
  </si>
  <si>
    <t>ZCDU4</t>
  </si>
  <si>
    <t>ZCDW4</t>
  </si>
  <si>
    <t>ZCDX2</t>
  </si>
  <si>
    <t>ZCDT6</t>
  </si>
  <si>
    <t>ZCDZ3</t>
  </si>
  <si>
    <t>ZCEC1</t>
  </si>
  <si>
    <t>ZCEC3</t>
  </si>
  <si>
    <t>ZCEF1</t>
  </si>
  <si>
    <t>ZCEK7</t>
  </si>
  <si>
    <t>ZCEM7</t>
  </si>
  <si>
    <t>ZCEL8</t>
  </si>
  <si>
    <t>ZCEM5</t>
  </si>
  <si>
    <t>ZCEN3</t>
  </si>
  <si>
    <t>ZCO7</t>
  </si>
  <si>
    <t>ZCEO8</t>
  </si>
  <si>
    <t>ZCE04</t>
  </si>
  <si>
    <t>ZCEO5</t>
  </si>
  <si>
    <t>ZCES9</t>
  </si>
  <si>
    <t>ZCEU2</t>
  </si>
  <si>
    <t>ZCEW4</t>
  </si>
  <si>
    <t>ZCEZ3</t>
  </si>
  <si>
    <t>C6AB9</t>
  </si>
  <si>
    <t>C6AN8</t>
  </si>
  <si>
    <t>C6AO5</t>
  </si>
  <si>
    <t>C6AR6</t>
  </si>
  <si>
    <t>C6AR7</t>
  </si>
  <si>
    <t>C6VM6</t>
  </si>
  <si>
    <t>C6AT9</t>
  </si>
  <si>
    <t>C6AW8</t>
  </si>
  <si>
    <t>C6AX3</t>
  </si>
  <si>
    <t>C6AX5</t>
  </si>
  <si>
    <t>C6AX6</t>
  </si>
  <si>
    <t>C6AX8</t>
  </si>
  <si>
    <t>C6AX9</t>
  </si>
  <si>
    <t>C6BC3</t>
  </si>
  <si>
    <t>C6BC4</t>
  </si>
  <si>
    <t>C6BC8</t>
  </si>
  <si>
    <t>C6BF3</t>
  </si>
  <si>
    <t>C6BF4</t>
  </si>
  <si>
    <t>C6BF9</t>
  </si>
  <si>
    <t>C6BG4</t>
  </si>
  <si>
    <t>C6BI2</t>
  </si>
  <si>
    <t>C6BJ4</t>
  </si>
  <si>
    <t>C6BJ9</t>
  </si>
  <si>
    <t>C6BM3</t>
  </si>
  <si>
    <t>C6BN4</t>
  </si>
  <si>
    <t>C6BO7</t>
  </si>
  <si>
    <t>C6BQ5</t>
  </si>
  <si>
    <t>C6BT5</t>
  </si>
  <si>
    <t>C6BT6</t>
  </si>
  <si>
    <t>C6BT8</t>
  </si>
  <si>
    <t>C6BV2</t>
  </si>
  <si>
    <t>C6BV3</t>
  </si>
  <si>
    <t>C6BV4</t>
  </si>
  <si>
    <t>C6BV6</t>
  </si>
  <si>
    <t>C6BW5</t>
  </si>
  <si>
    <t>C6BY2</t>
  </si>
  <si>
    <t>C6CB6</t>
  </si>
  <si>
    <t>C6CB7</t>
  </si>
  <si>
    <t>C6CB9</t>
  </si>
  <si>
    <t>C6CD8</t>
  </si>
  <si>
    <t>C6CE5</t>
  </si>
  <si>
    <t>C6CE8</t>
  </si>
  <si>
    <t>C6CF7</t>
  </si>
  <si>
    <t>C6CG8</t>
  </si>
  <si>
    <t>C6CH6</t>
  </si>
  <si>
    <t>C6CH8</t>
  </si>
  <si>
    <t>C6CK8</t>
  </si>
  <si>
    <t>C6CN3</t>
  </si>
  <si>
    <t>C6CW4</t>
  </si>
  <si>
    <t>C6DG3</t>
  </si>
  <si>
    <t>C6DG4</t>
  </si>
  <si>
    <t>C6DI7</t>
  </si>
  <si>
    <t>C6DJ7</t>
  </si>
  <si>
    <t>C6DM4</t>
  </si>
  <si>
    <t>C6DO3</t>
  </si>
  <si>
    <t>C6DP6</t>
  </si>
  <si>
    <t>C6DP7</t>
  </si>
  <si>
    <t>C6DQ2</t>
  </si>
  <si>
    <t>C6DS8</t>
  </si>
  <si>
    <t>C6DW5</t>
  </si>
  <si>
    <t>C6DY3</t>
  </si>
  <si>
    <t>C6DY4</t>
  </si>
  <si>
    <t>C6DZ3</t>
  </si>
  <si>
    <t>C6EA2</t>
  </si>
  <si>
    <t>C6EA4</t>
  </si>
  <si>
    <t>C6EC8</t>
  </si>
  <si>
    <t>C6EJ2</t>
  </si>
  <si>
    <t>C6EJ8</t>
  </si>
  <si>
    <t>C6EL3</t>
  </si>
  <si>
    <t>C6EM5</t>
  </si>
  <si>
    <t>C6ES2</t>
  </si>
  <si>
    <t>C6ES9</t>
  </si>
  <si>
    <t>C6WV2</t>
  </si>
  <si>
    <t>C6WV3</t>
  </si>
  <si>
    <t>C6WY3</t>
  </si>
  <si>
    <t>C6WY7</t>
  </si>
  <si>
    <t>C6WY8</t>
  </si>
  <si>
    <t>C6WY9</t>
  </si>
  <si>
    <t>C6XB4</t>
  </si>
  <si>
    <t>C6XF3</t>
  </si>
  <si>
    <t>C6XF6</t>
  </si>
  <si>
    <t>C6XF8</t>
  </si>
  <si>
    <t>C6XK9</t>
  </si>
  <si>
    <t>C6XO6</t>
  </si>
  <si>
    <t>C6XP9</t>
  </si>
  <si>
    <t>C6XQ4</t>
  </si>
  <si>
    <t>C6XQ8</t>
  </si>
  <si>
    <t>C6XQ9</t>
  </si>
  <si>
    <t>C6XZ5</t>
  </si>
  <si>
    <t>C6YB6</t>
  </si>
  <si>
    <t>C6YG7</t>
  </si>
  <si>
    <t>C6YN2</t>
  </si>
  <si>
    <t>C6YN3</t>
  </si>
  <si>
    <t>C6YZ3</t>
  </si>
  <si>
    <t>C6RI2</t>
  </si>
  <si>
    <t>C6YO9</t>
  </si>
  <si>
    <t>C6YP2</t>
  </si>
  <si>
    <t>C6YP8</t>
  </si>
  <si>
    <t>C6YR9</t>
  </si>
  <si>
    <t>C6YS9</t>
  </si>
  <si>
    <t>C6YS8</t>
  </si>
  <si>
    <t>C6YY2</t>
  </si>
  <si>
    <t>C6ZI8</t>
  </si>
  <si>
    <t>C6ZJ2</t>
  </si>
  <si>
    <t>C6ZC4</t>
  </si>
  <si>
    <t>C6ZC5</t>
  </si>
  <si>
    <t>C6ZE3</t>
  </si>
  <si>
    <t>C6ZE4</t>
  </si>
  <si>
    <t>C6ZH7</t>
  </si>
  <si>
    <t>C6ZQ6</t>
  </si>
  <si>
    <t>C6ZR8</t>
  </si>
  <si>
    <t>C6ZS3</t>
  </si>
  <si>
    <t>C6ZS5</t>
  </si>
  <si>
    <t>C6ZY7</t>
  </si>
  <si>
    <t>C6ZZ3</t>
  </si>
  <si>
    <t>C6AA3</t>
  </si>
  <si>
    <t>C6WL6</t>
  </si>
  <si>
    <t>C6WT6</t>
  </si>
  <si>
    <t>C6S2068</t>
  </si>
  <si>
    <t>C6SE5</t>
  </si>
  <si>
    <t>C6SN9</t>
  </si>
  <si>
    <t>C6S02</t>
  </si>
  <si>
    <t>C6SO6</t>
  </si>
  <si>
    <t>C6VY5</t>
  </si>
  <si>
    <t>C6SU5</t>
  </si>
  <si>
    <t>C6FX3</t>
  </si>
  <si>
    <t>C6TD4</t>
  </si>
  <si>
    <t>C6FY5</t>
  </si>
  <si>
    <t>C6TM3</t>
  </si>
  <si>
    <t>C6TM5</t>
  </si>
  <si>
    <t>C6TQ9</t>
  </si>
  <si>
    <t>C6TT6</t>
  </si>
  <si>
    <t>C6XA3</t>
  </si>
  <si>
    <t>C6UC7</t>
  </si>
  <si>
    <t>C6UG6</t>
  </si>
  <si>
    <t>C6UH9</t>
  </si>
  <si>
    <t>C6UI3</t>
  </si>
  <si>
    <t>C6UK9</t>
  </si>
  <si>
    <t>C6UO6</t>
  </si>
  <si>
    <t>V3YH5</t>
  </si>
  <si>
    <t>H9YN</t>
  </si>
  <si>
    <t>V3GW2</t>
  </si>
  <si>
    <t>V3IM2</t>
  </si>
  <si>
    <t>V3WZ</t>
  </si>
  <si>
    <t>V3IP2</t>
  </si>
  <si>
    <t>V3WN6</t>
  </si>
  <si>
    <t>V3IJ2</t>
  </si>
  <si>
    <t>8PAM4</t>
  </si>
  <si>
    <t>8PAQ5</t>
  </si>
  <si>
    <t>8PAR8</t>
  </si>
  <si>
    <t>8PAR9</t>
  </si>
  <si>
    <t>8PAS7</t>
  </si>
  <si>
    <t>ZGAH5</t>
  </si>
  <si>
    <t>ZGAO</t>
  </si>
  <si>
    <t>ZGAO2</t>
  </si>
  <si>
    <t>ZGAN9</t>
  </si>
  <si>
    <t>ZGDU5</t>
  </si>
  <si>
    <t>ZGDV2</t>
  </si>
  <si>
    <t>ZGDV5</t>
  </si>
  <si>
    <t>ZGEB8</t>
  </si>
  <si>
    <t>ZGCD8</t>
  </si>
  <si>
    <t>ZGFI5</t>
  </si>
  <si>
    <t>ZGFT8</t>
  </si>
  <si>
    <t>ZGFT6</t>
  </si>
  <si>
    <t>ZGFT7</t>
  </si>
  <si>
    <t>ZGFY6</t>
  </si>
  <si>
    <t>ZGGC2</t>
  </si>
  <si>
    <t>ZGFI7</t>
  </si>
  <si>
    <t>ZGFI8</t>
  </si>
  <si>
    <t>ZGGU2</t>
  </si>
  <si>
    <t>ZGGW2</t>
  </si>
  <si>
    <t>ZGIA5</t>
  </si>
  <si>
    <t>ZGHZ3</t>
  </si>
  <si>
    <t>ZGIJ6</t>
  </si>
  <si>
    <t>ZGIK6</t>
  </si>
  <si>
    <t>ZCXE2</t>
  </si>
  <si>
    <t>ZCSQ</t>
  </si>
  <si>
    <t>ZCSP8</t>
  </si>
  <si>
    <t>ZCPE</t>
  </si>
  <si>
    <t>ZGAN8</t>
  </si>
  <si>
    <t>ZCTC3</t>
  </si>
  <si>
    <t>ZGAE6</t>
  </si>
  <si>
    <t>J7AY2</t>
  </si>
  <si>
    <t>J7BD8</t>
  </si>
  <si>
    <t>J7CK3</t>
  </si>
  <si>
    <t>J7CL2</t>
  </si>
  <si>
    <t>J7DZ9</t>
  </si>
  <si>
    <t>WDG5660</t>
  </si>
  <si>
    <t>WDG2490</t>
  </si>
  <si>
    <t>V4BC4</t>
  </si>
  <si>
    <t>V4FQ2</t>
  </si>
  <si>
    <t>V4GD</t>
  </si>
  <si>
    <t>3FMK7</t>
  </si>
  <si>
    <t>3EOD5</t>
  </si>
  <si>
    <t>3FJM3</t>
  </si>
  <si>
    <t>3EUN5</t>
  </si>
  <si>
    <t>3EWS9</t>
  </si>
  <si>
    <t>H3QG</t>
  </si>
  <si>
    <t>3FXC8</t>
  </si>
  <si>
    <t>3FFV6</t>
  </si>
  <si>
    <t>H3AJ</t>
  </si>
  <si>
    <t>H9ZB</t>
  </si>
  <si>
    <t>3FHT7</t>
  </si>
  <si>
    <t>3FEE</t>
  </si>
  <si>
    <t>HPBA</t>
  </si>
  <si>
    <t>3FIE7</t>
  </si>
  <si>
    <t>H3AK</t>
  </si>
  <si>
    <t>3FDZ9</t>
  </si>
  <si>
    <t>H8HE</t>
  </si>
  <si>
    <t>HOFJ</t>
  </si>
  <si>
    <t>3FVW7</t>
  </si>
  <si>
    <t>3EMW2</t>
  </si>
  <si>
    <t>3EXN5</t>
  </si>
  <si>
    <t>3FAW8</t>
  </si>
  <si>
    <t>3EQK6</t>
  </si>
  <si>
    <t>3EMR8</t>
  </si>
  <si>
    <t>3EDF2</t>
  </si>
  <si>
    <t>H8KO</t>
  </si>
  <si>
    <t>3FIQ4</t>
  </si>
  <si>
    <t>3EXH9</t>
  </si>
  <si>
    <t>3FZG3</t>
  </si>
  <si>
    <t>HPOQ</t>
  </si>
  <si>
    <t>3EYU5</t>
  </si>
  <si>
    <t>3FLE6</t>
  </si>
  <si>
    <t>H3AP</t>
  </si>
  <si>
    <t>H9YB</t>
  </si>
  <si>
    <t>3ETW2</t>
  </si>
  <si>
    <t>3EST5</t>
  </si>
  <si>
    <t>3EVB4</t>
  </si>
  <si>
    <t>3FGL9</t>
  </si>
  <si>
    <t>3ENP9</t>
  </si>
  <si>
    <t>HPXU</t>
  </si>
  <si>
    <t>3FRN</t>
  </si>
  <si>
    <t>3EJD6</t>
  </si>
  <si>
    <t>H3OO</t>
  </si>
  <si>
    <t>3FOW7</t>
  </si>
  <si>
    <t>H9PP</t>
  </si>
  <si>
    <t>3FFL2</t>
  </si>
  <si>
    <t>3FOL5</t>
  </si>
  <si>
    <t>H9JQ</t>
  </si>
  <si>
    <t>HPCY</t>
  </si>
  <si>
    <t>HOTS</t>
  </si>
  <si>
    <t>J8FV</t>
  </si>
  <si>
    <t>3FVV7</t>
  </si>
  <si>
    <t>3FRS7</t>
  </si>
  <si>
    <t>3FSC7</t>
  </si>
  <si>
    <t>3EAU9</t>
  </si>
  <si>
    <t>H3QT</t>
  </si>
  <si>
    <t>3ENQ5</t>
  </si>
  <si>
    <t>3EZF9</t>
  </si>
  <si>
    <t>3FZD5</t>
  </si>
  <si>
    <t>3FTS7</t>
  </si>
  <si>
    <t>3FUH7</t>
  </si>
  <si>
    <t>3FUW</t>
  </si>
  <si>
    <t>3EMC5</t>
  </si>
  <si>
    <t>3FCL7</t>
  </si>
  <si>
    <t>3EWB2</t>
  </si>
  <si>
    <t>3FGZ7</t>
  </si>
  <si>
    <t>3EWH8</t>
  </si>
  <si>
    <t>3FGO4</t>
  </si>
  <si>
    <t>3ETU</t>
  </si>
  <si>
    <t>HOSL</t>
  </si>
  <si>
    <t>3EXA9</t>
  </si>
  <si>
    <t>3FUD2</t>
  </si>
  <si>
    <t>HPDA</t>
  </si>
  <si>
    <t>3FYA7</t>
  </si>
  <si>
    <t>3FYB7</t>
  </si>
  <si>
    <t>3FHZ8</t>
  </si>
  <si>
    <t>HPNF</t>
  </si>
  <si>
    <t>3FZH7</t>
  </si>
  <si>
    <t>3FMO6</t>
  </si>
  <si>
    <t>3FLH6</t>
  </si>
  <si>
    <t>HO5996</t>
  </si>
  <si>
    <t>3FXS</t>
  </si>
  <si>
    <t>3EMS3</t>
  </si>
  <si>
    <t>HPEG</t>
  </si>
  <si>
    <t>HOEI</t>
  </si>
  <si>
    <t>3FCT8</t>
  </si>
  <si>
    <t>3FGH2</t>
  </si>
  <si>
    <t>HOMB</t>
  </si>
  <si>
    <t>3EZF2</t>
  </si>
  <si>
    <t>3ETU9</t>
  </si>
  <si>
    <t>3FGZ8</t>
  </si>
  <si>
    <t>3FFO4</t>
  </si>
  <si>
    <t>3FWN4</t>
  </si>
  <si>
    <t>HPCS</t>
  </si>
  <si>
    <t>3EMK9</t>
  </si>
  <si>
    <t>3EVP8</t>
  </si>
  <si>
    <t>3EYF2</t>
  </si>
  <si>
    <t>3FSR3</t>
  </si>
  <si>
    <t>3EYS4</t>
  </si>
  <si>
    <t>H9CL</t>
  </si>
  <si>
    <t>3EIU7</t>
  </si>
  <si>
    <t>3FEP7</t>
  </si>
  <si>
    <t>HO2810</t>
  </si>
  <si>
    <t>3FTD5</t>
  </si>
  <si>
    <t>3FMS7</t>
  </si>
  <si>
    <t>3FUU</t>
  </si>
  <si>
    <t>HPIX</t>
  </si>
  <si>
    <t>3EYF3</t>
  </si>
  <si>
    <t>HPUX</t>
  </si>
  <si>
    <t>3EST</t>
  </si>
  <si>
    <t>3EPS8</t>
  </si>
  <si>
    <t>H3WM</t>
  </si>
  <si>
    <t>HOLL</t>
  </si>
  <si>
    <t>HPDG</t>
  </si>
  <si>
    <t>3FUI3</t>
  </si>
  <si>
    <t>HPOR</t>
  </si>
  <si>
    <t>3FEX6</t>
  </si>
  <si>
    <t>3FYZ3</t>
  </si>
  <si>
    <t>H9RX</t>
  </si>
  <si>
    <t>H9DW</t>
  </si>
  <si>
    <t>HPFG</t>
  </si>
  <si>
    <t>3FMG7</t>
  </si>
  <si>
    <t>H9FD</t>
  </si>
  <si>
    <t>3EGS8</t>
  </si>
  <si>
    <t>3FGH5</t>
  </si>
  <si>
    <t>3FPT9</t>
  </si>
  <si>
    <t>3ECJ7</t>
  </si>
  <si>
    <t>3FZT3</t>
  </si>
  <si>
    <t>H8NZ</t>
  </si>
  <si>
    <t>3FXX2</t>
  </si>
  <si>
    <t>3FMO7</t>
  </si>
  <si>
    <t>HO9903</t>
  </si>
  <si>
    <t>3FFE6</t>
  </si>
  <si>
    <t>3FGX2</t>
  </si>
  <si>
    <t>3EME6</t>
  </si>
  <si>
    <t>3FGW6</t>
  </si>
  <si>
    <t>3FYP6</t>
  </si>
  <si>
    <t>3FEU8</t>
  </si>
  <si>
    <t>3FIK4</t>
  </si>
  <si>
    <t>3EQS9</t>
  </si>
  <si>
    <t>3FGO5</t>
  </si>
  <si>
    <t>3FCO7</t>
  </si>
  <si>
    <t>3FLG</t>
  </si>
  <si>
    <t>3EWE9</t>
  </si>
  <si>
    <t>3FAL5</t>
  </si>
  <si>
    <t>3FAZ4</t>
  </si>
  <si>
    <t>H3DO</t>
  </si>
  <si>
    <t>3FPD</t>
  </si>
  <si>
    <t>3EWS3</t>
  </si>
  <si>
    <t>H9MK</t>
  </si>
  <si>
    <t>3ENU2</t>
  </si>
  <si>
    <t>3FMG3</t>
  </si>
  <si>
    <t>3EQB5</t>
  </si>
  <si>
    <t>3FEF6</t>
  </si>
  <si>
    <t>3ETK7</t>
  </si>
  <si>
    <t>3FEH3</t>
  </si>
  <si>
    <t>3FSZ6</t>
  </si>
  <si>
    <t>HOBG</t>
  </si>
  <si>
    <t>3EUP5</t>
  </si>
  <si>
    <t>3EVW3</t>
  </si>
  <si>
    <t>3EQA8</t>
  </si>
  <si>
    <t>HODB</t>
  </si>
  <si>
    <t>3FJL6</t>
  </si>
  <si>
    <t>3ERA7</t>
  </si>
  <si>
    <t>3FSC6</t>
  </si>
  <si>
    <t>3FMZ</t>
  </si>
  <si>
    <t>3EWE3</t>
  </si>
  <si>
    <t>H3SR</t>
  </si>
  <si>
    <t>H3SV</t>
  </si>
  <si>
    <t>3FXE2</t>
  </si>
  <si>
    <t>3EZG3</t>
  </si>
  <si>
    <t>H3JG</t>
  </si>
  <si>
    <t>3FWI3</t>
  </si>
  <si>
    <t>3EPU6</t>
  </si>
  <si>
    <t>3ENU8</t>
  </si>
  <si>
    <t>H3YB</t>
  </si>
  <si>
    <t>3FDL</t>
  </si>
  <si>
    <t>3FXF7</t>
  </si>
  <si>
    <t>3ENC5</t>
  </si>
  <si>
    <t>HPFK</t>
  </si>
  <si>
    <t>3EMS8</t>
  </si>
  <si>
    <t>3EPP8</t>
  </si>
  <si>
    <t>3ENO7</t>
  </si>
  <si>
    <t>HOIT</t>
  </si>
  <si>
    <t>3FGQ4</t>
  </si>
  <si>
    <t>HOFP</t>
  </si>
  <si>
    <t>3FAD2</t>
  </si>
  <si>
    <t>3FBV</t>
  </si>
  <si>
    <t>3FJQ4</t>
  </si>
  <si>
    <t>3FWF2</t>
  </si>
  <si>
    <t>3FKW</t>
  </si>
  <si>
    <t>3EQF8</t>
  </si>
  <si>
    <t>H8PA</t>
  </si>
  <si>
    <t>H3ZA</t>
  </si>
  <si>
    <t>3ENV5</t>
  </si>
  <si>
    <t>HOBT</t>
  </si>
  <si>
    <t>3EUX4</t>
  </si>
  <si>
    <t>3EOW2</t>
  </si>
  <si>
    <t>3ETU3</t>
  </si>
  <si>
    <t>3EYT2</t>
  </si>
  <si>
    <t>3FVP9</t>
  </si>
  <si>
    <t>3FMR3</t>
  </si>
  <si>
    <t>HO3179</t>
  </si>
  <si>
    <t>3FSC3</t>
  </si>
  <si>
    <t>H3RC</t>
  </si>
  <si>
    <t>3FBI8</t>
  </si>
  <si>
    <t>3FUB5</t>
  </si>
  <si>
    <t>3FKG</t>
  </si>
  <si>
    <t>3FZY5</t>
  </si>
  <si>
    <t>3EWX9</t>
  </si>
  <si>
    <t>3FUF2</t>
  </si>
  <si>
    <t>3FTP5</t>
  </si>
  <si>
    <t>3FDY7</t>
  </si>
  <si>
    <t>3EYB5</t>
  </si>
  <si>
    <t>3FTX9</t>
  </si>
  <si>
    <t>3FHR4</t>
  </si>
  <si>
    <t>3ESS4</t>
  </si>
  <si>
    <t>3EYU9</t>
  </si>
  <si>
    <t>HPPV</t>
  </si>
  <si>
    <t>3FSK2</t>
  </si>
  <si>
    <t>3FOP4</t>
  </si>
  <si>
    <t>3ENN5</t>
  </si>
  <si>
    <t>HPQA</t>
  </si>
  <si>
    <t>3EYA3</t>
  </si>
  <si>
    <t>3EYV</t>
  </si>
  <si>
    <t>3EFD6</t>
  </si>
  <si>
    <t>3EVO9</t>
  </si>
  <si>
    <t>3FTZ8</t>
  </si>
  <si>
    <t>3EPW3</t>
  </si>
  <si>
    <t>3EFD7</t>
  </si>
  <si>
    <t>H9RL</t>
  </si>
  <si>
    <t>3EPD8</t>
  </si>
  <si>
    <t>3ECB4</t>
  </si>
  <si>
    <t>3EFD9</t>
  </si>
  <si>
    <t>3FKV2</t>
  </si>
  <si>
    <t>3EZI3</t>
  </si>
  <si>
    <t>3FHH6</t>
  </si>
  <si>
    <t>3FNY3</t>
  </si>
  <si>
    <t>3ESF9</t>
  </si>
  <si>
    <t>HPQI</t>
  </si>
  <si>
    <t>3EWH3</t>
  </si>
  <si>
    <t>HPQL</t>
  </si>
  <si>
    <t>3EXR6</t>
  </si>
  <si>
    <t>3FDM2</t>
  </si>
  <si>
    <t>3ELD7</t>
  </si>
  <si>
    <t>3FGQ5</t>
  </si>
  <si>
    <t>3FJG3</t>
  </si>
  <si>
    <t>3FUP3</t>
  </si>
  <si>
    <t>3EWF4</t>
  </si>
  <si>
    <t>3FJQ8</t>
  </si>
  <si>
    <t>3FRC</t>
  </si>
  <si>
    <t>3EUF7</t>
  </si>
  <si>
    <t>3FQN5</t>
  </si>
  <si>
    <t>3EFF4</t>
  </si>
  <si>
    <t>3FVS</t>
  </si>
  <si>
    <t>3FLM9</t>
  </si>
  <si>
    <t>3EGC3</t>
  </si>
  <si>
    <t>3FRP</t>
  </si>
  <si>
    <t>H9VD</t>
  </si>
  <si>
    <t>3FNW4</t>
  </si>
  <si>
    <t>HONU</t>
  </si>
  <si>
    <t>H3BV</t>
  </si>
  <si>
    <t>3EZP7</t>
  </si>
  <si>
    <t>3FDA7</t>
  </si>
  <si>
    <t>3EXP9</t>
  </si>
  <si>
    <t>3FTJ</t>
  </si>
  <si>
    <t>3EZS5</t>
  </si>
  <si>
    <t>3ENL6</t>
  </si>
  <si>
    <t>3FET6</t>
  </si>
  <si>
    <t>3FGU8</t>
  </si>
  <si>
    <t>3FGT8</t>
  </si>
  <si>
    <t>3EUU9</t>
  </si>
  <si>
    <t>3FBN7</t>
  </si>
  <si>
    <t>3ENL7</t>
  </si>
  <si>
    <t>3FQX</t>
  </si>
  <si>
    <t>H 9 T M</t>
  </si>
  <si>
    <t>3FPF8</t>
  </si>
  <si>
    <t>3FFH5</t>
  </si>
  <si>
    <t>3EYR5</t>
  </si>
  <si>
    <t>3EXF2</t>
  </si>
  <si>
    <t>3FTT2</t>
  </si>
  <si>
    <t>3FXI8</t>
  </si>
  <si>
    <t>HPCT</t>
  </si>
  <si>
    <t>3FYP2</t>
  </si>
  <si>
    <t>3EZE</t>
  </si>
  <si>
    <t>HPON</t>
  </si>
  <si>
    <t>H3NI</t>
  </si>
  <si>
    <t>3FYM8</t>
  </si>
  <si>
    <t>3FJR4</t>
  </si>
  <si>
    <t>3FGU9</t>
  </si>
  <si>
    <t>HPSV</t>
  </si>
  <si>
    <t>3FCS5</t>
  </si>
  <si>
    <t>3FVJ6</t>
  </si>
  <si>
    <t>3FWO7</t>
  </si>
  <si>
    <t>HP6652</t>
  </si>
  <si>
    <t>H9UK</t>
  </si>
  <si>
    <t>HPIY</t>
  </si>
  <si>
    <t>3FLM7</t>
  </si>
  <si>
    <t>3FAP9</t>
  </si>
  <si>
    <t>H9VE</t>
  </si>
  <si>
    <t>3FKY5</t>
  </si>
  <si>
    <t>3ECY3</t>
  </si>
  <si>
    <t>H8RL</t>
  </si>
  <si>
    <t>H9HA</t>
  </si>
  <si>
    <t>3EPK7</t>
  </si>
  <si>
    <t>HP5274</t>
  </si>
  <si>
    <t>3FJK</t>
  </si>
  <si>
    <t>3FVG3</t>
  </si>
  <si>
    <t>3EPV8</t>
  </si>
  <si>
    <t>3FQW3</t>
  </si>
  <si>
    <t>3EVE6</t>
  </si>
  <si>
    <t>3EAV9</t>
  </si>
  <si>
    <t>HPJR</t>
  </si>
  <si>
    <t>3EPZ8</t>
  </si>
  <si>
    <t>HPLB</t>
  </si>
  <si>
    <t>3EAB7</t>
  </si>
  <si>
    <t>3EMV7</t>
  </si>
  <si>
    <t>3FLJ4</t>
  </si>
  <si>
    <t>3FAA5</t>
  </si>
  <si>
    <t>HPLK</t>
  </si>
  <si>
    <t>3FIH4</t>
  </si>
  <si>
    <t>3FIS8</t>
  </si>
  <si>
    <t>3EXR4</t>
  </si>
  <si>
    <t>H9ME</t>
  </si>
  <si>
    <t>3FAR6</t>
  </si>
  <si>
    <t>3EVP5</t>
  </si>
  <si>
    <t>3FOK3</t>
  </si>
  <si>
    <t>3EXZ8</t>
  </si>
  <si>
    <t>3FZR6</t>
  </si>
  <si>
    <t>3FST3</t>
  </si>
  <si>
    <t>3FJT5</t>
  </si>
  <si>
    <t>H8TS</t>
  </si>
  <si>
    <t>3FQT9</t>
  </si>
  <si>
    <t>3EUT8</t>
  </si>
  <si>
    <t>3FME4</t>
  </si>
  <si>
    <t>H3OK</t>
  </si>
  <si>
    <t>H9TK</t>
  </si>
  <si>
    <t>HOFF</t>
  </si>
  <si>
    <t>3FHV3</t>
  </si>
  <si>
    <t>3EYF7</t>
  </si>
  <si>
    <t>3EVA3</t>
  </si>
  <si>
    <t>3FQY3</t>
  </si>
  <si>
    <t>3EZZ7</t>
  </si>
  <si>
    <t>3EMI4</t>
  </si>
  <si>
    <t>3EJR9</t>
  </si>
  <si>
    <t>HOKF</t>
  </si>
  <si>
    <t>HOXR</t>
  </si>
  <si>
    <t>3FOW2</t>
  </si>
  <si>
    <t>3FNX8</t>
  </si>
  <si>
    <t>3EVR2</t>
  </si>
  <si>
    <t>3FQL8</t>
  </si>
  <si>
    <t>3FFQ6</t>
  </si>
  <si>
    <t>3FUL8</t>
  </si>
  <si>
    <t>HOXT</t>
  </si>
  <si>
    <t>3FBR4</t>
  </si>
  <si>
    <t>3FIA8</t>
  </si>
  <si>
    <t>3FRO9</t>
  </si>
  <si>
    <t>H3KY</t>
  </si>
  <si>
    <t>3FQE8</t>
  </si>
  <si>
    <t>3EZU5</t>
  </si>
  <si>
    <t>3EXJ5</t>
  </si>
  <si>
    <t>HPLX</t>
  </si>
  <si>
    <t>H3GY</t>
  </si>
  <si>
    <t>3EOC5</t>
  </si>
  <si>
    <t>3FLO5</t>
  </si>
  <si>
    <t>3EGW5</t>
  </si>
  <si>
    <t>3EHK2</t>
  </si>
  <si>
    <t>3EVD3</t>
  </si>
  <si>
    <t>3FWK2</t>
  </si>
  <si>
    <t>HOJR</t>
  </si>
  <si>
    <t>3EHI</t>
  </si>
  <si>
    <t>3FLK4</t>
  </si>
  <si>
    <t>HOFC</t>
  </si>
  <si>
    <t xml:space="preserve"> 3FBQ5</t>
  </si>
  <si>
    <t>H9NF</t>
  </si>
  <si>
    <t>3FTS9</t>
  </si>
  <si>
    <t>3FZV</t>
  </si>
  <si>
    <t>3EQL8</t>
  </si>
  <si>
    <t>3ETV5</t>
  </si>
  <si>
    <t>3FIQ7</t>
  </si>
  <si>
    <t>H9LO</t>
  </si>
  <si>
    <t>3EFM4</t>
  </si>
  <si>
    <t>3EQN4</t>
  </si>
  <si>
    <t>H9TT</t>
  </si>
  <si>
    <t>HOOM</t>
  </si>
  <si>
    <t>H8UX</t>
  </si>
  <si>
    <t>3EXC5</t>
  </si>
  <si>
    <t>3EXJ3</t>
  </si>
  <si>
    <t>3FZZ6</t>
  </si>
  <si>
    <t>3FIC3</t>
  </si>
  <si>
    <t>3FKB7</t>
  </si>
  <si>
    <t>HOJY</t>
  </si>
  <si>
    <t>3EVF3</t>
  </si>
  <si>
    <t>3FBK7</t>
  </si>
  <si>
    <t>H9ON</t>
  </si>
  <si>
    <t>3FTN2</t>
  </si>
  <si>
    <t>3FFB8</t>
  </si>
  <si>
    <t>3FNK</t>
  </si>
  <si>
    <t>3EBI5</t>
  </si>
  <si>
    <t>3FWQ9</t>
  </si>
  <si>
    <t>H9CS</t>
  </si>
  <si>
    <t>3ELO6</t>
  </si>
  <si>
    <t>3FFA8</t>
  </si>
  <si>
    <t>3FKN5</t>
  </si>
  <si>
    <t>3FDJ3</t>
  </si>
  <si>
    <t>3FIL</t>
  </si>
  <si>
    <t>3FXX7</t>
  </si>
  <si>
    <t>3FBE7</t>
  </si>
  <si>
    <t>3FUX9</t>
  </si>
  <si>
    <t>3EVU</t>
  </si>
  <si>
    <t>3FZJ</t>
  </si>
  <si>
    <t>3FBX5</t>
  </si>
  <si>
    <t>H3LY</t>
  </si>
  <si>
    <t>H8YV</t>
  </si>
  <si>
    <t>3EAL5</t>
  </si>
  <si>
    <t>3FTP3</t>
  </si>
  <si>
    <t>3FVC6</t>
  </si>
  <si>
    <t>HPVM</t>
  </si>
  <si>
    <t>3FPV6</t>
  </si>
  <si>
    <t>3FCD8</t>
  </si>
  <si>
    <t>HOOK</t>
  </si>
  <si>
    <t>3FHR3</t>
  </si>
  <si>
    <t>H3ME</t>
  </si>
  <si>
    <t>3FRZ3</t>
  </si>
  <si>
    <t>HPTK</t>
  </si>
  <si>
    <t>H9AO</t>
  </si>
  <si>
    <t>3FZZ2</t>
  </si>
  <si>
    <t>3EWN8</t>
  </si>
  <si>
    <t>3EVM6</t>
  </si>
  <si>
    <t>3EZD7</t>
  </si>
  <si>
    <t>3EPW7</t>
  </si>
  <si>
    <t>3EVV9</t>
  </si>
  <si>
    <t>3EJB9</t>
  </si>
  <si>
    <t>3EYP4</t>
  </si>
  <si>
    <t>HPFB</t>
  </si>
  <si>
    <t>HOCB</t>
  </si>
  <si>
    <t>3EKA</t>
  </si>
  <si>
    <t>3EFH9</t>
  </si>
  <si>
    <t>H3MZ</t>
  </si>
  <si>
    <t>H8WC</t>
  </si>
  <si>
    <t>3EVU7</t>
  </si>
  <si>
    <t>HOGW</t>
  </si>
  <si>
    <t>3ENH8</t>
  </si>
  <si>
    <t>3FSK7</t>
  </si>
  <si>
    <t>H9DR</t>
  </si>
  <si>
    <t>3FFG9</t>
  </si>
  <si>
    <t>3EZD4</t>
  </si>
  <si>
    <t>3EWP4</t>
  </si>
  <si>
    <t>H3KR</t>
  </si>
  <si>
    <t>3EMC9</t>
  </si>
  <si>
    <t>HOVG</t>
  </si>
  <si>
    <t>3EVZ5</t>
  </si>
  <si>
    <t>3FLU9</t>
  </si>
  <si>
    <t>3EFH4</t>
  </si>
  <si>
    <t>H9IZ</t>
  </si>
  <si>
    <t>3EOA9</t>
  </si>
  <si>
    <t>3ELZ8</t>
  </si>
  <si>
    <t>3EGP4</t>
  </si>
  <si>
    <t>3EXN9</t>
  </si>
  <si>
    <t>3FRL6</t>
  </si>
  <si>
    <t>3FAJ4</t>
  </si>
  <si>
    <t>3ELO8</t>
  </si>
  <si>
    <t>3FTR8</t>
  </si>
  <si>
    <t>HOXV</t>
  </si>
  <si>
    <t>3FIP2</t>
  </si>
  <si>
    <t>HPUY</t>
  </si>
  <si>
    <t>3EWO3</t>
  </si>
  <si>
    <t>3FNQ3</t>
  </si>
  <si>
    <t>3FTC3</t>
  </si>
  <si>
    <t>H9AL</t>
  </si>
  <si>
    <t>H3YG</t>
  </si>
  <si>
    <t>3ECD8</t>
  </si>
  <si>
    <t>3FQN3</t>
  </si>
  <si>
    <t>3FEZ7</t>
  </si>
  <si>
    <t>3FOX6</t>
  </si>
  <si>
    <t>3FOX2</t>
  </si>
  <si>
    <t>HOQV</t>
  </si>
  <si>
    <t>3ERG8</t>
  </si>
  <si>
    <t>3FZM6</t>
  </si>
  <si>
    <t>3ESR6</t>
  </si>
  <si>
    <t>HOPU</t>
  </si>
  <si>
    <t>3FST5</t>
  </si>
  <si>
    <t>3EQO2</t>
  </si>
  <si>
    <t>3FUD6</t>
  </si>
  <si>
    <t>H9FR</t>
  </si>
  <si>
    <t>3FEK8</t>
  </si>
  <si>
    <t>3ENN9</t>
  </si>
  <si>
    <t>3EDC6</t>
  </si>
  <si>
    <t>3ETD</t>
  </si>
  <si>
    <t>3FON6</t>
  </si>
  <si>
    <t>3EPB3</t>
  </si>
  <si>
    <t>3EAI5</t>
  </si>
  <si>
    <t>3FZJ5</t>
  </si>
  <si>
    <t>H3OM</t>
  </si>
  <si>
    <t>H9ID</t>
  </si>
  <si>
    <t>3ECD5</t>
  </si>
  <si>
    <t>3FUK2</t>
  </si>
  <si>
    <t>3FHM8</t>
  </si>
  <si>
    <t>3FTD3</t>
  </si>
  <si>
    <t>3FFG5</t>
  </si>
  <si>
    <t>H3JK</t>
  </si>
  <si>
    <t>3FVL4</t>
  </si>
  <si>
    <t>3FTM</t>
  </si>
  <si>
    <t>3EZR9</t>
  </si>
  <si>
    <t>H8BD</t>
  </si>
  <si>
    <t>3FUK4</t>
  </si>
  <si>
    <t>H8BF</t>
  </si>
  <si>
    <t>3ELT9</t>
  </si>
  <si>
    <t>HORJ</t>
  </si>
  <si>
    <t>3EVN9</t>
  </si>
  <si>
    <t>3FIK8</t>
  </si>
  <si>
    <t>3EVD6</t>
  </si>
  <si>
    <t>3FYT6</t>
  </si>
  <si>
    <t>3FKR9</t>
  </si>
  <si>
    <t>3FXO3</t>
  </si>
  <si>
    <t>3FXX4</t>
  </si>
  <si>
    <t>3FAD8</t>
  </si>
  <si>
    <t>3FLI</t>
  </si>
  <si>
    <t>3FQB9</t>
  </si>
  <si>
    <t>3FZD7</t>
  </si>
  <si>
    <t>3EPF5</t>
  </si>
  <si>
    <t>3FWN5</t>
  </si>
  <si>
    <t>H8MW</t>
  </si>
  <si>
    <t>3FZZ7</t>
  </si>
  <si>
    <t>3EYW5</t>
  </si>
  <si>
    <t>3FAE5</t>
  </si>
  <si>
    <t>HOSM</t>
  </si>
  <si>
    <t>HOSD</t>
  </si>
  <si>
    <t>3FGF6</t>
  </si>
  <si>
    <t>3EUG5</t>
  </si>
  <si>
    <t>3EBD8</t>
  </si>
  <si>
    <t>3ELH5</t>
  </si>
  <si>
    <t>3FKC3</t>
  </si>
  <si>
    <t>3FSR6</t>
  </si>
  <si>
    <t>3EBN8</t>
  </si>
  <si>
    <t>H8AI</t>
  </si>
  <si>
    <t>3FEH2</t>
  </si>
  <si>
    <t>3FUK3</t>
  </si>
  <si>
    <t>HOCT</t>
  </si>
  <si>
    <t>3EOJ7</t>
  </si>
  <si>
    <t>3FOE7</t>
  </si>
  <si>
    <t>HPUI</t>
  </si>
  <si>
    <t>3FRG5</t>
  </si>
  <si>
    <t>HOCK</t>
  </si>
  <si>
    <t>3FTH3</t>
  </si>
  <si>
    <t>3EAB2</t>
  </si>
  <si>
    <t>3FOQ7</t>
  </si>
  <si>
    <t>3EYO5</t>
  </si>
  <si>
    <t>H9DH</t>
  </si>
  <si>
    <t>3FHT6</t>
  </si>
  <si>
    <t>3ERO7</t>
  </si>
  <si>
    <t>H3VP</t>
  </si>
  <si>
    <t>3EGI5</t>
  </si>
  <si>
    <t>3EKQ</t>
  </si>
  <si>
    <t>3FYC4</t>
  </si>
  <si>
    <t>3EIO3</t>
  </si>
  <si>
    <t>H8WW</t>
  </si>
  <si>
    <t>3FFA2</t>
  </si>
  <si>
    <t>HOVA</t>
  </si>
  <si>
    <t>3FQI</t>
  </si>
  <si>
    <t>3EWG5</t>
  </si>
  <si>
    <t>3FUO</t>
  </si>
  <si>
    <t>3FPM</t>
  </si>
  <si>
    <t>3ERP8</t>
  </si>
  <si>
    <t>HPWW</t>
  </si>
  <si>
    <t>3FLZ3</t>
  </si>
  <si>
    <t>3FWN3</t>
  </si>
  <si>
    <t>HPIU</t>
  </si>
  <si>
    <t>3EWX4</t>
  </si>
  <si>
    <t>3FZA5</t>
  </si>
  <si>
    <t>3EXQ5</t>
  </si>
  <si>
    <t>3FMO4</t>
  </si>
  <si>
    <t>3FDX7</t>
  </si>
  <si>
    <t>3FPD7</t>
  </si>
  <si>
    <t>3ETA9</t>
  </si>
  <si>
    <t>HPZA</t>
  </si>
  <si>
    <t>HOXD</t>
  </si>
  <si>
    <t>H3TD</t>
  </si>
  <si>
    <t>3ETQ2</t>
  </si>
  <si>
    <t>3FAG8</t>
  </si>
  <si>
    <t>3EGI8</t>
  </si>
  <si>
    <t>H9QK</t>
  </si>
  <si>
    <t>3FGL4</t>
  </si>
  <si>
    <t>3FOW</t>
  </si>
  <si>
    <t>3EDZ7</t>
  </si>
  <si>
    <t>H3XC</t>
  </si>
  <si>
    <t>H3XD</t>
  </si>
  <si>
    <t>H3PY</t>
  </si>
  <si>
    <t>3FMC5</t>
  </si>
  <si>
    <t>3FMO</t>
  </si>
  <si>
    <t>3FBJ9</t>
  </si>
  <si>
    <t>3FDU9</t>
  </si>
  <si>
    <t>3FYC</t>
  </si>
  <si>
    <t>H8EM</t>
  </si>
  <si>
    <t>3FZU8</t>
  </si>
  <si>
    <t>3FOD5</t>
  </si>
  <si>
    <t>3FCD9</t>
  </si>
  <si>
    <t>3FVE4</t>
  </si>
  <si>
    <t>3EGK</t>
  </si>
  <si>
    <t>3EYU8</t>
  </si>
  <si>
    <t>3FCB6</t>
  </si>
  <si>
    <t>3FNF4</t>
  </si>
  <si>
    <t>3FCE9</t>
  </si>
  <si>
    <t>H9TI</t>
  </si>
  <si>
    <t>3EON7</t>
  </si>
  <si>
    <t>H3XQ</t>
  </si>
  <si>
    <t>3FOI8</t>
  </si>
  <si>
    <t>3FBF9</t>
  </si>
  <si>
    <t>3EPN5</t>
  </si>
  <si>
    <t>3FZX3</t>
  </si>
  <si>
    <t>3EWO8</t>
  </si>
  <si>
    <t>H9ZZ</t>
  </si>
  <si>
    <t>3FZE</t>
  </si>
  <si>
    <t>3EUO7</t>
  </si>
  <si>
    <t>3FZZ5</t>
  </si>
  <si>
    <t>3FND8</t>
  </si>
  <si>
    <t>3EAP6</t>
  </si>
  <si>
    <t>3FSM7</t>
  </si>
  <si>
    <t>3FYE4</t>
  </si>
  <si>
    <t>3EYW4</t>
  </si>
  <si>
    <t>3EMJ</t>
  </si>
  <si>
    <t>3EZV7</t>
  </si>
  <si>
    <t>HPDL</t>
  </si>
  <si>
    <t>3FJF3</t>
  </si>
  <si>
    <t>3FWN9</t>
  </si>
  <si>
    <t>3FEI4</t>
  </si>
  <si>
    <t>3FNH6</t>
  </si>
  <si>
    <t>3FHF9</t>
  </si>
  <si>
    <t>3FAI8</t>
  </si>
  <si>
    <t>3FQF9</t>
  </si>
  <si>
    <t>3FPR4</t>
  </si>
  <si>
    <t>3EPB4</t>
  </si>
  <si>
    <t>3EFQ8</t>
  </si>
  <si>
    <t>3FAV7</t>
  </si>
  <si>
    <t>3FBH2</t>
  </si>
  <si>
    <t>H9OO</t>
  </si>
  <si>
    <t>3FGP2</t>
  </si>
  <si>
    <t>3EJR7</t>
  </si>
  <si>
    <t>3FNA3</t>
  </si>
  <si>
    <t>3FCA9</t>
  </si>
  <si>
    <t>3FEL4</t>
  </si>
  <si>
    <t>3FTY6</t>
  </si>
  <si>
    <t>3FJI6</t>
  </si>
  <si>
    <t>3FNL9</t>
  </si>
  <si>
    <t>3FOR4</t>
  </si>
  <si>
    <t>3EVE7</t>
  </si>
  <si>
    <t>3FOB9</t>
  </si>
  <si>
    <t>3FUP9</t>
  </si>
  <si>
    <t>3EYF</t>
  </si>
  <si>
    <t>H9QL</t>
  </si>
  <si>
    <t>3EZE6</t>
  </si>
  <si>
    <t>H9UY</t>
  </si>
  <si>
    <t>3FQK9</t>
  </si>
  <si>
    <t>3EZF7</t>
  </si>
  <si>
    <t>3FZX5</t>
  </si>
  <si>
    <t>3EGE9</t>
  </si>
  <si>
    <t>3FCB9</t>
  </si>
  <si>
    <t>3EAB8</t>
  </si>
  <si>
    <t>3FEP6</t>
  </si>
  <si>
    <t>3FVK4</t>
  </si>
  <si>
    <t>3FSH6</t>
  </si>
  <si>
    <t>3FFE9</t>
  </si>
  <si>
    <t>3EPW6</t>
  </si>
  <si>
    <t>3EYU4</t>
  </si>
  <si>
    <t>H9FW</t>
  </si>
  <si>
    <t>3FBA4</t>
  </si>
  <si>
    <t>3EAC2</t>
  </si>
  <si>
    <t>HOJV</t>
  </si>
  <si>
    <t>3FCC9</t>
  </si>
  <si>
    <t>HP6992</t>
  </si>
  <si>
    <t>3FZP9</t>
  </si>
  <si>
    <t>3FWB9</t>
  </si>
  <si>
    <t>3EUZ4</t>
  </si>
  <si>
    <t>3FWV9</t>
  </si>
  <si>
    <t>3EXV8</t>
  </si>
  <si>
    <t>3FMM</t>
  </si>
  <si>
    <t>3EPI9</t>
  </si>
  <si>
    <t>3FXN9</t>
  </si>
  <si>
    <t>3FEF4</t>
  </si>
  <si>
    <t>3EXF5</t>
  </si>
  <si>
    <t>3FZF9</t>
  </si>
  <si>
    <t>3FZG9</t>
  </si>
  <si>
    <t>3FRW4</t>
  </si>
  <si>
    <t>3FTU</t>
  </si>
  <si>
    <t>3EEN3</t>
  </si>
  <si>
    <t>WWMZ</t>
  </si>
  <si>
    <t>WDI3067</t>
  </si>
  <si>
    <t>WGDW</t>
  </si>
  <si>
    <t>WDC6644</t>
  </si>
  <si>
    <t>WDI5379</t>
  </si>
  <si>
    <t>WDJ4909</t>
  </si>
  <si>
    <t>KRAU</t>
  </si>
  <si>
    <t>3ERI5</t>
  </si>
  <si>
    <t>3EUA9</t>
  </si>
  <si>
    <t>3ERJ5</t>
  </si>
  <si>
    <t>H9CP</t>
  </si>
  <si>
    <t>3FFY3</t>
  </si>
  <si>
    <t>3FST4</t>
  </si>
  <si>
    <t>3ERO5</t>
  </si>
  <si>
    <t>3FJU4</t>
  </si>
  <si>
    <t>3ERO8</t>
  </si>
  <si>
    <t>3FKP3</t>
  </si>
  <si>
    <t>3EVV5</t>
  </si>
  <si>
    <t>3ERU</t>
  </si>
  <si>
    <t>3ERV8</t>
  </si>
  <si>
    <t>3ERX4</t>
  </si>
  <si>
    <t>3EVH4</t>
  </si>
  <si>
    <t>3ERZ7</t>
  </si>
  <si>
    <t>3FNW6</t>
  </si>
  <si>
    <t>3ESA8</t>
  </si>
  <si>
    <t>3FDJ5</t>
  </si>
  <si>
    <t>3EWW5</t>
  </si>
  <si>
    <t>3EGJ4</t>
  </si>
  <si>
    <t>3ESH7</t>
  </si>
  <si>
    <t>3FLX4</t>
  </si>
  <si>
    <t>3FIJ3</t>
  </si>
  <si>
    <t>3EGB7</t>
  </si>
  <si>
    <t>HP5266</t>
  </si>
  <si>
    <t>3ECL8</t>
  </si>
  <si>
    <t>3ESM</t>
  </si>
  <si>
    <t>3FIW9</t>
  </si>
  <si>
    <t>3EEF9</t>
  </si>
  <si>
    <t>3EWI7</t>
  </si>
  <si>
    <t>3ETY</t>
  </si>
  <si>
    <t>3FXM4</t>
  </si>
  <si>
    <t>H9XR</t>
  </si>
  <si>
    <t>3ESS6</t>
  </si>
  <si>
    <t>3EYR2</t>
  </si>
  <si>
    <t>3ESU6</t>
  </si>
  <si>
    <t>3FCJ</t>
  </si>
  <si>
    <t>3FWI6</t>
  </si>
  <si>
    <t>3ESV6</t>
  </si>
  <si>
    <t>3FNG5</t>
  </si>
  <si>
    <t>3FBL3</t>
  </si>
  <si>
    <t>3FJE2</t>
  </si>
  <si>
    <t>3FIF</t>
  </si>
  <si>
    <t>3FMI2</t>
  </si>
  <si>
    <t>3FFI8</t>
  </si>
  <si>
    <t>3EXM6</t>
  </si>
  <si>
    <t>3ESZ5</t>
  </si>
  <si>
    <t>3ESZ7</t>
  </si>
  <si>
    <t>3EQM8</t>
  </si>
  <si>
    <t>3ETA4</t>
  </si>
  <si>
    <t>3EJK</t>
  </si>
  <si>
    <t>3ETC2</t>
  </si>
  <si>
    <t>3FMK2</t>
  </si>
  <si>
    <t>3ETD4</t>
  </si>
  <si>
    <t>3FWP7</t>
  </si>
  <si>
    <t>3ETG3</t>
  </si>
  <si>
    <t>3ETH6</t>
  </si>
  <si>
    <t>3ETI4</t>
  </si>
  <si>
    <t>3FZB</t>
  </si>
  <si>
    <t>3FRJ9</t>
  </si>
  <si>
    <t>3ETJ4</t>
  </si>
  <si>
    <t>HPAR</t>
  </si>
  <si>
    <t>3ETK4</t>
  </si>
  <si>
    <t>HP9729</t>
  </si>
  <si>
    <t>3FJV2</t>
  </si>
  <si>
    <t>3ELY7</t>
  </si>
  <si>
    <t>3ETQ6</t>
  </si>
  <si>
    <t>3EPM8</t>
  </si>
  <si>
    <t>3ETR3</t>
  </si>
  <si>
    <t>H9NL</t>
  </si>
  <si>
    <t>HPVD</t>
  </si>
  <si>
    <t>H3LE</t>
  </si>
  <si>
    <t>HOGZ</t>
  </si>
  <si>
    <t>3FRY4</t>
  </si>
  <si>
    <t>H9JL</t>
  </si>
  <si>
    <t>3FTM3</t>
  </si>
  <si>
    <t>3FRE2</t>
  </si>
  <si>
    <t>3FNP4</t>
  </si>
  <si>
    <t>3FHJ9</t>
  </si>
  <si>
    <t>3FOT4</t>
  </si>
  <si>
    <t>3EYC5</t>
  </si>
  <si>
    <t>3FQD4</t>
  </si>
  <si>
    <t>3FUL3</t>
  </si>
  <si>
    <t>3FZI2</t>
  </si>
  <si>
    <t>3FMO8</t>
  </si>
  <si>
    <t>3FWS4</t>
  </si>
  <si>
    <t>3FXS4</t>
  </si>
  <si>
    <t>3FNZ5</t>
  </si>
  <si>
    <t>H9DV</t>
  </si>
  <si>
    <t>3FPA8</t>
  </si>
  <si>
    <t>H9MA</t>
  </si>
  <si>
    <t>3FHK6</t>
  </si>
  <si>
    <t>3FZO</t>
  </si>
  <si>
    <t>3FRK3</t>
  </si>
  <si>
    <t>3FCJ7</t>
  </si>
  <si>
    <t>HOYR</t>
  </si>
  <si>
    <t>3FVL</t>
  </si>
  <si>
    <t>3EWP7</t>
  </si>
  <si>
    <t>3FNT7</t>
  </si>
  <si>
    <t>3FRO6</t>
  </si>
  <si>
    <t>3FRL9</t>
  </si>
  <si>
    <t>3FEQ8</t>
  </si>
  <si>
    <t>3FXI</t>
  </si>
  <si>
    <t>3EAT6</t>
  </si>
  <si>
    <t>3EGF8</t>
  </si>
  <si>
    <t>3FWX</t>
  </si>
  <si>
    <t>3FAM2</t>
  </si>
  <si>
    <t>3FCN4</t>
  </si>
  <si>
    <t>3EAX3</t>
  </si>
  <si>
    <t>3EXT5</t>
  </si>
  <si>
    <t>3FXT5</t>
  </si>
  <si>
    <t>3EFA4</t>
  </si>
  <si>
    <t>3FHN2</t>
  </si>
  <si>
    <t>3FPO6</t>
  </si>
  <si>
    <t>3ELX4</t>
  </si>
  <si>
    <t>3EYN9</t>
  </si>
  <si>
    <t>3FKX8</t>
  </si>
  <si>
    <t>3EMD7</t>
  </si>
  <si>
    <t>3FPI9</t>
  </si>
  <si>
    <t>HOMQ</t>
  </si>
  <si>
    <t>3EBL8</t>
  </si>
  <si>
    <t>3ETW4</t>
  </si>
  <si>
    <t>3FWP6</t>
  </si>
  <si>
    <t>H3XS</t>
  </si>
  <si>
    <t>3FNO</t>
  </si>
  <si>
    <t>H9RD</t>
  </si>
  <si>
    <t>3FKQ</t>
  </si>
  <si>
    <t>3FJZ8</t>
  </si>
  <si>
    <t>3EBU6</t>
  </si>
  <si>
    <t>3EBW3</t>
  </si>
  <si>
    <t>3ECB</t>
  </si>
  <si>
    <t>3EBZ5</t>
  </si>
  <si>
    <t>3FRV5</t>
  </si>
  <si>
    <t>3EXG6</t>
  </si>
  <si>
    <t>3ECE2</t>
  </si>
  <si>
    <t>3EQD3</t>
  </si>
  <si>
    <t>3FFJ8</t>
  </si>
  <si>
    <t>3ECF4</t>
  </si>
  <si>
    <t>3ECP4</t>
  </si>
  <si>
    <t>3FBD4</t>
  </si>
  <si>
    <t>3EYR7</t>
  </si>
  <si>
    <t>3FIV7</t>
  </si>
  <si>
    <t>3ECP2</t>
  </si>
  <si>
    <t>3ECW7</t>
  </si>
  <si>
    <t>3FFB3</t>
  </si>
  <si>
    <t>3EXT6</t>
  </si>
  <si>
    <t>3ECT9</t>
  </si>
  <si>
    <t>3ETY9</t>
  </si>
  <si>
    <t>3ECV9</t>
  </si>
  <si>
    <t>3EZI7</t>
  </si>
  <si>
    <t>3ECZ3</t>
  </si>
  <si>
    <t>3ECH9</t>
  </si>
  <si>
    <t>3FNQ9</t>
  </si>
  <si>
    <t>3EPG8</t>
  </si>
  <si>
    <t>3EDE7</t>
  </si>
  <si>
    <t>3EDE9</t>
  </si>
  <si>
    <t>3FAV</t>
  </si>
  <si>
    <t>3EZX3</t>
  </si>
  <si>
    <t>3ENO6</t>
  </si>
  <si>
    <t>3EDJ9</t>
  </si>
  <si>
    <t>3EDG8</t>
  </si>
  <si>
    <t>3FBY2</t>
  </si>
  <si>
    <t>3EDM7</t>
  </si>
  <si>
    <t>3FIY3</t>
  </si>
  <si>
    <t>H9EW</t>
  </si>
  <si>
    <t>3FFF3</t>
  </si>
  <si>
    <t>3FAT4</t>
  </si>
  <si>
    <t>3FNE2</t>
  </si>
  <si>
    <t>3FEV2</t>
  </si>
  <si>
    <t>3EHE9</t>
  </si>
  <si>
    <t>3FFZ2</t>
  </si>
  <si>
    <t>3EMJ4</t>
  </si>
  <si>
    <t>3EDQ6</t>
  </si>
  <si>
    <t>3ESB9</t>
  </si>
  <si>
    <t>3EDS4</t>
  </si>
  <si>
    <t>3FZY4</t>
  </si>
  <si>
    <t>3EXV7</t>
  </si>
  <si>
    <t>3EYL7</t>
  </si>
  <si>
    <t>3EER3</t>
  </si>
  <si>
    <t>3FKF7</t>
  </si>
  <si>
    <t>3FUN3</t>
  </si>
  <si>
    <t>3FDH7</t>
  </si>
  <si>
    <t>3EXX9</t>
  </si>
  <si>
    <t>3FPW8</t>
  </si>
  <si>
    <t>3EGM7</t>
  </si>
  <si>
    <t>3EES2</t>
  </si>
  <si>
    <t>3EES4</t>
  </si>
  <si>
    <t>3EEX8</t>
  </si>
  <si>
    <t>3FST6</t>
  </si>
  <si>
    <t>3FYG5</t>
  </si>
  <si>
    <t>3EEV4</t>
  </si>
  <si>
    <t>3FLF4</t>
  </si>
  <si>
    <t>3FEY6</t>
  </si>
  <si>
    <t>3EMY4</t>
  </si>
  <si>
    <t>3FJB7</t>
  </si>
  <si>
    <t>3FSN6</t>
  </si>
  <si>
    <t>H9CR</t>
  </si>
  <si>
    <t>3EEG9</t>
  </si>
  <si>
    <t>3FVW4</t>
  </si>
  <si>
    <t>3EFY2</t>
  </si>
  <si>
    <t>H8MO</t>
  </si>
  <si>
    <t>3FPP3</t>
  </si>
  <si>
    <t>3FXY8</t>
  </si>
  <si>
    <t>3EEX4</t>
  </si>
  <si>
    <t>3EEX5</t>
  </si>
  <si>
    <t>3EVG2</t>
  </si>
  <si>
    <t>3EFA8</t>
  </si>
  <si>
    <t>3EFB4</t>
  </si>
  <si>
    <t>3EOZ5</t>
  </si>
  <si>
    <t>3FVE7</t>
  </si>
  <si>
    <t>3FOK4</t>
  </si>
  <si>
    <t>3EHZ</t>
  </si>
  <si>
    <t>3FUL2</t>
  </si>
  <si>
    <t>3FQU</t>
  </si>
  <si>
    <t>3FKY8</t>
  </si>
  <si>
    <t>3EIB7</t>
  </si>
  <si>
    <t>3FUZ4</t>
  </si>
  <si>
    <t>3EIC5</t>
  </si>
  <si>
    <t>3EIC8</t>
  </si>
  <si>
    <t>3EID5</t>
  </si>
  <si>
    <t>3FAG3</t>
  </si>
  <si>
    <t>3EIF6</t>
  </si>
  <si>
    <t>3EVB7</t>
  </si>
  <si>
    <t>3FOJ3</t>
  </si>
  <si>
    <t>3FKN3</t>
  </si>
  <si>
    <t>3EJE4</t>
  </si>
  <si>
    <t>3FQI9</t>
  </si>
  <si>
    <t>3EIG9</t>
  </si>
  <si>
    <t>3FAU6</t>
  </si>
  <si>
    <t>3FIN6</t>
  </si>
  <si>
    <t>3ELU6</t>
  </si>
  <si>
    <t>3FGQ2</t>
  </si>
  <si>
    <t>3EHO5</t>
  </si>
  <si>
    <t>3FMD5</t>
  </si>
  <si>
    <t>3EIJ5</t>
  </si>
  <si>
    <t>H3BX</t>
  </si>
  <si>
    <t>3EVD8</t>
  </si>
  <si>
    <t>3EHX3</t>
  </si>
  <si>
    <t>H3LH</t>
  </si>
  <si>
    <t>H3BL</t>
  </si>
  <si>
    <t>3EHY</t>
  </si>
  <si>
    <t>3EHY6</t>
  </si>
  <si>
    <t>3EHY9</t>
  </si>
  <si>
    <t>3EXZ</t>
  </si>
  <si>
    <t>3EOS4</t>
  </si>
  <si>
    <t>3FUN4</t>
  </si>
  <si>
    <t>3FSA6</t>
  </si>
  <si>
    <t>H9ZC</t>
  </si>
  <si>
    <t>3FBL9</t>
  </si>
  <si>
    <t>3EIN9</t>
  </si>
  <si>
    <t>3EIO4</t>
  </si>
  <si>
    <t>3FWZ2</t>
  </si>
  <si>
    <t>3EIQ5</t>
  </si>
  <si>
    <t>3EIQ9</t>
  </si>
  <si>
    <t>3EIS6</t>
  </si>
  <si>
    <t>3EIS8</t>
  </si>
  <si>
    <t>3EIW4</t>
  </si>
  <si>
    <t>3EIZ7</t>
  </si>
  <si>
    <t>3FJR3</t>
  </si>
  <si>
    <t>3FLT5</t>
  </si>
  <si>
    <t>3EJC8</t>
  </si>
  <si>
    <t>3FXA5</t>
  </si>
  <si>
    <t>3EOS9</t>
  </si>
  <si>
    <t>3EJE9</t>
  </si>
  <si>
    <t>3EJG5</t>
  </si>
  <si>
    <t>3EJI2</t>
  </si>
  <si>
    <t>3EJI4</t>
  </si>
  <si>
    <t>3FMF8</t>
  </si>
  <si>
    <t>HPAY</t>
  </si>
  <si>
    <t>3FDD3</t>
  </si>
  <si>
    <t>3FOJ2</t>
  </si>
  <si>
    <t>3EJN3</t>
  </si>
  <si>
    <t>3EBU2</t>
  </si>
  <si>
    <t>3EXW3</t>
  </si>
  <si>
    <t>3ENE4</t>
  </si>
  <si>
    <t>3EVC3</t>
  </si>
  <si>
    <t>3EJT8</t>
  </si>
  <si>
    <t>3EJW7</t>
  </si>
  <si>
    <t>3FQS7</t>
  </si>
  <si>
    <t>3EJY5</t>
  </si>
  <si>
    <t>3FJM5</t>
  </si>
  <si>
    <t>3FWT6</t>
  </si>
  <si>
    <t>3FRO4</t>
  </si>
  <si>
    <t>3EKK4</t>
  </si>
  <si>
    <t>3EKK5</t>
  </si>
  <si>
    <t>3FEG9</t>
  </si>
  <si>
    <t>3FAK3</t>
  </si>
  <si>
    <t>3EKL7</t>
  </si>
  <si>
    <t>3EKN9</t>
  </si>
  <si>
    <t>H9FS</t>
  </si>
  <si>
    <t>3EKO7</t>
  </si>
  <si>
    <t>3EZY5</t>
  </si>
  <si>
    <t>H3BT</t>
  </si>
  <si>
    <t>3EPT6</t>
  </si>
  <si>
    <t>3FFX8</t>
  </si>
  <si>
    <t>3FQZ6</t>
  </si>
  <si>
    <t>3EKV4</t>
  </si>
  <si>
    <t>3EPP4</t>
  </si>
  <si>
    <t>3FOG7</t>
  </si>
  <si>
    <t>3FXY3</t>
  </si>
  <si>
    <t>3EEN6</t>
  </si>
  <si>
    <t>3EKZ6</t>
  </si>
  <si>
    <t>3FYG9</t>
  </si>
  <si>
    <t>3FJN7</t>
  </si>
  <si>
    <t>3EDI9</t>
  </si>
  <si>
    <t>3EXF</t>
  </si>
  <si>
    <t>3FPZ3</t>
  </si>
  <si>
    <t>3EUJ4</t>
  </si>
  <si>
    <t>3EZV</t>
  </si>
  <si>
    <t>3ELF2</t>
  </si>
  <si>
    <t>3ELG3</t>
  </si>
  <si>
    <t>3EAH6</t>
  </si>
  <si>
    <t>3ELH2</t>
  </si>
  <si>
    <t>3FUW9</t>
  </si>
  <si>
    <t>H8KL</t>
  </si>
  <si>
    <t>3EXG9</t>
  </si>
  <si>
    <t>3EYU3</t>
  </si>
  <si>
    <t>3FSI9</t>
  </si>
  <si>
    <t>3FIG8</t>
  </si>
  <si>
    <t>H3TC</t>
  </si>
  <si>
    <t>3EWV9</t>
  </si>
  <si>
    <t>3FHE5</t>
  </si>
  <si>
    <t>3FFM</t>
  </si>
  <si>
    <t>3EUF4</t>
  </si>
  <si>
    <t>3FHO3</t>
  </si>
  <si>
    <t>H3PC</t>
  </si>
  <si>
    <t>3FAT3</t>
  </si>
  <si>
    <t>3EXP8</t>
  </si>
  <si>
    <t>3FJX7</t>
  </si>
  <si>
    <t>3EQR5</t>
  </si>
  <si>
    <t>3FNX4</t>
  </si>
  <si>
    <t>3FOL3</t>
  </si>
  <si>
    <t>3FNS5</t>
  </si>
  <si>
    <t>3FAY9</t>
  </si>
  <si>
    <t>3FGP4</t>
  </si>
  <si>
    <t>3FHM3</t>
  </si>
  <si>
    <t>3FJB9</t>
  </si>
  <si>
    <t>3FVB9</t>
  </si>
  <si>
    <t>3EWI6</t>
  </si>
  <si>
    <t>3FSP3</t>
  </si>
  <si>
    <t>3FXT9</t>
  </si>
  <si>
    <t>3FMM8</t>
  </si>
  <si>
    <t>3EUY8</t>
  </si>
  <si>
    <t>3EZI9</t>
  </si>
  <si>
    <t>3FAW3</t>
  </si>
  <si>
    <t>3FMW9</t>
  </si>
  <si>
    <t>3FEC3</t>
  </si>
  <si>
    <t>3EZP4</t>
  </si>
  <si>
    <t>3EAK5</t>
  </si>
  <si>
    <t>3FPK7</t>
  </si>
  <si>
    <t>3EYD6</t>
  </si>
  <si>
    <t>3FJV3</t>
  </si>
  <si>
    <t>HODG</t>
  </si>
  <si>
    <t>3FLG8</t>
  </si>
  <si>
    <t>3FNZ3</t>
  </si>
  <si>
    <t>3FMC3</t>
  </si>
  <si>
    <t>3FNI3</t>
  </si>
  <si>
    <t>3FDA3</t>
  </si>
  <si>
    <t>HPTG</t>
  </si>
  <si>
    <t>3FYH4</t>
  </si>
  <si>
    <t>H9OF</t>
  </si>
  <si>
    <t>HOJU</t>
  </si>
  <si>
    <t>3EWD6</t>
  </si>
  <si>
    <t>3EXP4</t>
  </si>
  <si>
    <t>3EZD3</t>
  </si>
  <si>
    <t>3FYI7</t>
  </si>
  <si>
    <t>3EZN</t>
  </si>
  <si>
    <t>3FCR4</t>
  </si>
  <si>
    <t>3FHM2</t>
  </si>
  <si>
    <t>3EXG3</t>
  </si>
  <si>
    <t>3EKT9</t>
  </si>
  <si>
    <t>3EYX5</t>
  </si>
  <si>
    <t>3EYW9</t>
  </si>
  <si>
    <t>H3XW</t>
  </si>
  <si>
    <t>3FXN8</t>
  </si>
  <si>
    <t>3EUB6</t>
  </si>
  <si>
    <t>3FAO7</t>
  </si>
  <si>
    <t>3EXL9</t>
  </si>
  <si>
    <t>3FGV</t>
  </si>
  <si>
    <t>HORX</t>
  </si>
  <si>
    <t>3FIY5</t>
  </si>
  <si>
    <t>3EVS3</t>
  </si>
  <si>
    <t>3FNX2</t>
  </si>
  <si>
    <t>3EXQ6</t>
  </si>
  <si>
    <t>3FCW3</t>
  </si>
  <si>
    <t>3FGD2</t>
  </si>
  <si>
    <t>3FCL4</t>
  </si>
  <si>
    <t>3FDX6</t>
  </si>
  <si>
    <t>3ECW9</t>
  </si>
  <si>
    <t>3FXF9</t>
  </si>
  <si>
    <t>3FVC7</t>
  </si>
  <si>
    <t>3FKR7</t>
  </si>
  <si>
    <t>3EYY4</t>
  </si>
  <si>
    <t>3EUK2</t>
  </si>
  <si>
    <t>3EXI9</t>
  </si>
  <si>
    <t>3FHK9</t>
  </si>
  <si>
    <t>3EEO6</t>
  </si>
  <si>
    <t>3EBN6</t>
  </si>
  <si>
    <t>3FGM6</t>
  </si>
  <si>
    <t>3FZF2</t>
  </si>
  <si>
    <t>3FPN2</t>
  </si>
  <si>
    <t>3EVY2</t>
  </si>
  <si>
    <t>3FZM9</t>
  </si>
  <si>
    <t>3EZA9</t>
  </si>
  <si>
    <t>HONE</t>
  </si>
  <si>
    <t>3EWR8</t>
  </si>
  <si>
    <t>3FKY3</t>
  </si>
  <si>
    <t>3FKQ7</t>
  </si>
  <si>
    <t>3EZJ2</t>
  </si>
  <si>
    <t>3FGA2</t>
  </si>
  <si>
    <t>3FJF6</t>
  </si>
  <si>
    <t>3FBT2</t>
  </si>
  <si>
    <t>3EWO2</t>
  </si>
  <si>
    <t>3FDT4</t>
  </si>
  <si>
    <t>H3YO</t>
  </si>
  <si>
    <t>3FIZ</t>
  </si>
  <si>
    <t>H9OP</t>
  </si>
  <si>
    <t>3FBH4</t>
  </si>
  <si>
    <t>3FCH5</t>
  </si>
  <si>
    <t>3FIB4</t>
  </si>
  <si>
    <t>3FGS3</t>
  </si>
  <si>
    <t>3FCU7</t>
  </si>
  <si>
    <t>3EVH2</t>
  </si>
  <si>
    <t>3FQI4</t>
  </si>
  <si>
    <t>3FHU3</t>
  </si>
  <si>
    <t>3EPI8</t>
  </si>
  <si>
    <t>3FLM6</t>
  </si>
  <si>
    <t>3EHH2</t>
  </si>
  <si>
    <t>HP2334</t>
  </si>
  <si>
    <t>H9KL</t>
  </si>
  <si>
    <t>3FSO8</t>
  </si>
  <si>
    <t>3FNH9</t>
  </si>
  <si>
    <t>3EPG7</t>
  </si>
  <si>
    <t>3EWY2</t>
  </si>
  <si>
    <t>3EMF5</t>
  </si>
  <si>
    <t>HORZ</t>
  </si>
  <si>
    <t>3EWN5</t>
  </si>
  <si>
    <t>3EJG6</t>
  </si>
  <si>
    <t>3EZR7</t>
  </si>
  <si>
    <t>3ESZ3</t>
  </si>
  <si>
    <t>3FUO3</t>
  </si>
  <si>
    <t>3EMJ3</t>
  </si>
  <si>
    <t>3EM19</t>
  </si>
  <si>
    <t>3EBK5</t>
  </si>
  <si>
    <t>3FS02</t>
  </si>
  <si>
    <t>3FTY4</t>
  </si>
  <si>
    <t>3EDK5</t>
  </si>
  <si>
    <t>3EUM7</t>
  </si>
  <si>
    <t>3FLB7</t>
  </si>
  <si>
    <t>3FXA4</t>
  </si>
  <si>
    <t>3FGG7</t>
  </si>
  <si>
    <t>3EKS7</t>
  </si>
  <si>
    <t>3FJS8</t>
  </si>
  <si>
    <t>3EQQ5</t>
  </si>
  <si>
    <t>3EPK4</t>
  </si>
  <si>
    <t>3EPX3</t>
  </si>
  <si>
    <t>3EAJ4</t>
  </si>
  <si>
    <t>3FIP6</t>
  </si>
  <si>
    <t>3FKM</t>
  </si>
  <si>
    <t>3FWL4</t>
  </si>
  <si>
    <t>3EDH6</t>
  </si>
  <si>
    <t>H3CT</t>
  </si>
  <si>
    <t>3EIA8</t>
  </si>
  <si>
    <t>3ESI8</t>
  </si>
  <si>
    <t>HPZT</t>
  </si>
  <si>
    <t>3FTM8</t>
  </si>
  <si>
    <t>3EKP9</t>
  </si>
  <si>
    <t>3EGF</t>
  </si>
  <si>
    <t>H9CH</t>
  </si>
  <si>
    <t>3FSB2</t>
  </si>
  <si>
    <t>3FUI8</t>
  </si>
  <si>
    <t>3EQL</t>
  </si>
  <si>
    <t>3FEX3</t>
  </si>
  <si>
    <t>HOGJ</t>
  </si>
  <si>
    <t>3EWC9</t>
  </si>
  <si>
    <t>3EIP4</t>
  </si>
  <si>
    <t>3EOM7</t>
  </si>
  <si>
    <t>3ENT6</t>
  </si>
  <si>
    <t>3EGM5</t>
  </si>
  <si>
    <t>3FHF8</t>
  </si>
  <si>
    <t>3FSB3</t>
  </si>
  <si>
    <t>3EKI8</t>
  </si>
  <si>
    <t>3EBK7</t>
  </si>
  <si>
    <t>H3NF</t>
  </si>
  <si>
    <t>H9VK</t>
  </si>
  <si>
    <t>3FRV6</t>
  </si>
  <si>
    <t>3EFE3</t>
  </si>
  <si>
    <t>3ESA4</t>
  </si>
  <si>
    <t>3EUC5</t>
  </si>
  <si>
    <t>3EXD7</t>
  </si>
  <si>
    <t>H3SM</t>
  </si>
  <si>
    <t>3FZZ3</t>
  </si>
  <si>
    <t>3FSF6</t>
  </si>
  <si>
    <t>3FGE4</t>
  </si>
  <si>
    <t>3FIA6</t>
  </si>
  <si>
    <t>3FXW4</t>
  </si>
  <si>
    <t>3EGZ3</t>
  </si>
  <si>
    <t>3EKS5</t>
  </si>
  <si>
    <t>H9FG</t>
  </si>
  <si>
    <t>3EXY3</t>
  </si>
  <si>
    <t>3EYE</t>
  </si>
  <si>
    <t>3FXD3</t>
  </si>
  <si>
    <t>3EQN8</t>
  </si>
  <si>
    <t>3EXY9</t>
  </si>
  <si>
    <t>H8QE</t>
  </si>
  <si>
    <t>H9LE</t>
  </si>
  <si>
    <t>3EVY5</t>
  </si>
  <si>
    <t>3FZG7</t>
  </si>
  <si>
    <t>3EYK8</t>
  </si>
  <si>
    <t>3EYG9</t>
  </si>
  <si>
    <t>3FQB4</t>
  </si>
  <si>
    <t>3EWJ9</t>
  </si>
  <si>
    <t>3EUL8</t>
  </si>
  <si>
    <t>3FPQ7</t>
  </si>
  <si>
    <t>H9FT</t>
  </si>
  <si>
    <t>H8IP</t>
  </si>
  <si>
    <t>3EPS4</t>
  </si>
  <si>
    <t>3FRP8</t>
  </si>
  <si>
    <t>HOQL</t>
  </si>
  <si>
    <t>J8B4837</t>
  </si>
  <si>
    <t>J8B5280</t>
  </si>
  <si>
    <t>J8B3918</t>
  </si>
  <si>
    <t>J8B5408</t>
  </si>
  <si>
    <t>HZAJ</t>
  </si>
  <si>
    <t>HZKQ</t>
  </si>
  <si>
    <t>HZAM</t>
  </si>
  <si>
    <t>HZAL</t>
  </si>
  <si>
    <t>HZFV</t>
  </si>
  <si>
    <t>HZFW</t>
  </si>
  <si>
    <t>HZBA</t>
  </si>
  <si>
    <t>HZBB</t>
  </si>
  <si>
    <t>HZAT</t>
  </si>
  <si>
    <t>HZAP</t>
  </si>
  <si>
    <t>HZBM</t>
  </si>
  <si>
    <t>HZCP</t>
  </si>
  <si>
    <t>HZDE</t>
  </si>
  <si>
    <t>HZDN</t>
  </si>
  <si>
    <t>HZDZ</t>
  </si>
  <si>
    <t>HZED</t>
  </si>
  <si>
    <t>HZEG</t>
  </si>
  <si>
    <t>HZEJ</t>
  </si>
  <si>
    <t>HZBN</t>
  </si>
  <si>
    <t>HZDF</t>
  </si>
  <si>
    <t>HZEY</t>
  </si>
  <si>
    <t>HZFC</t>
  </si>
  <si>
    <t>HZFD</t>
  </si>
  <si>
    <t>HZDV</t>
  </si>
  <si>
    <t>HZDL</t>
  </si>
  <si>
    <t>HZFF</t>
  </si>
  <si>
    <t>HZFT</t>
  </si>
  <si>
    <t>HZGC</t>
  </si>
  <si>
    <t>HZGE</t>
  </si>
  <si>
    <t>HZGG</t>
  </si>
  <si>
    <t>HZGR</t>
  </si>
  <si>
    <t>HZGX</t>
  </si>
  <si>
    <t>HZHF</t>
  </si>
  <si>
    <t>HZQB</t>
  </si>
  <si>
    <t>HZQA</t>
  </si>
  <si>
    <t>HZAH</t>
  </si>
  <si>
    <t>HZAG</t>
  </si>
  <si>
    <t>HZAO</t>
  </si>
  <si>
    <t>HZHG</t>
  </si>
  <si>
    <t>HZCV</t>
  </si>
  <si>
    <t>HZHL</t>
  </si>
  <si>
    <t>S2AX</t>
  </si>
  <si>
    <t>S2CK</t>
  </si>
  <si>
    <t>S2CP</t>
  </si>
  <si>
    <t>S2CC</t>
  </si>
  <si>
    <t>S2AC4</t>
  </si>
  <si>
    <t>S2AC5</t>
  </si>
  <si>
    <t>S2AC9</t>
  </si>
  <si>
    <t>S2AC6</t>
  </si>
  <si>
    <t>S2AC8</t>
  </si>
  <si>
    <t>S2AD4</t>
  </si>
  <si>
    <t>S2AE4</t>
  </si>
  <si>
    <t>S2AE5</t>
  </si>
  <si>
    <t>S2AI4</t>
  </si>
  <si>
    <t>S2AI2</t>
  </si>
  <si>
    <t>S2AI7</t>
  </si>
  <si>
    <t>S2AF8</t>
  </si>
  <si>
    <t>S2AM8</t>
  </si>
  <si>
    <t>S2AE3</t>
  </si>
  <si>
    <t>S2AR3</t>
  </si>
  <si>
    <t>S2BB6</t>
  </si>
  <si>
    <t>S2BF6</t>
  </si>
  <si>
    <t>S2BF3</t>
  </si>
  <si>
    <t>S2BG7</t>
  </si>
  <si>
    <t>BOKF</t>
  </si>
  <si>
    <t>BOKV</t>
  </si>
  <si>
    <t>BOKW</t>
  </si>
  <si>
    <t>BOBG7</t>
  </si>
  <si>
    <t>BOCB5</t>
  </si>
  <si>
    <t>BHUU</t>
  </si>
  <si>
    <t>BOCL8</t>
  </si>
  <si>
    <t>BOCT5</t>
  </si>
  <si>
    <t>BQIB</t>
  </si>
  <si>
    <t>BODM3</t>
  </si>
  <si>
    <t>BOEG3</t>
  </si>
  <si>
    <t>BYFO</t>
  </si>
  <si>
    <t>BYJZ</t>
  </si>
  <si>
    <t>BRNW</t>
  </si>
  <si>
    <t>BOUN</t>
  </si>
  <si>
    <t>BORA</t>
  </si>
  <si>
    <t>BOGH</t>
  </si>
  <si>
    <t>BPAQ</t>
  </si>
  <si>
    <t>BPAR</t>
  </si>
  <si>
    <t>BQCW</t>
  </si>
  <si>
    <t>BPAS</t>
  </si>
  <si>
    <t>BPAT</t>
  </si>
  <si>
    <t>BPAP</t>
  </si>
  <si>
    <t>BPBB</t>
  </si>
  <si>
    <t>BPBC</t>
  </si>
  <si>
    <t>BPBD</t>
  </si>
  <si>
    <t>BOGJ</t>
  </si>
  <si>
    <t>BPBM</t>
  </si>
  <si>
    <t>BPBG</t>
  </si>
  <si>
    <t>BPBT</t>
  </si>
  <si>
    <t>BPBU</t>
  </si>
  <si>
    <t>BPBV</t>
  </si>
  <si>
    <t>BPBX</t>
  </si>
  <si>
    <t>BPAF</t>
  </si>
  <si>
    <t>BPKC</t>
  </si>
  <si>
    <t>BPFK</t>
  </si>
  <si>
    <t>BPFL</t>
  </si>
  <si>
    <t>BPFZ</t>
  </si>
  <si>
    <t>BOPO</t>
  </si>
  <si>
    <t>BOPQ</t>
  </si>
  <si>
    <t>BOCA7</t>
  </si>
  <si>
    <t>BFAW7</t>
  </si>
  <si>
    <t>BQEA5</t>
  </si>
  <si>
    <t>BQBF</t>
  </si>
  <si>
    <t>BQCY</t>
  </si>
  <si>
    <t>BQCZ</t>
  </si>
  <si>
    <t>BIAD3</t>
  </si>
  <si>
    <t>BIAF2</t>
  </si>
  <si>
    <t>BIAF3</t>
  </si>
  <si>
    <t>BSJE</t>
  </si>
  <si>
    <t>BYDR</t>
  </si>
  <si>
    <t>BOEC</t>
  </si>
  <si>
    <t>BYIO</t>
  </si>
  <si>
    <t>BOEH</t>
  </si>
  <si>
    <t>BOEI</t>
  </si>
  <si>
    <t>BOEG</t>
  </si>
  <si>
    <t>BYII</t>
  </si>
  <si>
    <t>BOFD</t>
  </si>
  <si>
    <t>BOEM</t>
  </si>
  <si>
    <t>BOEN</t>
  </si>
  <si>
    <t>BOPK</t>
  </si>
  <si>
    <t>BOST</t>
  </si>
  <si>
    <t>BOPD</t>
  </si>
  <si>
    <t>BOPE</t>
  </si>
  <si>
    <t>BOPC</t>
  </si>
  <si>
    <t>BOPB</t>
  </si>
  <si>
    <t>BURP</t>
  </si>
  <si>
    <t>BQCG</t>
  </si>
  <si>
    <t>BOON</t>
  </si>
  <si>
    <t>BUWE</t>
  </si>
  <si>
    <t>BOKE</t>
  </si>
  <si>
    <t>BULL</t>
  </si>
  <si>
    <t>BOPF</t>
  </si>
  <si>
    <t>BQDS</t>
  </si>
  <si>
    <t>BOMX2</t>
  </si>
  <si>
    <t>BOPP</t>
  </si>
  <si>
    <t>BRNI</t>
  </si>
  <si>
    <t>BICQ</t>
  </si>
  <si>
    <t>BKLB</t>
  </si>
  <si>
    <t>BKLG</t>
  </si>
  <si>
    <t>BKLH</t>
  </si>
  <si>
    <t>BKLK</t>
  </si>
  <si>
    <t>BKLM</t>
  </si>
  <si>
    <t>BKLO</t>
  </si>
  <si>
    <t>BKLQ</t>
  </si>
  <si>
    <t>BKLT</t>
  </si>
  <si>
    <t>BKLU</t>
  </si>
  <si>
    <t>BHGD</t>
  </si>
  <si>
    <t>BLII</t>
  </si>
  <si>
    <t>BLIG</t>
  </si>
  <si>
    <t>BLIH</t>
  </si>
  <si>
    <t>BLIF</t>
  </si>
  <si>
    <t>BHFB</t>
  </si>
  <si>
    <t>BLHJ</t>
  </si>
  <si>
    <t>BLHM</t>
  </si>
  <si>
    <t>BLHQ</t>
  </si>
  <si>
    <t>BLHD</t>
  </si>
  <si>
    <t>BIAX</t>
  </si>
  <si>
    <t>4RBQ</t>
  </si>
  <si>
    <t>4RDL</t>
  </si>
  <si>
    <t>AVHU</t>
  </si>
  <si>
    <t>AVIP</t>
  </si>
  <si>
    <t>AWFX</t>
  </si>
  <si>
    <t>AWUJ</t>
  </si>
  <si>
    <t>AWWG</t>
  </si>
  <si>
    <t>AWXA</t>
  </si>
  <si>
    <t>AWXF</t>
  </si>
  <si>
    <t>VTBO</t>
  </si>
  <si>
    <t>VTHW</t>
  </si>
  <si>
    <t>AUSW</t>
  </si>
  <si>
    <t>AUSX</t>
  </si>
  <si>
    <t>AUMN</t>
  </si>
  <si>
    <t>AUYO</t>
  </si>
  <si>
    <t>AUXH</t>
  </si>
  <si>
    <t>EPBQ7</t>
  </si>
  <si>
    <t>EPBQ8</t>
  </si>
  <si>
    <t>EPBR2</t>
  </si>
  <si>
    <t>EPBR4</t>
  </si>
  <si>
    <t>EPBR8</t>
  </si>
  <si>
    <t>EPBR9</t>
  </si>
  <si>
    <t>EPBS5</t>
  </si>
  <si>
    <t>EPBU9</t>
  </si>
  <si>
    <t>EPBV7</t>
  </si>
  <si>
    <t>EPBW8</t>
  </si>
  <si>
    <t>EPCA2</t>
  </si>
  <si>
    <t>EPCA6</t>
  </si>
  <si>
    <t>EPEC4</t>
  </si>
  <si>
    <t>EPHO6</t>
  </si>
  <si>
    <t>7KEG</t>
  </si>
  <si>
    <t>7KIE</t>
  </si>
  <si>
    <t>7KIL</t>
  </si>
  <si>
    <t>7KAB</t>
  </si>
  <si>
    <t>JPFR</t>
  </si>
  <si>
    <t>7KEP</t>
  </si>
  <si>
    <t>7KDP</t>
  </si>
  <si>
    <t>7KEY</t>
  </si>
  <si>
    <t>JNYU</t>
  </si>
  <si>
    <t>7JTL</t>
  </si>
  <si>
    <t>7JTA</t>
  </si>
  <si>
    <t>7JUG</t>
  </si>
  <si>
    <t>7JUM</t>
  </si>
  <si>
    <t>7JUH</t>
  </si>
  <si>
    <t>JPFT</t>
  </si>
  <si>
    <t>JNCI</t>
  </si>
  <si>
    <t>7JUK</t>
  </si>
  <si>
    <t>7JUP</t>
  </si>
  <si>
    <t>7JUO</t>
  </si>
  <si>
    <t>7JVD</t>
  </si>
  <si>
    <t>7JUR</t>
  </si>
  <si>
    <t>7JVP</t>
  </si>
  <si>
    <t>7JUW</t>
  </si>
  <si>
    <t>7JVS</t>
  </si>
  <si>
    <t>7KFD</t>
  </si>
  <si>
    <t>JMUT</t>
  </si>
  <si>
    <t>7JXK</t>
  </si>
  <si>
    <t>7JXI</t>
  </si>
  <si>
    <t>7JYC</t>
  </si>
  <si>
    <t>7JYJ</t>
  </si>
  <si>
    <t>7JWY</t>
  </si>
  <si>
    <t>7JYV</t>
  </si>
  <si>
    <t>7JZX</t>
  </si>
  <si>
    <t>7JZH</t>
  </si>
  <si>
    <t>7KEK</t>
  </si>
  <si>
    <t>7KDQ</t>
  </si>
  <si>
    <t>7KEI</t>
  </si>
  <si>
    <t>7KAS</t>
  </si>
  <si>
    <t>7KDS</t>
  </si>
  <si>
    <t>7KDT</t>
  </si>
  <si>
    <t>JILE</t>
  </si>
  <si>
    <t>7KCT</t>
  </si>
  <si>
    <t>7KBN</t>
  </si>
  <si>
    <t>7KBK</t>
  </si>
  <si>
    <t>7KCW</t>
  </si>
  <si>
    <t>7KGU</t>
  </si>
  <si>
    <t>7KCG</t>
  </si>
  <si>
    <t>7KHE</t>
  </si>
  <si>
    <t>JLMB</t>
  </si>
  <si>
    <t>7KBW</t>
  </si>
  <si>
    <t>JPDP</t>
  </si>
  <si>
    <t>7KDB</t>
  </si>
  <si>
    <t>JHHU</t>
  </si>
  <si>
    <t>JMTQ</t>
  </si>
  <si>
    <t>JPDR</t>
  </si>
  <si>
    <t>7KDF</t>
  </si>
  <si>
    <t>7KCZ</t>
  </si>
  <si>
    <t>7KBO</t>
  </si>
  <si>
    <t>7KCR</t>
  </si>
  <si>
    <t>7KCE</t>
  </si>
  <si>
    <t>7KCA</t>
  </si>
  <si>
    <t>JPHB</t>
  </si>
  <si>
    <t>JRBI</t>
  </si>
  <si>
    <t>7JDP</t>
  </si>
  <si>
    <t>7JDT</t>
  </si>
  <si>
    <t>7JDY</t>
  </si>
  <si>
    <t>7JFL</t>
  </si>
  <si>
    <t>7JEX</t>
  </si>
  <si>
    <t>7JFD</t>
  </si>
  <si>
    <t>7JFW</t>
  </si>
  <si>
    <t>7JFI</t>
  </si>
  <si>
    <t>7JFY</t>
  </si>
  <si>
    <t>7JGF</t>
  </si>
  <si>
    <t>7JHK</t>
  </si>
  <si>
    <t>7JHL</t>
  </si>
  <si>
    <t>7JIK</t>
  </si>
  <si>
    <t>7JIF</t>
  </si>
  <si>
    <t>7JIV</t>
  </si>
  <si>
    <t>7JJJ</t>
  </si>
  <si>
    <t>7JJG</t>
  </si>
  <si>
    <t>7JKY</t>
  </si>
  <si>
    <t>7JMO</t>
  </si>
  <si>
    <t>7JMV</t>
  </si>
  <si>
    <t>7JPL</t>
  </si>
  <si>
    <t>7JNU</t>
  </si>
  <si>
    <t>7JRJ</t>
  </si>
  <si>
    <t>7JQP</t>
  </si>
  <si>
    <t>7JQG</t>
  </si>
  <si>
    <t>D7WE</t>
  </si>
  <si>
    <t>DSMA7</t>
  </si>
  <si>
    <t>D8RE</t>
  </si>
  <si>
    <t>DSRA7</t>
  </si>
  <si>
    <t>DSRA9</t>
  </si>
  <si>
    <t>D7LH</t>
  </si>
  <si>
    <t>D7NS</t>
  </si>
  <si>
    <t>DSRB7</t>
  </si>
  <si>
    <t>D7ML</t>
  </si>
  <si>
    <t>D7AR</t>
  </si>
  <si>
    <t>D7HH</t>
  </si>
  <si>
    <t>D7AV</t>
  </si>
  <si>
    <t>D7AS</t>
  </si>
  <si>
    <t>D7BM</t>
  </si>
  <si>
    <t>D8YJ</t>
  </si>
  <si>
    <t>D7BD</t>
  </si>
  <si>
    <t>D7BY</t>
  </si>
  <si>
    <t>D8CJ</t>
  </si>
  <si>
    <t>DSOR8</t>
  </si>
  <si>
    <t>D7LO</t>
  </si>
  <si>
    <t>D7NL</t>
  </si>
  <si>
    <t>D8HC</t>
  </si>
  <si>
    <t>D7OB</t>
  </si>
  <si>
    <t>D7OF</t>
  </si>
  <si>
    <t>H8FE</t>
  </si>
  <si>
    <t>D8BL</t>
  </si>
  <si>
    <t>D7OG</t>
  </si>
  <si>
    <t>D7PG</t>
  </si>
  <si>
    <t>D7DZ</t>
  </si>
  <si>
    <t>D9CE</t>
  </si>
  <si>
    <t>D8VG</t>
  </si>
  <si>
    <t>D7SR</t>
  </si>
  <si>
    <t>D8MR</t>
  </si>
  <si>
    <t>D8VV</t>
  </si>
  <si>
    <t>D7SD</t>
  </si>
  <si>
    <t>D7JH</t>
  </si>
  <si>
    <t>D9FW</t>
  </si>
  <si>
    <t>D7SG</t>
  </si>
  <si>
    <t>D7RC</t>
  </si>
  <si>
    <t>D7KC</t>
  </si>
  <si>
    <t>D7RA</t>
  </si>
  <si>
    <t>DSPE5</t>
  </si>
  <si>
    <t>D7EL</t>
  </si>
  <si>
    <t>DSOP5</t>
  </si>
  <si>
    <t>D7DP</t>
  </si>
  <si>
    <t>D7TH</t>
  </si>
  <si>
    <t>D8GV</t>
  </si>
  <si>
    <t>DSPL9</t>
  </si>
  <si>
    <t>D8GC</t>
  </si>
  <si>
    <t>D8VO</t>
  </si>
  <si>
    <t>D7UF</t>
  </si>
  <si>
    <t>D7UG</t>
  </si>
  <si>
    <t>D7UI</t>
  </si>
  <si>
    <t>D7UK</t>
  </si>
  <si>
    <t>D7LA</t>
  </si>
  <si>
    <t>D7UN</t>
  </si>
  <si>
    <t>D7UR</t>
  </si>
  <si>
    <t>D7UW</t>
  </si>
  <si>
    <t>D7UX</t>
  </si>
  <si>
    <t>D7VB</t>
  </si>
  <si>
    <t>D7VI</t>
  </si>
  <si>
    <t>D7VM</t>
  </si>
  <si>
    <t>D7CG</t>
  </si>
  <si>
    <t>D7GV</t>
  </si>
  <si>
    <t>D7TB</t>
  </si>
  <si>
    <t>D7HB</t>
  </si>
  <si>
    <t>D7VR</t>
  </si>
  <si>
    <t>D7VV</t>
  </si>
  <si>
    <t>DSNJ7</t>
  </si>
  <si>
    <t>DSPP8</t>
  </si>
  <si>
    <t>D7FA</t>
  </si>
  <si>
    <t>D7HJ</t>
  </si>
  <si>
    <t>D7HC</t>
  </si>
  <si>
    <t>D8TY</t>
  </si>
  <si>
    <t>D8SK</t>
  </si>
  <si>
    <t>D7PO</t>
  </si>
  <si>
    <t>D7UC</t>
  </si>
  <si>
    <t>D7TZ</t>
  </si>
  <si>
    <t>DSQA4</t>
  </si>
  <si>
    <t>D7CT</t>
  </si>
  <si>
    <t>D9AW</t>
  </si>
  <si>
    <t>D9NB</t>
  </si>
  <si>
    <t>D7VS</t>
  </si>
  <si>
    <t>DSQF9</t>
  </si>
  <si>
    <t>D8EP</t>
  </si>
  <si>
    <t>DSQI9</t>
  </si>
  <si>
    <t>D7EX</t>
  </si>
  <si>
    <t>D7CP</t>
  </si>
  <si>
    <t>DSQN4</t>
  </si>
  <si>
    <t>DSQQ4</t>
  </si>
  <si>
    <t>D7CE</t>
  </si>
  <si>
    <t>DSQT9</t>
  </si>
  <si>
    <t>DSQU5</t>
  </si>
  <si>
    <t>D8CL</t>
  </si>
  <si>
    <t>DSQX5</t>
  </si>
  <si>
    <t>DSQZ4</t>
  </si>
  <si>
    <t>DSRG3</t>
  </si>
  <si>
    <t>DSRH5</t>
  </si>
  <si>
    <t>DSRH4</t>
  </si>
  <si>
    <t>D7AD</t>
  </si>
  <si>
    <t>D8RM</t>
  </si>
  <si>
    <t xml:space="preserve">  DSRK6</t>
  </si>
  <si>
    <t>D8AG</t>
  </si>
  <si>
    <t>D7DL</t>
  </si>
  <si>
    <t>DSRN8</t>
  </si>
  <si>
    <t>DSMA4</t>
  </si>
  <si>
    <t>D8BI</t>
  </si>
  <si>
    <t>D8BR</t>
  </si>
  <si>
    <t>D8BW</t>
  </si>
  <si>
    <t>D7FR</t>
  </si>
  <si>
    <t>D8CT</t>
  </si>
  <si>
    <t>9KIY</t>
  </si>
  <si>
    <t>9KEG</t>
  </si>
  <si>
    <t>AQQH</t>
  </si>
  <si>
    <t>A7HD</t>
  </si>
  <si>
    <t>A7HT</t>
  </si>
  <si>
    <t>A7NA</t>
  </si>
  <si>
    <t>A7NB</t>
  </si>
  <si>
    <t>A7HR</t>
  </si>
  <si>
    <t>A6E2026</t>
  </si>
  <si>
    <t>VRLF8</t>
  </si>
  <si>
    <t>VRJY3</t>
  </si>
  <si>
    <t>VRKK7</t>
  </si>
  <si>
    <t>VRPE6</t>
  </si>
  <si>
    <t>VRQP8</t>
  </si>
  <si>
    <t>VRME3</t>
  </si>
  <si>
    <t>VROH5</t>
  </si>
  <si>
    <t>VRXL9</t>
  </si>
  <si>
    <t>VRPX2</t>
  </si>
  <si>
    <t>VRQR4</t>
  </si>
  <si>
    <t>VRQR3</t>
  </si>
  <si>
    <t>VRQR5</t>
  </si>
  <si>
    <t>VRIO2</t>
  </si>
  <si>
    <t>VRLK5</t>
  </si>
  <si>
    <t>VRJN5</t>
  </si>
  <si>
    <t>VRLN9</t>
  </si>
  <si>
    <t>VRLL8</t>
  </si>
  <si>
    <t>VRBI8</t>
  </si>
  <si>
    <t>VRQR6</t>
  </si>
  <si>
    <t>VRQR7</t>
  </si>
  <si>
    <t>VRQR8</t>
  </si>
  <si>
    <t>VRQT3</t>
  </si>
  <si>
    <t>VRQT4</t>
  </si>
  <si>
    <t>VRKN3</t>
  </si>
  <si>
    <t>VRJN4</t>
  </si>
  <si>
    <t>VRMC2</t>
  </si>
  <si>
    <t>VRMC6</t>
  </si>
  <si>
    <t>VRPO4</t>
  </si>
  <si>
    <t>VRQS8</t>
  </si>
  <si>
    <t>VRQU4</t>
  </si>
  <si>
    <t>VRQQ8</t>
  </si>
  <si>
    <t>VRQS3</t>
  </si>
  <si>
    <t>VRDP4</t>
  </si>
  <si>
    <t>VRDL5</t>
  </si>
  <si>
    <t>VRZM4</t>
  </si>
  <si>
    <t>VRQH9</t>
  </si>
  <si>
    <t>VRPW8</t>
  </si>
  <si>
    <t>VRQD9</t>
  </si>
  <si>
    <t>VRPF4</t>
  </si>
  <si>
    <t>VRPV4</t>
  </si>
  <si>
    <t>VRQU2</t>
  </si>
  <si>
    <t>VRQU6</t>
  </si>
  <si>
    <t>VRDR5</t>
  </si>
  <si>
    <t>VRDR8</t>
  </si>
  <si>
    <t>VRDT6</t>
  </si>
  <si>
    <t>VRMS3</t>
  </si>
  <si>
    <t>VRFZ6</t>
  </si>
  <si>
    <t>VRHS6</t>
  </si>
  <si>
    <t>VRDQ5</t>
  </si>
  <si>
    <t>VRDU5</t>
  </si>
  <si>
    <t>VRDU8</t>
  </si>
  <si>
    <t>VRQV3</t>
  </si>
  <si>
    <t>VRQU9</t>
  </si>
  <si>
    <t>VRQV4</t>
  </si>
  <si>
    <t>VRQW2</t>
  </si>
  <si>
    <t>VRDW8</t>
  </si>
  <si>
    <t>VRDW2</t>
  </si>
  <si>
    <t>VROB9</t>
  </si>
  <si>
    <t>VRNL6</t>
  </si>
  <si>
    <t>VRNP7</t>
  </si>
  <si>
    <t>VRKV6</t>
  </si>
  <si>
    <t>VRKA2</t>
  </si>
  <si>
    <t>VRJT4</t>
  </si>
  <si>
    <t>VRJT5</t>
  </si>
  <si>
    <t>VRJN2</t>
  </si>
  <si>
    <t>VRJO2</t>
  </si>
  <si>
    <t>VRJJ6</t>
  </si>
  <si>
    <t>VRJO6</t>
  </si>
  <si>
    <t>VRJC8</t>
  </si>
  <si>
    <t>VRPF9</t>
  </si>
  <si>
    <t>VRQW7</t>
  </si>
  <si>
    <t>VRQX6</t>
  </si>
  <si>
    <t>VRKM5</t>
  </si>
  <si>
    <t>VRHO6</t>
  </si>
  <si>
    <t>VRBQ2</t>
  </si>
  <si>
    <t>VRQX8</t>
  </si>
  <si>
    <t>VRQX5</t>
  </si>
  <si>
    <t>VRQX2</t>
  </si>
  <si>
    <t>VRQX7</t>
  </si>
  <si>
    <t>VRQY9</t>
  </si>
  <si>
    <t>VRQZ5</t>
  </si>
  <si>
    <t>VRQZ3</t>
  </si>
  <si>
    <t>VRQZ8</t>
  </si>
  <si>
    <t>VRBS2</t>
  </si>
  <si>
    <t>VRDQ4</t>
  </si>
  <si>
    <t>VREC4</t>
  </si>
  <si>
    <t>VRJM4</t>
  </si>
  <si>
    <t>VRJD6</t>
  </si>
  <si>
    <t>VRJL3</t>
  </si>
  <si>
    <t>VREF6</t>
  </si>
  <si>
    <t>VREG9</t>
  </si>
  <si>
    <t>VRQZ6</t>
  </si>
  <si>
    <t>VRQZ7</t>
  </si>
  <si>
    <t>VREJ5</t>
  </si>
  <si>
    <t>VREJ9</t>
  </si>
  <si>
    <t>VRRC4</t>
  </si>
  <si>
    <t>VRRA9</t>
  </si>
  <si>
    <t>VRRC2</t>
  </si>
  <si>
    <t>VRRB8</t>
  </si>
  <si>
    <t>VRNV9</t>
  </si>
  <si>
    <t>VRNV7</t>
  </si>
  <si>
    <t>VRNW9</t>
  </si>
  <si>
    <t>VRNX5</t>
  </si>
  <si>
    <t>VRNL8</t>
  </si>
  <si>
    <t>VRPR7</t>
  </si>
  <si>
    <t>VRPR8</t>
  </si>
  <si>
    <t>VRPN9</t>
  </si>
  <si>
    <t>VRPO2</t>
  </si>
  <si>
    <t>VRRE3</t>
  </si>
  <si>
    <t>VRRE8</t>
  </si>
  <si>
    <t>VRNA6</t>
  </si>
  <si>
    <t>VRNB2</t>
  </si>
  <si>
    <t>VRIL9</t>
  </si>
  <si>
    <t>VRJP6</t>
  </si>
  <si>
    <t>VREM3</t>
  </si>
  <si>
    <t>VRPQ2</t>
  </si>
  <si>
    <t>VRPP5</t>
  </si>
  <si>
    <t>VROR6</t>
  </si>
  <si>
    <t>VRRE2</t>
  </si>
  <si>
    <t>VRRF5</t>
  </si>
  <si>
    <t>VREK3</t>
  </si>
  <si>
    <t>VRDX3</t>
  </si>
  <si>
    <t>VREM6</t>
  </si>
  <si>
    <t>VRQY6</t>
  </si>
  <si>
    <t>VRRG2</t>
  </si>
  <si>
    <t>VRDT2</t>
  </si>
  <si>
    <t>VREN2</t>
  </si>
  <si>
    <t>VRRG4</t>
  </si>
  <si>
    <t>VRRH6</t>
  </si>
  <si>
    <t>VRRH3</t>
  </si>
  <si>
    <t>VRRH9</t>
  </si>
  <si>
    <t>VRRG6</t>
  </si>
  <si>
    <t>VRRJ2</t>
  </si>
  <si>
    <t>VRRB4</t>
  </si>
  <si>
    <t>VRRE7</t>
  </si>
  <si>
    <t>VRRB2</t>
  </si>
  <si>
    <t>VRRH7</t>
  </si>
  <si>
    <t>VRRN3</t>
  </si>
  <si>
    <t>VRRF2</t>
  </si>
  <si>
    <t>VRRN5</t>
  </si>
  <si>
    <t>VRRN4</t>
  </si>
  <si>
    <t>VRRN8</t>
  </si>
  <si>
    <t>VRRN7</t>
  </si>
  <si>
    <t>VRRO3</t>
  </si>
  <si>
    <t>VRRN9</t>
  </si>
  <si>
    <t>VRQC4</t>
  </si>
  <si>
    <t>VRRP4</t>
  </si>
  <si>
    <t>VRRO4</t>
  </si>
  <si>
    <t>VRBX6</t>
  </si>
  <si>
    <t>VRRQ3</t>
  </si>
  <si>
    <t>VRRJ4</t>
  </si>
  <si>
    <t>VRRQ8</t>
  </si>
  <si>
    <t>VRRQ7</t>
  </si>
  <si>
    <t>VRZT3</t>
  </si>
  <si>
    <t>VRRS7</t>
  </si>
  <si>
    <t>VRRK5</t>
  </si>
  <si>
    <t>VRRT7</t>
  </si>
  <si>
    <t>VRRS8</t>
  </si>
  <si>
    <t>VRRQ5</t>
  </si>
  <si>
    <t>VRRP9</t>
  </si>
  <si>
    <t>VRRT2</t>
  </si>
  <si>
    <t>VRRT3</t>
  </si>
  <si>
    <t>VRRQ4</t>
  </si>
  <si>
    <t>VRJQ3</t>
  </si>
  <si>
    <t>VRJR4</t>
  </si>
  <si>
    <t>VRQC5</t>
  </si>
  <si>
    <t>VRRU6</t>
  </si>
  <si>
    <t>VRRU3</t>
  </si>
  <si>
    <t>VRRV3</t>
  </si>
  <si>
    <t>VRRV4</t>
  </si>
  <si>
    <t>VRER5</t>
  </si>
  <si>
    <t>VRKM3</t>
  </si>
  <si>
    <t>VRKK4</t>
  </si>
  <si>
    <t>VRKM4</t>
  </si>
  <si>
    <t>VRJV2</t>
  </si>
  <si>
    <t>VRJV3</t>
  </si>
  <si>
    <t>VRJT6</t>
  </si>
  <si>
    <t>VRYF3</t>
  </si>
  <si>
    <t>VRRW6</t>
  </si>
  <si>
    <t>VRRW2</t>
  </si>
  <si>
    <t>VRRW3</t>
  </si>
  <si>
    <t>VRRJ7</t>
  </si>
  <si>
    <t>VRRX4</t>
  </si>
  <si>
    <t>VREQ7</t>
  </si>
  <si>
    <t>VREU5</t>
  </si>
  <si>
    <t>VREG4</t>
  </si>
  <si>
    <t>VROX2</t>
  </si>
  <si>
    <t>VROX5</t>
  </si>
  <si>
    <t>VROY8</t>
  </si>
  <si>
    <t>VROY9_</t>
  </si>
  <si>
    <t>VROS9</t>
  </si>
  <si>
    <t>VRLJ3</t>
  </si>
  <si>
    <t>VRLG6</t>
  </si>
  <si>
    <t>VRLI7</t>
  </si>
  <si>
    <t>VRKO5</t>
  </si>
  <si>
    <t>VRRX5</t>
  </si>
  <si>
    <t>VRRJ9</t>
  </si>
  <si>
    <t>VRRI3</t>
  </si>
  <si>
    <t>VREV4</t>
  </si>
  <si>
    <t>VREV7</t>
  </si>
  <si>
    <t>VREV9</t>
  </si>
  <si>
    <t>VREX3</t>
  </si>
  <si>
    <t>VREX4</t>
  </si>
  <si>
    <t>VRLL5</t>
  </si>
  <si>
    <t>VRLM6</t>
  </si>
  <si>
    <t>VRRX8</t>
  </si>
  <si>
    <t>VRRL4</t>
  </si>
  <si>
    <t>VRRX6</t>
  </si>
  <si>
    <t>VRRY7</t>
  </si>
  <si>
    <t>VRRY6</t>
  </si>
  <si>
    <t>VREG3</t>
  </si>
  <si>
    <t>VRRY9</t>
  </si>
  <si>
    <t>VRRW8</t>
  </si>
  <si>
    <t>VRRZ7</t>
  </si>
  <si>
    <t>VRSA2</t>
  </si>
  <si>
    <t>VRJH7</t>
  </si>
  <si>
    <t>VRET4</t>
  </si>
  <si>
    <t>VREZ4</t>
  </si>
  <si>
    <t>VRFA5</t>
  </si>
  <si>
    <t>VRRK9</t>
  </si>
  <si>
    <t>VRSA3</t>
  </si>
  <si>
    <t>VRRZ6</t>
  </si>
  <si>
    <t>VRSB6</t>
  </si>
  <si>
    <t>VRSA4</t>
  </si>
  <si>
    <t>VRLH4</t>
  </si>
  <si>
    <t>VRKG8</t>
  </si>
  <si>
    <t>VRIL4</t>
  </si>
  <si>
    <t>VRIM3</t>
  </si>
  <si>
    <t>VRBY7</t>
  </si>
  <si>
    <t>VRFC7</t>
  </si>
  <si>
    <t>VRFC9</t>
  </si>
  <si>
    <t>VRFC4</t>
  </si>
  <si>
    <t>VRMQ7</t>
  </si>
  <si>
    <t>VRMR4</t>
  </si>
  <si>
    <t>VRME7</t>
  </si>
  <si>
    <t>VRME6</t>
  </si>
  <si>
    <t>VRMF3</t>
  </si>
  <si>
    <t>VRME8</t>
  </si>
  <si>
    <t>VRLQ4</t>
  </si>
  <si>
    <t>VRLR3</t>
  </si>
  <si>
    <t>VRLM9</t>
  </si>
  <si>
    <t>VRLT2</t>
  </si>
  <si>
    <t>VRLT3</t>
  </si>
  <si>
    <t>VRFG4</t>
  </si>
  <si>
    <t>VRXU4</t>
  </si>
  <si>
    <t>VRIQ7</t>
  </si>
  <si>
    <t>VRIP6</t>
  </si>
  <si>
    <t>VRSF2</t>
  </si>
  <si>
    <t>VRSE8</t>
  </si>
  <si>
    <t>VRSE6</t>
  </si>
  <si>
    <t>VRSE9</t>
  </si>
  <si>
    <t>VRSF3</t>
  </si>
  <si>
    <t>VRRZ3</t>
  </si>
  <si>
    <t>VRSF7</t>
  </si>
  <si>
    <t>VRSC7</t>
  </si>
  <si>
    <t>VRSF9</t>
  </si>
  <si>
    <t>VRSD8</t>
  </si>
  <si>
    <t>VRSF5</t>
  </si>
  <si>
    <t>VRRK2</t>
  </si>
  <si>
    <t>VRSG2</t>
  </si>
  <si>
    <t>VRSB5</t>
  </si>
  <si>
    <t>VRSG8</t>
  </si>
  <si>
    <t>VRSA9</t>
  </si>
  <si>
    <t>VRSH6</t>
  </si>
  <si>
    <t>VRSH8</t>
  </si>
  <si>
    <t>VRSI2</t>
  </si>
  <si>
    <t>VRSH7</t>
  </si>
  <si>
    <t>VRZZ4</t>
  </si>
  <si>
    <t>VRBU6</t>
  </si>
  <si>
    <t>VRLT6</t>
  </si>
  <si>
    <t>VRLY3</t>
  </si>
  <si>
    <t>VRSJ6</t>
  </si>
  <si>
    <t>VRSI4</t>
  </si>
  <si>
    <t>VRRK3</t>
  </si>
  <si>
    <t>VROL9</t>
  </si>
  <si>
    <t>VRMT7</t>
  </si>
  <si>
    <t>VRMU3</t>
  </si>
  <si>
    <t>VRNW5</t>
  </si>
  <si>
    <t>VRID4</t>
  </si>
  <si>
    <t>VRHV3</t>
  </si>
  <si>
    <t>VRIE8</t>
  </si>
  <si>
    <t>VRSK3</t>
  </si>
  <si>
    <t>VRSJ9</t>
  </si>
  <si>
    <t>VRSK9</t>
  </si>
  <si>
    <t>VRRL9</t>
  </si>
  <si>
    <t>VRNI6</t>
  </si>
  <si>
    <t>VRJR3</t>
  </si>
  <si>
    <t>VRJS5</t>
  </si>
  <si>
    <t>VRJS6</t>
  </si>
  <si>
    <t>VRIZ8</t>
  </si>
  <si>
    <t>VRIO6</t>
  </si>
  <si>
    <t>VRYI7</t>
  </si>
  <si>
    <t>VRCB4</t>
  </si>
  <si>
    <t>VRSK6</t>
  </si>
  <si>
    <t>VRSB2</t>
  </si>
  <si>
    <t>VRSH9</t>
  </si>
  <si>
    <t>VRRI9</t>
  </si>
  <si>
    <t>VRSM7</t>
  </si>
  <si>
    <t>VRRI8</t>
  </si>
  <si>
    <t>VRMX8</t>
  </si>
  <si>
    <t>VRMX7</t>
  </si>
  <si>
    <t>VRMY9</t>
  </si>
  <si>
    <t>VRNF4</t>
  </si>
  <si>
    <t>VRSN8</t>
  </si>
  <si>
    <t>VRSO3</t>
  </si>
  <si>
    <t>VRSO4</t>
  </si>
  <si>
    <t>VRLF5</t>
  </si>
  <si>
    <t>VRPL4</t>
  </si>
  <si>
    <t>VRSO5</t>
  </si>
  <si>
    <t>VRSN4</t>
  </si>
  <si>
    <t>VRSN9</t>
  </si>
  <si>
    <t>VRKM6</t>
  </si>
  <si>
    <t>VRKN8</t>
  </si>
  <si>
    <t>VRKN9</t>
  </si>
  <si>
    <t>VRSM9</t>
  </si>
  <si>
    <t>VRSK8</t>
  </si>
  <si>
    <t>VROL7</t>
  </si>
  <si>
    <t>VRIF7</t>
  </si>
  <si>
    <t>VRIF4</t>
  </si>
  <si>
    <t>VRSQ4</t>
  </si>
  <si>
    <t>VRSR9</t>
  </si>
  <si>
    <t>VRLO5</t>
  </si>
  <si>
    <t>VRKO4</t>
  </si>
  <si>
    <t>VRLP9</t>
  </si>
  <si>
    <t>VRSS2</t>
  </si>
  <si>
    <t>VRSS3</t>
  </si>
  <si>
    <t>VRST5</t>
  </si>
  <si>
    <t>VRSP6</t>
  </si>
  <si>
    <t>VRST8</t>
  </si>
  <si>
    <t>VRSS9</t>
  </si>
  <si>
    <t>VRSS6</t>
  </si>
  <si>
    <t>VRJI5</t>
  </si>
  <si>
    <t>VRJJ3</t>
  </si>
  <si>
    <t>VRJK2</t>
  </si>
  <si>
    <t>VRYA6</t>
  </si>
  <si>
    <t>VRQL9</t>
  </si>
  <si>
    <t>VRQO9</t>
  </si>
  <si>
    <t>VRQP6</t>
  </si>
  <si>
    <t>VRLB7</t>
  </si>
  <si>
    <t>VRLF2</t>
  </si>
  <si>
    <t>VRLD9</t>
  </si>
  <si>
    <t>VRLE6</t>
  </si>
  <si>
    <t>VRJW9</t>
  </si>
  <si>
    <t>VRJW6</t>
  </si>
  <si>
    <t>VRSU5</t>
  </si>
  <si>
    <t>VRSU6</t>
  </si>
  <si>
    <t>VROO6</t>
  </si>
  <si>
    <t>VROR9</t>
  </si>
  <si>
    <t>VROV9</t>
  </si>
  <si>
    <t>VRPN2</t>
  </si>
  <si>
    <t>VRPO9</t>
  </si>
  <si>
    <t>VRAB9</t>
  </si>
  <si>
    <t>VRAB8</t>
  </si>
  <si>
    <t>VRSV6</t>
  </si>
  <si>
    <t>VRSV9</t>
  </si>
  <si>
    <t>VRSS7</t>
  </si>
  <si>
    <t>VRSW4</t>
  </si>
  <si>
    <t>VRSX5</t>
  </si>
  <si>
    <t>VRSY2</t>
  </si>
  <si>
    <t>VRSX9</t>
  </si>
  <si>
    <t>VRUZ9</t>
  </si>
  <si>
    <t>VRHL8</t>
  </si>
  <si>
    <t>VRHW7</t>
  </si>
  <si>
    <t>VRNH3</t>
  </si>
  <si>
    <t>VRNF8</t>
  </si>
  <si>
    <t>VRNW6</t>
  </si>
  <si>
    <t>VRSY5</t>
  </si>
  <si>
    <t>VRSY7</t>
  </si>
  <si>
    <t>VRFK5</t>
  </si>
  <si>
    <t>VRFK2</t>
  </si>
  <si>
    <t>VRTA4</t>
  </si>
  <si>
    <t>VRTA5</t>
  </si>
  <si>
    <t>VRYW2</t>
  </si>
  <si>
    <t>VRNB5</t>
  </si>
  <si>
    <t>VRNB8</t>
  </si>
  <si>
    <t>VRNB7</t>
  </si>
  <si>
    <t>VRYU3</t>
  </si>
  <si>
    <t>VRTB4</t>
  </si>
  <si>
    <t>VRTC4</t>
  </si>
  <si>
    <t>VRJR5</t>
  </si>
  <si>
    <t>VRID2</t>
  </si>
  <si>
    <t>VRCE3</t>
  </si>
  <si>
    <t>VRJU9</t>
  </si>
  <si>
    <t>VRKB8</t>
  </si>
  <si>
    <t>VRKB9</t>
  </si>
  <si>
    <t>VRKC2</t>
  </si>
  <si>
    <t>VRKD5</t>
  </si>
  <si>
    <t>VRJG4</t>
  </si>
  <si>
    <t>VRJG2</t>
  </si>
  <si>
    <t>VRPF8</t>
  </si>
  <si>
    <t>VRQA3</t>
  </si>
  <si>
    <t>VRQA4</t>
  </si>
  <si>
    <t>VRIJ7</t>
  </si>
  <si>
    <t>VRIR6</t>
  </si>
  <si>
    <t>VRIZ2</t>
  </si>
  <si>
    <t>VRIW4</t>
  </si>
  <si>
    <t>VRQE6</t>
  </si>
  <si>
    <t>VRQE7</t>
  </si>
  <si>
    <t>VRQF3</t>
  </si>
  <si>
    <t>VRNG8</t>
  </si>
  <si>
    <t>VRLJ9</t>
  </si>
  <si>
    <t>VRLG5</t>
  </si>
  <si>
    <t>VROH9</t>
  </si>
  <si>
    <t>VRON8</t>
  </si>
  <si>
    <t>VRJU3</t>
  </si>
  <si>
    <t>VRJD7</t>
  </si>
  <si>
    <t>VRMJ7</t>
  </si>
  <si>
    <t>VRMJ6</t>
  </si>
  <si>
    <t>VRKX9</t>
  </si>
  <si>
    <t>VRNM7</t>
  </si>
  <si>
    <t>VRSX2</t>
  </si>
  <si>
    <t>VRSZ9</t>
  </si>
  <si>
    <t>VRNU9</t>
  </si>
  <si>
    <t>VROB5</t>
  </si>
  <si>
    <t>VROB2</t>
  </si>
  <si>
    <t>VROB4</t>
  </si>
  <si>
    <t>VROB3</t>
  </si>
  <si>
    <t>VROC2</t>
  </si>
  <si>
    <t>VROP7</t>
  </si>
  <si>
    <t>VROP9</t>
  </si>
  <si>
    <t>VROQ3</t>
  </si>
  <si>
    <t>VROQ2</t>
  </si>
  <si>
    <t>VROI3</t>
  </si>
  <si>
    <t>VROG7</t>
  </si>
  <si>
    <t>VROI2</t>
  </si>
  <si>
    <t>VRAC9</t>
  </si>
  <si>
    <t>VRLU2</t>
  </si>
  <si>
    <t>VRLW7</t>
  </si>
  <si>
    <t>VRIH4</t>
  </si>
  <si>
    <t>VRIH5</t>
  </si>
  <si>
    <t>VRII6</t>
  </si>
  <si>
    <t>VRCG8</t>
  </si>
  <si>
    <t>VRPH2</t>
  </si>
  <si>
    <t>VRIK9</t>
  </si>
  <si>
    <t>VRIL3</t>
  </si>
  <si>
    <t>VRNU3</t>
  </si>
  <si>
    <t>VRNL9</t>
  </si>
  <si>
    <t>VRMO6</t>
  </si>
  <si>
    <t>VRMC3</t>
  </si>
  <si>
    <t>VROL6</t>
  </si>
  <si>
    <t>VRNO8</t>
  </si>
  <si>
    <t>VROO4</t>
  </si>
  <si>
    <t>VRTE4</t>
  </si>
  <si>
    <t>VRFI3</t>
  </si>
  <si>
    <t>VRFL5</t>
  </si>
  <si>
    <t>VRFL3</t>
  </si>
  <si>
    <t>VRJH6</t>
  </si>
  <si>
    <t>VRJE6</t>
  </si>
  <si>
    <t>VRPV5</t>
  </si>
  <si>
    <t>VRPV9</t>
  </si>
  <si>
    <t>VRTG5</t>
  </si>
  <si>
    <t>VRTG7</t>
  </si>
  <si>
    <t>VRFJ6</t>
  </si>
  <si>
    <t>VRFC5</t>
  </si>
  <si>
    <t>VRFL2</t>
  </si>
  <si>
    <t>VRFN8</t>
  </si>
  <si>
    <t>VRFI4</t>
  </si>
  <si>
    <t>VRFJ4</t>
  </si>
  <si>
    <t>VREU7</t>
  </si>
  <si>
    <t>VRFX9</t>
  </si>
  <si>
    <t>VROP4</t>
  </si>
  <si>
    <t>VRFZ4</t>
  </si>
  <si>
    <t>VRAI3</t>
  </si>
  <si>
    <t>VRCH2</t>
  </si>
  <si>
    <t>VRPQ7</t>
  </si>
  <si>
    <t>VRPX9</t>
  </si>
  <si>
    <t>VRPY3</t>
  </si>
  <si>
    <t>VRPD2</t>
  </si>
  <si>
    <t>VRPD8</t>
  </si>
  <si>
    <t>VRTI4</t>
  </si>
  <si>
    <t>VRTE6</t>
  </si>
  <si>
    <t>VRMI7</t>
  </si>
  <si>
    <t>VRCH5</t>
  </si>
  <si>
    <t>VRTJ8</t>
  </si>
  <si>
    <t>VRTD2</t>
  </si>
  <si>
    <t>VRFR6</t>
  </si>
  <si>
    <t>VRKJ4</t>
  </si>
  <si>
    <t>VRKI5</t>
  </si>
  <si>
    <t>VRKJ3</t>
  </si>
  <si>
    <t>VRCA7</t>
  </si>
  <si>
    <t>VRMA7</t>
  </si>
  <si>
    <t>VRFS2</t>
  </si>
  <si>
    <t>VRFT7</t>
  </si>
  <si>
    <t>VRTK3</t>
  </si>
  <si>
    <t>VRVQ9</t>
  </si>
  <si>
    <t>VRFU2</t>
  </si>
  <si>
    <t>VRFU9</t>
  </si>
  <si>
    <t>VRFU8</t>
  </si>
  <si>
    <t>VRFV5</t>
  </si>
  <si>
    <t>VRPO7</t>
  </si>
  <si>
    <t>VRPV7</t>
  </si>
  <si>
    <t>VRTM9</t>
  </si>
  <si>
    <t>VRTN7</t>
  </si>
  <si>
    <t>VRTN8</t>
  </si>
  <si>
    <t>VRFX4</t>
  </si>
  <si>
    <t>VRFW9</t>
  </si>
  <si>
    <t>VRFX8</t>
  </si>
  <si>
    <t>VRJC9</t>
  </si>
  <si>
    <t>VRJB2</t>
  </si>
  <si>
    <t>VRTD7</t>
  </si>
  <si>
    <t>VRTT5</t>
  </si>
  <si>
    <t>VRCK5</t>
  </si>
  <si>
    <t>VRQF9</t>
  </si>
  <si>
    <t>VRNS2</t>
  </si>
  <si>
    <t>VRKK5</t>
  </si>
  <si>
    <t>VRLC5</t>
  </si>
  <si>
    <t>VRGC4</t>
  </si>
  <si>
    <t>VRGC8</t>
  </si>
  <si>
    <t>VRGB6</t>
  </si>
  <si>
    <t>VRMK3</t>
  </si>
  <si>
    <t>VRCL5</t>
  </si>
  <si>
    <t>VRPP7</t>
  </si>
  <si>
    <t>VRPQ3</t>
  </si>
  <si>
    <t>VRGC6</t>
  </si>
  <si>
    <t>VRCP2</t>
  </si>
  <si>
    <t>VRCQ6</t>
  </si>
  <si>
    <t>VRFZ9</t>
  </si>
  <si>
    <t>VRPT7</t>
  </si>
  <si>
    <t>VRAL2</t>
  </si>
  <si>
    <t>VROW2</t>
  </si>
  <si>
    <t>VRNO9</t>
  </si>
  <si>
    <t>VROV7</t>
  </si>
  <si>
    <t>VRGH3</t>
  </si>
  <si>
    <t>VRGG3</t>
  </si>
  <si>
    <t>VRGE8</t>
  </si>
  <si>
    <t>VRGG5</t>
  </si>
  <si>
    <t>VRMV5</t>
  </si>
  <si>
    <t>VRMW3</t>
  </si>
  <si>
    <t>VRMX6</t>
  </si>
  <si>
    <t>VRCQ2</t>
  </si>
  <si>
    <t>VRGB9</t>
  </si>
  <si>
    <t>VRQG9</t>
  </si>
  <si>
    <t>VRQI2</t>
  </si>
  <si>
    <t>VRNJ5</t>
  </si>
  <si>
    <t>VRNP5</t>
  </si>
  <si>
    <t>VRNP8</t>
  </si>
  <si>
    <t>VRNL2</t>
  </si>
  <si>
    <t>VRNY8</t>
  </si>
  <si>
    <t>VRNW7</t>
  </si>
  <si>
    <t>VRNY4</t>
  </si>
  <si>
    <t>VRKE6</t>
  </si>
  <si>
    <t>VRZQ6</t>
  </si>
  <si>
    <t>VRZK9</t>
  </si>
  <si>
    <t>VRWC8</t>
  </si>
  <si>
    <t>VRGH4</t>
  </si>
  <si>
    <t>VRNU6</t>
  </si>
  <si>
    <t>VRNU2</t>
  </si>
  <si>
    <t>VRNV5</t>
  </si>
  <si>
    <t>VRNW3</t>
  </si>
  <si>
    <t>VRPC2</t>
  </si>
  <si>
    <t>VRPC3</t>
  </si>
  <si>
    <t>VRPB8</t>
  </si>
  <si>
    <t>VRGJ9</t>
  </si>
  <si>
    <t>VRGL4</t>
  </si>
  <si>
    <t>VRPE3</t>
  </si>
  <si>
    <t>VRGL9</t>
  </si>
  <si>
    <t>VRGM5</t>
  </si>
  <si>
    <t>VROO3</t>
  </si>
  <si>
    <t>VRGO9</t>
  </si>
  <si>
    <t>VRGO6</t>
  </si>
  <si>
    <t>VRGO7</t>
  </si>
  <si>
    <t>VRGO8</t>
  </si>
  <si>
    <t>VRIU4</t>
  </si>
  <si>
    <t>VRJZ4</t>
  </si>
  <si>
    <t>VRJZ5</t>
  </si>
  <si>
    <t>VRGO4</t>
  </si>
  <si>
    <t>VRGP4</t>
  </si>
  <si>
    <t>VRGP5</t>
  </si>
  <si>
    <t>VRGP8</t>
  </si>
  <si>
    <t>VRGQ9</t>
  </si>
  <si>
    <t>VRGT3</t>
  </si>
  <si>
    <t>VRGU4</t>
  </si>
  <si>
    <t>VRMN4</t>
  </si>
  <si>
    <t>VRMN5</t>
  </si>
  <si>
    <t>VRMN9</t>
  </si>
  <si>
    <t>VRMN8</t>
  </si>
  <si>
    <t>VRAO6</t>
  </si>
  <si>
    <t>VRKF5</t>
  </si>
  <si>
    <t>VRKF4</t>
  </si>
  <si>
    <t>VRKF9</t>
  </si>
  <si>
    <t>VRCS5</t>
  </si>
  <si>
    <t>VRPF7</t>
  </si>
  <si>
    <t>VRPJ8</t>
  </si>
  <si>
    <t>VRGW3</t>
  </si>
  <si>
    <t>VRGV9</t>
  </si>
  <si>
    <t>VRKW8</t>
  </si>
  <si>
    <t>VRHA4</t>
  </si>
  <si>
    <t>VRNY5</t>
  </si>
  <si>
    <t>VRKB3</t>
  </si>
  <si>
    <t>VRKB4</t>
  </si>
  <si>
    <t>VRCT5</t>
  </si>
  <si>
    <t>VRGY2</t>
  </si>
  <si>
    <t>VRIB9</t>
  </si>
  <si>
    <t>VRIG6</t>
  </si>
  <si>
    <t>VRWN4</t>
  </si>
  <si>
    <t>VRPM3</t>
  </si>
  <si>
    <t>VROM2</t>
  </si>
  <si>
    <t>VRGY5</t>
  </si>
  <si>
    <t>VRKT9</t>
  </si>
  <si>
    <t>VRHZ9</t>
  </si>
  <si>
    <t>VRHN3</t>
  </si>
  <si>
    <t>VRHZ5</t>
  </si>
  <si>
    <t>VRJX6</t>
  </si>
  <si>
    <t>VRWQ2</t>
  </si>
  <si>
    <t>VRGZ6</t>
  </si>
  <si>
    <t>VRCX7</t>
  </si>
  <si>
    <t>VRHE4</t>
  </si>
  <si>
    <t>VRLY8</t>
  </si>
  <si>
    <t>VRLZ3</t>
  </si>
  <si>
    <t>VRNC9</t>
  </si>
  <si>
    <t>VRJP2</t>
  </si>
  <si>
    <t>VRJP9</t>
  </si>
  <si>
    <t>VRNK9</t>
  </si>
  <si>
    <t>VRQK8</t>
  </si>
  <si>
    <t>VRGW7</t>
  </si>
  <si>
    <t>VRFY5</t>
  </si>
  <si>
    <t>VRHA8</t>
  </si>
  <si>
    <t>VRPS4</t>
  </si>
  <si>
    <t>VRPS7</t>
  </si>
  <si>
    <t>VRPS8</t>
  </si>
  <si>
    <t>VROL8</t>
  </si>
  <si>
    <t>VROI6</t>
  </si>
  <si>
    <t>VRHE2</t>
  </si>
  <si>
    <t>VRCZ7</t>
  </si>
  <si>
    <t>VRXB8</t>
  </si>
  <si>
    <t>VRDA4</t>
  </si>
  <si>
    <t>VRDB3</t>
  </si>
  <si>
    <t>VRPG2</t>
  </si>
  <si>
    <t>VRJX9</t>
  </si>
  <si>
    <t>VRJY2</t>
  </si>
  <si>
    <t>VRHI6</t>
  </si>
  <si>
    <t>VRGX5</t>
  </si>
  <si>
    <t>VRPF2</t>
  </si>
  <si>
    <t>VRPG6</t>
  </si>
  <si>
    <t>VRPY7</t>
  </si>
  <si>
    <t>VRPY6</t>
  </si>
  <si>
    <t>VRPZ7</t>
  </si>
  <si>
    <t>VRKY5</t>
  </si>
  <si>
    <t>VRKY6</t>
  </si>
  <si>
    <t>VRKX8</t>
  </si>
  <si>
    <t>VRHH9</t>
  </si>
  <si>
    <t>VRDC8</t>
  </si>
  <si>
    <t>VRDD3</t>
  </si>
  <si>
    <t>VRHJ8</t>
  </si>
  <si>
    <t>VRHK3</t>
  </si>
  <si>
    <t>VRDC7</t>
  </si>
  <si>
    <t>VRKT5</t>
  </si>
  <si>
    <t>VRKU4</t>
  </si>
  <si>
    <t>VRKO7</t>
  </si>
  <si>
    <t>VRPC4</t>
  </si>
  <si>
    <t>VRKR5</t>
  </si>
  <si>
    <t>VROV8</t>
  </si>
  <si>
    <t>VROO5</t>
  </si>
  <si>
    <t>VRIZ7</t>
  </si>
  <si>
    <t>VRDE7</t>
  </si>
  <si>
    <t>VRDG6</t>
  </si>
  <si>
    <t>VRHQ6</t>
  </si>
  <si>
    <t>VRHM7</t>
  </si>
  <si>
    <t>VROD9</t>
  </si>
  <si>
    <t>VROE2</t>
  </si>
  <si>
    <t>VRDI7</t>
  </si>
  <si>
    <t>VRXL8</t>
  </si>
  <si>
    <t>VRZH4</t>
  </si>
  <si>
    <t>VRKP5</t>
  </si>
  <si>
    <t>VRHR3</t>
  </si>
  <si>
    <t>VRDK9</t>
  </si>
  <si>
    <t>VRDL2</t>
  </si>
  <si>
    <t>VRDJ3</t>
  </si>
  <si>
    <t>VRDL8</t>
  </si>
  <si>
    <t>VRHS4</t>
  </si>
  <si>
    <t>VRHS8</t>
  </si>
  <si>
    <t>VZUX</t>
  </si>
  <si>
    <t>XYNE</t>
  </si>
  <si>
    <t>XYMH</t>
  </si>
  <si>
    <t>V8XH</t>
  </si>
  <si>
    <t>V8V3147</t>
  </si>
  <si>
    <t>T8A3312</t>
  </si>
  <si>
    <t>T8A3516</t>
  </si>
  <si>
    <t>T8A3527</t>
  </si>
  <si>
    <t>T8A3532</t>
  </si>
  <si>
    <t>T8A2506</t>
  </si>
  <si>
    <t>T8A2952</t>
  </si>
  <si>
    <t>T8A3161</t>
  </si>
  <si>
    <t>E5U3348</t>
  </si>
  <si>
    <t>E5U3530</t>
  </si>
  <si>
    <t>E5U3587</t>
  </si>
  <si>
    <t>E5U3662</t>
  </si>
  <si>
    <t>E5U3793</t>
  </si>
  <si>
    <t>E5U3794</t>
  </si>
  <si>
    <t>E5U3796</t>
  </si>
  <si>
    <t>E5U3801</t>
  </si>
  <si>
    <t>E5U3829</t>
  </si>
  <si>
    <t>P0PI</t>
  </si>
  <si>
    <t>POQK</t>
  </si>
  <si>
    <t>P0PJ</t>
  </si>
  <si>
    <t>YCRB</t>
  </si>
  <si>
    <t>P L H K</t>
  </si>
  <si>
    <t>PLLR</t>
  </si>
  <si>
    <t>YBFL2</t>
  </si>
  <si>
    <t>YBJM2</t>
  </si>
  <si>
    <t>PKPD</t>
  </si>
  <si>
    <t>PNWQ</t>
  </si>
  <si>
    <t>P O C J</t>
  </si>
  <si>
    <t>POXR</t>
  </si>
  <si>
    <t>JZKK</t>
  </si>
  <si>
    <t>JZVV</t>
  </si>
  <si>
    <t>YBRI</t>
  </si>
  <si>
    <t>YEMT</t>
  </si>
  <si>
    <t>YBFT2</t>
  </si>
  <si>
    <t>JZWH</t>
  </si>
  <si>
    <t>YHPN</t>
  </si>
  <si>
    <t>PMVH</t>
  </si>
  <si>
    <t>POVX</t>
  </si>
  <si>
    <t>JZAR</t>
  </si>
  <si>
    <t>YGFH</t>
  </si>
  <si>
    <t>PNTC</t>
  </si>
  <si>
    <t>POEL</t>
  </si>
  <si>
    <t>POTN</t>
  </si>
  <si>
    <t>PMHQ</t>
  </si>
  <si>
    <t>YBHL2</t>
  </si>
  <si>
    <t>YHQD</t>
  </si>
  <si>
    <t>PNSJ</t>
  </si>
  <si>
    <t>YCUI</t>
  </si>
  <si>
    <t>PMAL</t>
  </si>
  <si>
    <t>YBFP2</t>
  </si>
  <si>
    <t>PNKR</t>
  </si>
  <si>
    <t>PNUS</t>
  </si>
  <si>
    <t>YBEH2</t>
  </si>
  <si>
    <t>YHSI</t>
  </si>
  <si>
    <t>YDQO</t>
  </si>
  <si>
    <t>PKVT</t>
  </si>
  <si>
    <t>PMAA</t>
  </si>
  <si>
    <t>PMHE</t>
  </si>
  <si>
    <t>PMLL</t>
  </si>
  <si>
    <t>PMQX</t>
  </si>
  <si>
    <t>PNDE</t>
  </si>
  <si>
    <t>PNFU</t>
  </si>
  <si>
    <t>PNPN</t>
  </si>
  <si>
    <t>POJW</t>
  </si>
  <si>
    <t>PMTU</t>
  </si>
  <si>
    <t>JZVI</t>
  </si>
  <si>
    <t>PNGJ</t>
  </si>
  <si>
    <t>PNHK</t>
  </si>
  <si>
    <t>JZIJ</t>
  </si>
  <si>
    <t>YBCC2</t>
  </si>
  <si>
    <t>YBKQ2</t>
  </si>
  <si>
    <t>PONS</t>
  </si>
  <si>
    <t>YBEG2</t>
  </si>
  <si>
    <t>YBEK2</t>
  </si>
  <si>
    <t>PLLP</t>
  </si>
  <si>
    <t>YBDH2</t>
  </si>
  <si>
    <t>JZGQ</t>
  </si>
  <si>
    <t>JZII</t>
  </si>
  <si>
    <t>JZJK</t>
  </si>
  <si>
    <t>JZMF</t>
  </si>
  <si>
    <t>JZJL</t>
  </si>
  <si>
    <t>JZJM</t>
  </si>
  <si>
    <t>JZNX</t>
  </si>
  <si>
    <t>JZJB</t>
  </si>
  <si>
    <t>YBHC2</t>
  </si>
  <si>
    <t>JZIF</t>
  </si>
  <si>
    <t>YBCW2</t>
  </si>
  <si>
    <t>YBON2</t>
  </si>
  <si>
    <t>YBOZ2</t>
  </si>
  <si>
    <t>YBST2</t>
  </si>
  <si>
    <t>YBSU2</t>
  </si>
  <si>
    <t>YBUC2</t>
  </si>
  <si>
    <t>YBQR2</t>
  </si>
  <si>
    <t>YBWX2</t>
  </si>
  <si>
    <t>YCDJ2</t>
  </si>
  <si>
    <t>YBRT2</t>
  </si>
  <si>
    <t>YBVH2</t>
  </si>
  <si>
    <t>YCML2</t>
  </si>
  <si>
    <t>YCNT2</t>
  </si>
  <si>
    <t>YCRB2</t>
  </si>
  <si>
    <t>YDEV2</t>
  </si>
  <si>
    <t>YBSL2</t>
  </si>
  <si>
    <t>YCDP2</t>
  </si>
  <si>
    <t>YCDQ2</t>
  </si>
  <si>
    <t>YDDD2</t>
  </si>
  <si>
    <t>YCJY2</t>
  </si>
  <si>
    <t>YCUE2</t>
  </si>
  <si>
    <t>YCAM2</t>
  </si>
  <si>
    <t>YCKJ2</t>
  </si>
  <si>
    <t>PNFZ</t>
  </si>
  <si>
    <t>YBWD2</t>
  </si>
  <si>
    <t>YCAQ2</t>
  </si>
  <si>
    <t>PNMR</t>
  </si>
  <si>
    <t>YCVR2</t>
  </si>
  <si>
    <t>YDBY2</t>
  </si>
  <si>
    <t>YBRG2</t>
  </si>
  <si>
    <t>YBOP2</t>
  </si>
  <si>
    <t>YBPZ2</t>
  </si>
  <si>
    <t>YBRI2</t>
  </si>
  <si>
    <t>YBUW2</t>
  </si>
  <si>
    <t>YBVT2</t>
  </si>
  <si>
    <t>YCGE2</t>
  </si>
  <si>
    <t>YCHU2</t>
  </si>
  <si>
    <t>YCHL2</t>
  </si>
  <si>
    <t>YCIM2</t>
  </si>
  <si>
    <t>YCLL2</t>
  </si>
  <si>
    <t>YCMA2</t>
  </si>
  <si>
    <t>YCLH2</t>
  </si>
  <si>
    <t>YCMP2</t>
  </si>
  <si>
    <t>YCMW2</t>
  </si>
  <si>
    <t>YCNV2</t>
  </si>
  <si>
    <t>YCOV2</t>
  </si>
  <si>
    <t>YCQG2</t>
  </si>
  <si>
    <t>YCRR2</t>
  </si>
  <si>
    <t>YCXC2</t>
  </si>
  <si>
    <t>YDAZ2</t>
  </si>
  <si>
    <t>YDBO2</t>
  </si>
  <si>
    <t>YDBN2</t>
  </si>
  <si>
    <t>YDEQ2</t>
  </si>
  <si>
    <t>YCVE2</t>
  </si>
  <si>
    <t>YBSM2</t>
  </si>
  <si>
    <t>YCBW2</t>
  </si>
  <si>
    <t>YCPG2</t>
  </si>
  <si>
    <t>YCVT2</t>
  </si>
  <si>
    <t>YDBH2</t>
  </si>
  <si>
    <t>YCBC2</t>
  </si>
  <si>
    <t>YCJV2</t>
  </si>
  <si>
    <t>YCKD2</t>
  </si>
  <si>
    <t>YCLV2</t>
  </si>
  <si>
    <t>YCNE2</t>
  </si>
  <si>
    <t>YCRK2</t>
  </si>
  <si>
    <t>YCSW2</t>
  </si>
  <si>
    <t>YCUW2</t>
  </si>
  <si>
    <t>YCWY2</t>
  </si>
  <si>
    <t>YCZH2</t>
  </si>
  <si>
    <t>YDAJ2</t>
  </si>
  <si>
    <t>9MGJ2</t>
  </si>
  <si>
    <t>9WEU5</t>
  </si>
  <si>
    <t>9MFE6</t>
  </si>
  <si>
    <t>9MLC9</t>
  </si>
  <si>
    <t>9WGZ2</t>
  </si>
  <si>
    <t>9WKB8</t>
  </si>
  <si>
    <t>9WKJ4</t>
  </si>
  <si>
    <t>9WLF3</t>
  </si>
  <si>
    <t>9MWN5</t>
  </si>
  <si>
    <t>9WFE4</t>
  </si>
  <si>
    <t>9WKQ4</t>
  </si>
  <si>
    <t>9MFB6</t>
  </si>
  <si>
    <t>9MFJ6</t>
  </si>
  <si>
    <t>9MIN6</t>
  </si>
  <si>
    <t>9MIH5</t>
  </si>
  <si>
    <t>9MFL9</t>
  </si>
  <si>
    <t>9MIO9</t>
  </si>
  <si>
    <t>9MHY7</t>
  </si>
  <si>
    <t>9MIO6</t>
  </si>
  <si>
    <t>9MIS9</t>
  </si>
  <si>
    <t>9MIS8</t>
  </si>
  <si>
    <t>9MLF9</t>
  </si>
  <si>
    <t>9MHQ7</t>
  </si>
  <si>
    <t>9WNA4</t>
  </si>
  <si>
    <t>9MLI8</t>
  </si>
  <si>
    <t>9MLK9</t>
  </si>
  <si>
    <t>9MLK8</t>
  </si>
  <si>
    <t>9MLL5</t>
  </si>
  <si>
    <t>9MLL9</t>
  </si>
  <si>
    <t>9MLM2</t>
  </si>
  <si>
    <t>9WKP4</t>
  </si>
  <si>
    <t>9MLM4</t>
  </si>
  <si>
    <t>9MLR2</t>
  </si>
  <si>
    <t>9MLS9</t>
  </si>
  <si>
    <t>9MLT2</t>
  </si>
  <si>
    <t>9MLS2</t>
  </si>
  <si>
    <t>9MQN4</t>
  </si>
  <si>
    <t>9MVP2</t>
  </si>
  <si>
    <t>9MVU4</t>
  </si>
  <si>
    <t>9MVR8</t>
  </si>
  <si>
    <t>9MWJ9</t>
  </si>
  <si>
    <t>9MWL9</t>
  </si>
  <si>
    <t>9MWR3</t>
  </si>
  <si>
    <t>9MWR4</t>
  </si>
  <si>
    <t>9MWS7</t>
  </si>
  <si>
    <t>9MWT8</t>
  </si>
  <si>
    <t>9MWY9</t>
  </si>
  <si>
    <t>9MWZ7</t>
  </si>
  <si>
    <t>9MWZ8</t>
  </si>
  <si>
    <t>9MWZ9</t>
  </si>
  <si>
    <t>9MYD8</t>
  </si>
  <si>
    <t>9MYF8</t>
  </si>
  <si>
    <t>9MYQ5</t>
  </si>
  <si>
    <t>9MYQ7</t>
  </si>
  <si>
    <t>9MYR4</t>
  </si>
  <si>
    <t>9MZC6</t>
  </si>
  <si>
    <t>9MQB6</t>
  </si>
  <si>
    <t>9MQB7</t>
  </si>
  <si>
    <t>9MQD2</t>
  </si>
  <si>
    <t>9MQE6</t>
  </si>
  <si>
    <t>9MZR6</t>
  </si>
  <si>
    <t>9MQF4</t>
  </si>
  <si>
    <t>9MQG2</t>
  </si>
  <si>
    <t>9MRO2</t>
  </si>
  <si>
    <t>9VCE3</t>
  </si>
  <si>
    <t>9MVO9</t>
  </si>
  <si>
    <t>9MRR6</t>
  </si>
  <si>
    <t>9MRR9</t>
  </si>
  <si>
    <t>9M2055</t>
  </si>
  <si>
    <t>9M2072</t>
  </si>
  <si>
    <t>9M2058</t>
  </si>
  <si>
    <t>9WPE3</t>
  </si>
  <si>
    <t>9WHN6</t>
  </si>
  <si>
    <t>9WPO4</t>
  </si>
  <si>
    <t>9WHN5</t>
  </si>
  <si>
    <t>9WOK7</t>
  </si>
  <si>
    <t>9WRV7</t>
  </si>
  <si>
    <t>9WRZ9</t>
  </si>
  <si>
    <t>9WSY9</t>
  </si>
  <si>
    <t>9WTO5</t>
  </si>
  <si>
    <t>9WTO9</t>
  </si>
  <si>
    <t>9WTU6</t>
  </si>
  <si>
    <t>9WUO9</t>
  </si>
  <si>
    <t>9WUS7</t>
  </si>
  <si>
    <t>9MQK3</t>
  </si>
  <si>
    <t>9MQW9</t>
  </si>
  <si>
    <t>9MVC6</t>
  </si>
  <si>
    <t>9MVD9</t>
  </si>
  <si>
    <t>9MVG3</t>
  </si>
  <si>
    <t>9MVJ2</t>
  </si>
  <si>
    <t>9MVO5</t>
  </si>
  <si>
    <t>9MVS3</t>
  </si>
  <si>
    <t>9MVU7</t>
  </si>
  <si>
    <t>9MWH2</t>
  </si>
  <si>
    <t>9MWH4</t>
  </si>
  <si>
    <t>9MUO</t>
  </si>
  <si>
    <t>9WCA2</t>
  </si>
  <si>
    <t>9MCR2</t>
  </si>
  <si>
    <t>9MGC5</t>
  </si>
  <si>
    <t>9MGZ6</t>
  </si>
  <si>
    <t>9MEM9</t>
  </si>
  <si>
    <t>9MFA2</t>
  </si>
  <si>
    <t>9MIH8</t>
  </si>
  <si>
    <t>9MIH9</t>
  </si>
  <si>
    <t>9MGG9</t>
  </si>
  <si>
    <t>9MGI9</t>
  </si>
  <si>
    <t>9MGV7</t>
  </si>
  <si>
    <t>9MGZ4</t>
  </si>
  <si>
    <t>V7DK3</t>
  </si>
  <si>
    <t>V7EE7</t>
  </si>
  <si>
    <t>V7EJ9</t>
  </si>
  <si>
    <t>V7FB2</t>
  </si>
  <si>
    <t>V7FH5</t>
  </si>
  <si>
    <t>V7FI4</t>
  </si>
  <si>
    <t>V7FT2</t>
  </si>
  <si>
    <t>V7FX8</t>
  </si>
  <si>
    <t>V7FZ6</t>
  </si>
  <si>
    <t>V7GG4</t>
  </si>
  <si>
    <t>V7UD7</t>
  </si>
  <si>
    <t>V7GM6</t>
  </si>
  <si>
    <t>V7HA9</t>
  </si>
  <si>
    <t>V7II2</t>
  </si>
  <si>
    <t>V7JA9</t>
  </si>
  <si>
    <t>V7JF8</t>
  </si>
  <si>
    <t>V7JL6</t>
  </si>
  <si>
    <t>V7JZ2</t>
  </si>
  <si>
    <t>V7KC4</t>
  </si>
  <si>
    <t>V7KE3</t>
  </si>
  <si>
    <t>V7KJ9</t>
  </si>
  <si>
    <t>V7KM4</t>
  </si>
  <si>
    <t>V7KN8</t>
  </si>
  <si>
    <t>V7KP4</t>
  </si>
  <si>
    <t>V7KR5</t>
  </si>
  <si>
    <t>V7KX7</t>
  </si>
  <si>
    <t>V7KY8</t>
  </si>
  <si>
    <t>V7LE4</t>
  </si>
  <si>
    <t>V7LG8</t>
  </si>
  <si>
    <t>V7LH7</t>
  </si>
  <si>
    <t>V7LI2</t>
  </si>
  <si>
    <t>V7LN3</t>
  </si>
  <si>
    <t>V7LO6</t>
  </si>
  <si>
    <t>V7LQ9</t>
  </si>
  <si>
    <t>V7LV7</t>
  </si>
  <si>
    <t>V7MK9</t>
  </si>
  <si>
    <t>V7ML2</t>
  </si>
  <si>
    <t>V7MO8</t>
  </si>
  <si>
    <t>V7MX3</t>
  </si>
  <si>
    <t>V7MX7</t>
  </si>
  <si>
    <t>V7MX8</t>
  </si>
  <si>
    <t>V7MX9</t>
  </si>
  <si>
    <t>V7NF9</t>
  </si>
  <si>
    <t>V7NU4</t>
  </si>
  <si>
    <t>V7NW6</t>
  </si>
  <si>
    <t>V7NX7</t>
  </si>
  <si>
    <t>V7OI6</t>
  </si>
  <si>
    <t>V7OM3</t>
  </si>
  <si>
    <t>V7ON6</t>
  </si>
  <si>
    <t>V7OW2</t>
  </si>
  <si>
    <t>V7OW4</t>
  </si>
  <si>
    <t>V7OX3</t>
  </si>
  <si>
    <t>V7OZ3</t>
  </si>
  <si>
    <t>V7PD7</t>
  </si>
  <si>
    <t>V7PJ5</t>
  </si>
  <si>
    <t>V7PK9</t>
  </si>
  <si>
    <t>V7PL9</t>
  </si>
  <si>
    <t>V7PQ6</t>
  </si>
  <si>
    <t>V7PR5</t>
  </si>
  <si>
    <t>V7PS4</t>
  </si>
  <si>
    <t>V7PS5</t>
  </si>
  <si>
    <t>V7PS6</t>
  </si>
  <si>
    <t>V7PU7</t>
  </si>
  <si>
    <t>V7PU9</t>
  </si>
  <si>
    <t>V7PV2</t>
  </si>
  <si>
    <t>V7PV3</t>
  </si>
  <si>
    <t>V7PW3</t>
  </si>
  <si>
    <t>V7PW4</t>
  </si>
  <si>
    <t>V7QA2</t>
  </si>
  <si>
    <t>V7QA7</t>
  </si>
  <si>
    <t>V7QA9</t>
  </si>
  <si>
    <t>V7QF2</t>
  </si>
  <si>
    <t>V7QF4</t>
  </si>
  <si>
    <t>V7QF5</t>
  </si>
  <si>
    <t>V7QF6</t>
  </si>
  <si>
    <t>V7QF7</t>
  </si>
  <si>
    <t>V7QF8</t>
  </si>
  <si>
    <t>V7QF9</t>
  </si>
  <si>
    <t>V7QG2</t>
  </si>
  <si>
    <t>V7QG3</t>
  </si>
  <si>
    <t>V7QG4</t>
  </si>
  <si>
    <t>V7QG5</t>
  </si>
  <si>
    <t>V7QG6</t>
  </si>
  <si>
    <t>V7QG8</t>
  </si>
  <si>
    <t>V7QG9</t>
  </si>
  <si>
    <t>V7QH2</t>
  </si>
  <si>
    <t>V7QH3</t>
  </si>
  <si>
    <t>V7QH4</t>
  </si>
  <si>
    <t>V7QH5</t>
  </si>
  <si>
    <t>V7QO2</t>
  </si>
  <si>
    <t>V7QU2</t>
  </si>
  <si>
    <t>V7QW2</t>
  </si>
  <si>
    <t>V7QX2</t>
  </si>
  <si>
    <t>V7RC8</t>
  </si>
  <si>
    <t>V7RE5</t>
  </si>
  <si>
    <t>V7RJ3</t>
  </si>
  <si>
    <t>V7RJ6</t>
  </si>
  <si>
    <t>V7RJ8</t>
  </si>
  <si>
    <t>V7RK4</t>
  </si>
  <si>
    <t>V7RO5</t>
  </si>
  <si>
    <t>V7RP7</t>
  </si>
  <si>
    <t>V7RP8</t>
  </si>
  <si>
    <t>V7RQ4</t>
  </si>
  <si>
    <t>V7RQ8</t>
  </si>
  <si>
    <t>V7RY6</t>
  </si>
  <si>
    <t>V7SF3</t>
  </si>
  <si>
    <t>V7SF4</t>
  </si>
  <si>
    <t>V7SG8</t>
  </si>
  <si>
    <t>V7SJ7</t>
  </si>
  <si>
    <t>V7SK8</t>
  </si>
  <si>
    <t>V7SL7</t>
  </si>
  <si>
    <t>V7SL8</t>
  </si>
  <si>
    <t>V7SN5</t>
  </si>
  <si>
    <t>V7SO9</t>
  </si>
  <si>
    <t>V7SQ9</t>
  </si>
  <si>
    <t>V7SS7</t>
  </si>
  <si>
    <t>V7ST7</t>
  </si>
  <si>
    <t>V7SU8</t>
  </si>
  <si>
    <t>V7SX2</t>
  </si>
  <si>
    <t>V7SZ5</t>
  </si>
  <si>
    <t>V7TB9</t>
  </si>
  <si>
    <t>V7TD4</t>
  </si>
  <si>
    <t>V7TD5</t>
  </si>
  <si>
    <t>V7TF7</t>
  </si>
  <si>
    <t>V7TJ3</t>
  </si>
  <si>
    <t>V7TL6</t>
  </si>
  <si>
    <t>V7TM4</t>
  </si>
  <si>
    <t>YBMH2</t>
  </si>
  <si>
    <t>V7TO6</t>
  </si>
  <si>
    <t>V7TO9</t>
  </si>
  <si>
    <t>V7TP2</t>
  </si>
  <si>
    <t>V7TP3</t>
  </si>
  <si>
    <t>V7TP4</t>
  </si>
  <si>
    <t>V7TQ2</t>
  </si>
  <si>
    <t>V7TQ4</t>
  </si>
  <si>
    <t>V7TR8</t>
  </si>
  <si>
    <t>V7TS7</t>
  </si>
  <si>
    <t>V7TT9</t>
  </si>
  <si>
    <t>V7TV9</t>
  </si>
  <si>
    <t>V7TW5</t>
  </si>
  <si>
    <t>V7TX5</t>
  </si>
  <si>
    <t>V7TY4</t>
  </si>
  <si>
    <t>V7UA8</t>
  </si>
  <si>
    <t>V7UF6</t>
  </si>
  <si>
    <t>V7UF5</t>
  </si>
  <si>
    <t>V7UH2</t>
  </si>
  <si>
    <t>V7UH6</t>
  </si>
  <si>
    <t>V7UI3</t>
  </si>
  <si>
    <t>V7UI7</t>
  </si>
  <si>
    <t>V7UJ4</t>
  </si>
  <si>
    <t>V7UJ5</t>
  </si>
  <si>
    <t>V7UL3</t>
  </si>
  <si>
    <t>V7UL6</t>
  </si>
  <si>
    <t>V7UO5</t>
  </si>
  <si>
    <t>V7UO8</t>
  </si>
  <si>
    <t>V7UP4</t>
  </si>
  <si>
    <t>V7UT4</t>
  </si>
  <si>
    <t>V7UT6</t>
  </si>
  <si>
    <t>V7UU2</t>
  </si>
  <si>
    <t>V7UV5</t>
  </si>
  <si>
    <t>V7UV6</t>
  </si>
  <si>
    <t>V7UY6</t>
  </si>
  <si>
    <t>V7UZ7</t>
  </si>
  <si>
    <t>V7UZ8</t>
  </si>
  <si>
    <t>V7UZ9</t>
  </si>
  <si>
    <t>V7VC5</t>
  </si>
  <si>
    <t>V7VD5</t>
  </si>
  <si>
    <t>V7VE3</t>
  </si>
  <si>
    <t>V7VE9</t>
  </si>
  <si>
    <t>V7VF7</t>
  </si>
  <si>
    <t>V7VK2</t>
  </si>
  <si>
    <t>V7VL5</t>
  </si>
  <si>
    <t>V7VM8</t>
  </si>
  <si>
    <t>V7VN4</t>
  </si>
  <si>
    <t>V7VN8</t>
  </si>
  <si>
    <t>V7VO3</t>
  </si>
  <si>
    <t>V7VO5</t>
  </si>
  <si>
    <t>V7VO7</t>
  </si>
  <si>
    <t>V7VP2</t>
  </si>
  <si>
    <t>V7VQ8</t>
  </si>
  <si>
    <t>V7VU4</t>
  </si>
  <si>
    <t>V7VU5</t>
  </si>
  <si>
    <t>V7VU7</t>
  </si>
  <si>
    <t>V7VU9</t>
  </si>
  <si>
    <t>V7VX9</t>
  </si>
  <si>
    <t>V7VY5</t>
  </si>
  <si>
    <t>V7SZ4</t>
  </si>
  <si>
    <t>V7WF7</t>
  </si>
  <si>
    <t>V7WI3</t>
  </si>
  <si>
    <t>V7WJ7</t>
  </si>
  <si>
    <t>V7WJ9</t>
  </si>
  <si>
    <t>V7WL2</t>
  </si>
  <si>
    <t>V7WL3</t>
  </si>
  <si>
    <t>V7WL7</t>
  </si>
  <si>
    <t>V7WM5</t>
  </si>
  <si>
    <t>V7WM9</t>
  </si>
  <si>
    <t>V7WN4</t>
  </si>
  <si>
    <t>V7WN8</t>
  </si>
  <si>
    <t>V7WP3</t>
  </si>
  <si>
    <t>V7WQ4</t>
  </si>
  <si>
    <t>V7WT5</t>
  </si>
  <si>
    <t>V7WU9</t>
  </si>
  <si>
    <t>V7WW8</t>
  </si>
  <si>
    <t>V7WX2</t>
  </si>
  <si>
    <t>V7WX5</t>
  </si>
  <si>
    <t>V7WX6</t>
  </si>
  <si>
    <t>V7XA3</t>
  </si>
  <si>
    <t>V7XE4</t>
  </si>
  <si>
    <t>V7XE7</t>
  </si>
  <si>
    <t>V7XE8</t>
  </si>
  <si>
    <t>V7XG8</t>
  </si>
  <si>
    <t>V7XJ2</t>
  </si>
  <si>
    <t>V7XJ3</t>
  </si>
  <si>
    <t>V7XJ7</t>
  </si>
  <si>
    <t>V7XP2</t>
  </si>
  <si>
    <t>V7XP3</t>
  </si>
  <si>
    <t>V7XP8</t>
  </si>
  <si>
    <t>V7XS3</t>
  </si>
  <si>
    <t>V7XU7</t>
  </si>
  <si>
    <t>V7XW7</t>
  </si>
  <si>
    <t>V7XX4</t>
  </si>
  <si>
    <t>V7XY7</t>
  </si>
  <si>
    <t>V7YA2</t>
  </si>
  <si>
    <t>V7YA4</t>
  </si>
  <si>
    <t>V7YA8</t>
  </si>
  <si>
    <t>V7YC8</t>
  </si>
  <si>
    <t>V7YC9</t>
  </si>
  <si>
    <t>V7YD4</t>
  </si>
  <si>
    <t>V7YD5</t>
  </si>
  <si>
    <t>V7YD6</t>
  </si>
  <si>
    <t>V7YF9</t>
  </si>
  <si>
    <t>V7YH2</t>
  </si>
  <si>
    <t>V7YI9</t>
  </si>
  <si>
    <t>V7YP7</t>
  </si>
  <si>
    <t>V7YP8</t>
  </si>
  <si>
    <t>V7YQ4</t>
  </si>
  <si>
    <t>V7YQ7</t>
  </si>
  <si>
    <t>V7YS2</t>
  </si>
  <si>
    <t>V7YX4</t>
  </si>
  <si>
    <t>V7YX5</t>
  </si>
  <si>
    <t>V7ZG4</t>
  </si>
  <si>
    <t>V7ZH3</t>
  </si>
  <si>
    <t>V7ZK3</t>
  </si>
  <si>
    <t>V7VZ3</t>
  </si>
  <si>
    <t>V7ZO8</t>
  </si>
  <si>
    <t>V7ZP8</t>
  </si>
  <si>
    <t>V7ZP9</t>
  </si>
  <si>
    <t>V7ZQ9</t>
  </si>
  <si>
    <t>V7ZS5</t>
  </si>
  <si>
    <t>V7ZU8</t>
  </si>
  <si>
    <t>V7ZV6</t>
  </si>
  <si>
    <t>V7ZV7</t>
  </si>
  <si>
    <t>V7AC9</t>
  </si>
  <si>
    <t>V7AD2</t>
  </si>
  <si>
    <t>V7AE2</t>
  </si>
  <si>
    <t>V7AE5</t>
  </si>
  <si>
    <t>V7AE8</t>
  </si>
  <si>
    <t>V7AF3</t>
  </si>
  <si>
    <t>V7AF4</t>
  </si>
  <si>
    <t>V7AF6</t>
  </si>
  <si>
    <t>V7AG2</t>
  </si>
  <si>
    <t>V7AH4</t>
  </si>
  <si>
    <t>V7AH7</t>
  </si>
  <si>
    <t>V7AJ2</t>
  </si>
  <si>
    <t>V7AK4</t>
  </si>
  <si>
    <t>V7AK9</t>
  </si>
  <si>
    <t>V7AL2</t>
  </si>
  <si>
    <t>V7AO4</t>
  </si>
  <si>
    <t>V7AO6</t>
  </si>
  <si>
    <t>V7AP2</t>
  </si>
  <si>
    <t>V7AS4</t>
  </si>
  <si>
    <t>V7AT2</t>
  </si>
  <si>
    <t>V7AU8</t>
  </si>
  <si>
    <t>V7AU9</t>
  </si>
  <si>
    <t>V7AW8</t>
  </si>
  <si>
    <t>V7AY7</t>
  </si>
  <si>
    <t>V7AY8</t>
  </si>
  <si>
    <t>V7BD2</t>
  </si>
  <si>
    <t>V7BE7</t>
  </si>
  <si>
    <t>V7BF2</t>
  </si>
  <si>
    <t>V7BH9</t>
  </si>
  <si>
    <t>V7BN2</t>
  </si>
  <si>
    <t>V7BN6</t>
  </si>
  <si>
    <t>V7BN9</t>
  </si>
  <si>
    <t>V7BQ4</t>
  </si>
  <si>
    <t>V7BQ6</t>
  </si>
  <si>
    <t>V7BQ9</t>
  </si>
  <si>
    <t>V7BU8</t>
  </si>
  <si>
    <t>V7CC5</t>
  </si>
  <si>
    <t>V7CD4</t>
  </si>
  <si>
    <t>V7CD9</t>
  </si>
  <si>
    <t>V7CE3</t>
  </si>
  <si>
    <t>V7CE8</t>
  </si>
  <si>
    <t>V7CF3</t>
  </si>
  <si>
    <t>V7CH3</t>
  </si>
  <si>
    <t>V7CJ2</t>
  </si>
  <si>
    <t>V7CJ6</t>
  </si>
  <si>
    <t>V7CM6</t>
  </si>
  <si>
    <t>V7CP8</t>
  </si>
  <si>
    <t>V7CP9</t>
  </si>
  <si>
    <t>V7CR3</t>
  </si>
  <si>
    <t>V7CT2</t>
  </si>
  <si>
    <t>V7CT3</t>
  </si>
  <si>
    <t>V7CU9</t>
  </si>
  <si>
    <t>V7CV2</t>
  </si>
  <si>
    <t>V7CV7</t>
  </si>
  <si>
    <t>V7CX5</t>
  </si>
  <si>
    <t>V7CY7</t>
  </si>
  <si>
    <t>V7CZ8</t>
  </si>
  <si>
    <t>V7DA7</t>
  </si>
  <si>
    <t>V7DC4</t>
  </si>
  <si>
    <t>V7DD9</t>
  </si>
  <si>
    <t>V7DE2</t>
  </si>
  <si>
    <t>V7DE4</t>
  </si>
  <si>
    <t>V7DI9</t>
  </si>
  <si>
    <t>V7DJ2</t>
  </si>
  <si>
    <t>V7DJ4</t>
  </si>
  <si>
    <t>V7DJ5</t>
  </si>
  <si>
    <t>V7DJ7</t>
  </si>
  <si>
    <t>V7DP5</t>
  </si>
  <si>
    <t>V7DP6</t>
  </si>
  <si>
    <t>V7DR3</t>
  </si>
  <si>
    <t>V7DR4</t>
  </si>
  <si>
    <t>V7DS2</t>
  </si>
  <si>
    <t>V7DV7</t>
  </si>
  <si>
    <t>V7DV8</t>
  </si>
  <si>
    <t>V7DX7</t>
  </si>
  <si>
    <t>V7EA8</t>
  </si>
  <si>
    <t>V7EH5</t>
  </si>
  <si>
    <t>V7EI2</t>
  </si>
  <si>
    <t>V7EI3</t>
  </si>
  <si>
    <t>V7EN4</t>
  </si>
  <si>
    <t>V7EO2</t>
  </si>
  <si>
    <t>V7EP9</t>
  </si>
  <si>
    <t>V7EQ4</t>
  </si>
  <si>
    <t>V7ER3</t>
  </si>
  <si>
    <t>V7EU3</t>
  </si>
  <si>
    <t>V7EW2</t>
  </si>
  <si>
    <t>V7RN3</t>
  </si>
  <si>
    <t>V7RU6</t>
  </si>
  <si>
    <t>V7FA7</t>
  </si>
  <si>
    <t>V7FA4</t>
  </si>
  <si>
    <t>V7FA5</t>
  </si>
  <si>
    <t>V7FF4</t>
  </si>
  <si>
    <t>V7JM2</t>
  </si>
  <si>
    <t>V7FH2</t>
  </si>
  <si>
    <t>V7FI9</t>
  </si>
  <si>
    <t>V7FJ2</t>
  </si>
  <si>
    <t>V7FK6</t>
  </si>
  <si>
    <t>V7FL8</t>
  </si>
  <si>
    <t>V7FM2</t>
  </si>
  <si>
    <t>V7FM4</t>
  </si>
  <si>
    <t>V7FN2</t>
  </si>
  <si>
    <t>V7FN5</t>
  </si>
  <si>
    <t>V7FN6</t>
  </si>
  <si>
    <t>V7FN9</t>
  </si>
  <si>
    <t>V7FO2</t>
  </si>
  <si>
    <t>V7FP4</t>
  </si>
  <si>
    <t>V7FQ7</t>
  </si>
  <si>
    <t>V7FR2</t>
  </si>
  <si>
    <t>V7KF4</t>
  </si>
  <si>
    <t>V7FR7</t>
  </si>
  <si>
    <t>V7FS5</t>
  </si>
  <si>
    <t>V7FS7</t>
  </si>
  <si>
    <t>V7DB3</t>
  </si>
  <si>
    <t>V7FX6</t>
  </si>
  <si>
    <t>V7KF6</t>
  </si>
  <si>
    <t>V7GI8</t>
  </si>
  <si>
    <t>V7GM4</t>
  </si>
  <si>
    <t>V7GN7</t>
  </si>
  <si>
    <t>V7GN9</t>
  </si>
  <si>
    <t>V7GO3</t>
  </si>
  <si>
    <t>V7CD7</t>
  </si>
  <si>
    <t>V7GQ9</t>
  </si>
  <si>
    <t>V7GR3</t>
  </si>
  <si>
    <t>V7GT7</t>
  </si>
  <si>
    <t>V7GT8</t>
  </si>
  <si>
    <t>V7GV9</t>
  </si>
  <si>
    <t>V7GW2</t>
  </si>
  <si>
    <t>V7GW5</t>
  </si>
  <si>
    <t>V7GW6</t>
  </si>
  <si>
    <t>V7GW7</t>
  </si>
  <si>
    <t>V7GX4</t>
  </si>
  <si>
    <t>V7GX5</t>
  </si>
  <si>
    <t>V7GX7</t>
  </si>
  <si>
    <t>V7GX8</t>
  </si>
  <si>
    <t>V7HA2</t>
  </si>
  <si>
    <t>V7HD9</t>
  </si>
  <si>
    <t>V7HE3</t>
  </si>
  <si>
    <t>V7HE4</t>
  </si>
  <si>
    <t>V7HE8</t>
  </si>
  <si>
    <t>V7HE9</t>
  </si>
  <si>
    <t>V7HH2</t>
  </si>
  <si>
    <t>V7HH4</t>
  </si>
  <si>
    <t>V7HH7</t>
  </si>
  <si>
    <t>V7HH9</t>
  </si>
  <si>
    <t>V7HI9</t>
  </si>
  <si>
    <t>V7HK8</t>
  </si>
  <si>
    <t>V7HS3</t>
  </si>
  <si>
    <t>V7HS4</t>
  </si>
  <si>
    <t>V7HS5</t>
  </si>
  <si>
    <t>V7DO5</t>
  </si>
  <si>
    <t>V7HU7</t>
  </si>
  <si>
    <t>V7HW2</t>
  </si>
  <si>
    <t>V7IB5</t>
  </si>
  <si>
    <t>V7IG8</t>
  </si>
  <si>
    <t>V7IM3</t>
  </si>
  <si>
    <t>V7IQ3</t>
  </si>
  <si>
    <t>V7IR9</t>
  </si>
  <si>
    <t>V7IS2</t>
  </si>
  <si>
    <t>V7IS4</t>
  </si>
  <si>
    <t>V7IS6</t>
  </si>
  <si>
    <t>V7IS7</t>
  </si>
  <si>
    <t>V7IT8</t>
  </si>
  <si>
    <t>V7IU3</t>
  </si>
  <si>
    <t>V7IU4</t>
  </si>
  <si>
    <t>V7IU6</t>
  </si>
  <si>
    <t>V7IW3</t>
  </si>
  <si>
    <t>V7IX9</t>
  </si>
  <si>
    <t>V7JB9</t>
  </si>
  <si>
    <t>V7JC5</t>
  </si>
  <si>
    <t>V7JC8</t>
  </si>
  <si>
    <t>V7JD2</t>
  </si>
  <si>
    <t>V7JG4</t>
  </si>
  <si>
    <t>V7JG7</t>
  </si>
  <si>
    <t>V7JI5</t>
  </si>
  <si>
    <t>V7JI6</t>
  </si>
  <si>
    <t>V7JL7</t>
  </si>
  <si>
    <t>V7JN2</t>
  </si>
  <si>
    <t>V7JN7</t>
  </si>
  <si>
    <t>V7JO2</t>
  </si>
  <si>
    <t>V7JO6</t>
  </si>
  <si>
    <t>V7IH2</t>
  </si>
  <si>
    <t>V7JS4</t>
  </si>
  <si>
    <t>V7JS8</t>
  </si>
  <si>
    <t>V7JS9</t>
  </si>
  <si>
    <t>V7JT2</t>
  </si>
  <si>
    <t>V7JV2</t>
  </si>
  <si>
    <t>V7JV9</t>
  </si>
  <si>
    <t>V7JW2</t>
  </si>
  <si>
    <t>V7CC9</t>
  </si>
  <si>
    <t>V7JZ3</t>
  </si>
  <si>
    <t>V7JZ6</t>
  </si>
  <si>
    <t>V7JZ7</t>
  </si>
  <si>
    <t>V7JZ8</t>
  </si>
  <si>
    <t>V7KD2</t>
  </si>
  <si>
    <t>V7KD8</t>
  </si>
  <si>
    <t>V7KG2</t>
  </si>
  <si>
    <t>V7KH7</t>
  </si>
  <si>
    <t>V7KL8</t>
  </si>
  <si>
    <t>V7KZ3</t>
  </si>
  <si>
    <t>V7KZ5</t>
  </si>
  <si>
    <t>V7KZ6</t>
  </si>
  <si>
    <t>V7KZ7</t>
  </si>
  <si>
    <t>V7KU3</t>
  </si>
  <si>
    <t>V7KV2</t>
  </si>
  <si>
    <t>V7HK3</t>
  </si>
  <si>
    <t>V7KT5</t>
  </si>
  <si>
    <t>V7KV9</t>
  </si>
  <si>
    <t>V7CM8</t>
  </si>
  <si>
    <t>V7HI3</t>
  </si>
  <si>
    <t>V7LF8</t>
  </si>
  <si>
    <t>V7LH5</t>
  </si>
  <si>
    <t>V7LH6</t>
  </si>
  <si>
    <t>V7LL2</t>
  </si>
  <si>
    <t>V7LL5</t>
  </si>
  <si>
    <t>V7LM4</t>
  </si>
  <si>
    <t>V7LM8</t>
  </si>
  <si>
    <t>V7LN5</t>
  </si>
  <si>
    <t>V7LO4</t>
  </si>
  <si>
    <t>V7LP4</t>
  </si>
  <si>
    <t>V7LP5</t>
  </si>
  <si>
    <t>V7LQ2</t>
  </si>
  <si>
    <t>V7LQ3</t>
  </si>
  <si>
    <t>V7LR3</t>
  </si>
  <si>
    <t>V7LR5</t>
  </si>
  <si>
    <t>V7LR9</t>
  </si>
  <si>
    <t>V7LW8</t>
  </si>
  <si>
    <t>V7MB8</t>
  </si>
  <si>
    <t>V7MH6</t>
  </si>
  <si>
    <t>V7MH8</t>
  </si>
  <si>
    <t>V7MI2</t>
  </si>
  <si>
    <t>V7AS3</t>
  </si>
  <si>
    <t>V7MJ2</t>
  </si>
  <si>
    <t>V7MS4</t>
  </si>
  <si>
    <t>V7MM2</t>
  </si>
  <si>
    <t>V7MM4</t>
  </si>
  <si>
    <t>V7MP8</t>
  </si>
  <si>
    <t>V7MP9</t>
  </si>
  <si>
    <t>V7WW3</t>
  </si>
  <si>
    <t>V7NE9</t>
  </si>
  <si>
    <t>V7NF3</t>
  </si>
  <si>
    <t>V7NH4</t>
  </si>
  <si>
    <t>V7NH5</t>
  </si>
  <si>
    <t>V7NH6</t>
  </si>
  <si>
    <t>V7NH9</t>
  </si>
  <si>
    <t>V7WI2</t>
  </si>
  <si>
    <t>V7WW4</t>
  </si>
  <si>
    <t>V7NI8</t>
  </si>
  <si>
    <t>V7NI9</t>
  </si>
  <si>
    <t>V7NJ4</t>
  </si>
  <si>
    <t>V7NN8</t>
  </si>
  <si>
    <t>V7NP5</t>
  </si>
  <si>
    <t>V7NT2</t>
  </si>
  <si>
    <t>V7NT4</t>
  </si>
  <si>
    <t>V7NT5</t>
  </si>
  <si>
    <t>V7NT7</t>
  </si>
  <si>
    <t>V7NT9</t>
  </si>
  <si>
    <t>V7NU8</t>
  </si>
  <si>
    <t>V7NW8</t>
  </si>
  <si>
    <t>V7NZ2</t>
  </si>
  <si>
    <t>V7OE7</t>
  </si>
  <si>
    <t>V7OE9</t>
  </si>
  <si>
    <t>V7OF9</t>
  </si>
  <si>
    <t>V7OH5</t>
  </si>
  <si>
    <t>V7OI3</t>
  </si>
  <si>
    <t>V7OQ2</t>
  </si>
  <si>
    <t>V7OQ6</t>
  </si>
  <si>
    <t>V7OS6</t>
  </si>
  <si>
    <t>V7OS8</t>
  </si>
  <si>
    <t>V7OT6</t>
  </si>
  <si>
    <t>V7OZ2</t>
  </si>
  <si>
    <t>V7OZ6</t>
  </si>
  <si>
    <t>V7PA8</t>
  </si>
  <si>
    <t>V7PF5</t>
  </si>
  <si>
    <t>V7PG8</t>
  </si>
  <si>
    <t>V7PH3</t>
  </si>
  <si>
    <t>V7NPS</t>
  </si>
  <si>
    <t>V7PN7</t>
  </si>
  <si>
    <t>V7PN8</t>
  </si>
  <si>
    <t>V7PP2</t>
  </si>
  <si>
    <t>V7PU4</t>
  </si>
  <si>
    <t>V7DZ4</t>
  </si>
  <si>
    <t>V7PU6</t>
  </si>
  <si>
    <t>V7DN9</t>
  </si>
  <si>
    <t>V7HI2</t>
  </si>
  <si>
    <t>V7QD2</t>
  </si>
  <si>
    <t>V7QH7</t>
  </si>
  <si>
    <t>V7BC8</t>
  </si>
  <si>
    <t>V7QJ3</t>
  </si>
  <si>
    <t>V7QJ8</t>
  </si>
  <si>
    <t>V7QK5</t>
  </si>
  <si>
    <t>V7QK8</t>
  </si>
  <si>
    <t>V7QN2</t>
  </si>
  <si>
    <t>V7QV9</t>
  </si>
  <si>
    <t>V7QW3</t>
  </si>
  <si>
    <t>V7NC5</t>
  </si>
  <si>
    <t>V7QW4</t>
  </si>
  <si>
    <t>V7QW5</t>
  </si>
  <si>
    <t>V7RA3</t>
  </si>
  <si>
    <t>V7RA6</t>
  </si>
  <si>
    <t>V7RB9</t>
  </si>
  <si>
    <t>V7MT7</t>
  </si>
  <si>
    <t>V7RH9</t>
  </si>
  <si>
    <t>V7RI3</t>
  </si>
  <si>
    <t>V7RJ4</t>
  </si>
  <si>
    <t>V7RK6</t>
  </si>
  <si>
    <t>V7RP6</t>
  </si>
  <si>
    <t>V7RS2</t>
  </si>
  <si>
    <t>V7SD3</t>
  </si>
  <si>
    <t>V7SF6</t>
  </si>
  <si>
    <t>V7SH4</t>
  </si>
  <si>
    <t>V7AV7</t>
  </si>
  <si>
    <t>V7GT2</t>
  </si>
  <si>
    <t>V7ST2</t>
  </si>
  <si>
    <t>V7ST9</t>
  </si>
  <si>
    <t>V7SU2</t>
  </si>
  <si>
    <t>V7SU6</t>
  </si>
  <si>
    <t>V7SU7</t>
  </si>
  <si>
    <t>V7SV3</t>
  </si>
  <si>
    <t>V7NO8</t>
  </si>
  <si>
    <t>V7HY6</t>
  </si>
  <si>
    <t>V7KS4</t>
  </si>
  <si>
    <t>V7TA6</t>
  </si>
  <si>
    <t>V7QM7</t>
  </si>
  <si>
    <t>V7TB4</t>
  </si>
  <si>
    <t>V7RY8</t>
  </si>
  <si>
    <t>V7SL6</t>
  </si>
  <si>
    <t>V7TE5</t>
  </si>
  <si>
    <t>V7TE7</t>
  </si>
  <si>
    <t>V7TF2</t>
  </si>
  <si>
    <t>V7EF7</t>
  </si>
  <si>
    <t>V7TH5</t>
  </si>
  <si>
    <t>V7TH6</t>
  </si>
  <si>
    <t>V7UB3</t>
  </si>
  <si>
    <t>V7UB7</t>
  </si>
  <si>
    <t>V7KV7</t>
  </si>
  <si>
    <t>V7PM2</t>
  </si>
  <si>
    <t>V7UO7</t>
  </si>
  <si>
    <t>V7UW2</t>
  </si>
  <si>
    <t>V7VA6</t>
  </si>
  <si>
    <t>V7VB9</t>
  </si>
  <si>
    <t>V7SM6</t>
  </si>
  <si>
    <t>V7VT5</t>
  </si>
  <si>
    <t>V7VV3</t>
  </si>
  <si>
    <t>V7LY7</t>
  </si>
  <si>
    <t>V7WO6</t>
  </si>
  <si>
    <t>V7WP7</t>
  </si>
  <si>
    <t>V7VW7</t>
  </si>
  <si>
    <t>V7FI3</t>
  </si>
  <si>
    <t>V7TP7</t>
  </si>
  <si>
    <t>V7WZ8</t>
  </si>
  <si>
    <t>V7XC8</t>
  </si>
  <si>
    <t>V7QA5</t>
  </si>
  <si>
    <t>V7XD6</t>
  </si>
  <si>
    <t>V7XI4</t>
  </si>
  <si>
    <t>V7XM4</t>
  </si>
  <si>
    <t>V7HQ8</t>
  </si>
  <si>
    <t>V7XO8</t>
  </si>
  <si>
    <t>V7QU5</t>
  </si>
  <si>
    <t>V7YC7</t>
  </si>
  <si>
    <t>V7NL4</t>
  </si>
  <si>
    <t>V7YD7</t>
  </si>
  <si>
    <t>V7YD8</t>
  </si>
  <si>
    <t>V7XE6</t>
  </si>
  <si>
    <t>V7YM4</t>
  </si>
  <si>
    <t>V7EZ5</t>
  </si>
  <si>
    <t>V7YT4</t>
  </si>
  <si>
    <t>V7JB6</t>
  </si>
  <si>
    <t>V7TW6</t>
  </si>
  <si>
    <t>V7VZ5</t>
  </si>
  <si>
    <t>V7ZT3</t>
  </si>
  <si>
    <t>V7ES8</t>
  </si>
  <si>
    <t>V7AN6</t>
  </si>
  <si>
    <t>V7BJ2</t>
  </si>
  <si>
    <t>V7BM6</t>
  </si>
  <si>
    <t>V7BO4</t>
  </si>
  <si>
    <t>V7CC8</t>
  </si>
  <si>
    <t>V7CG6</t>
  </si>
  <si>
    <t>V7DB9</t>
  </si>
  <si>
    <t>V7EC4</t>
  </si>
  <si>
    <t>V7EG4</t>
  </si>
  <si>
    <t>V7EQ7</t>
  </si>
  <si>
    <t>V7FJ9</t>
  </si>
  <si>
    <t>V7IR3</t>
  </si>
  <si>
    <t>9V5228</t>
  </si>
  <si>
    <t>V7KF3</t>
  </si>
  <si>
    <t>V7FP8</t>
  </si>
  <si>
    <t>V7KO8</t>
  </si>
  <si>
    <t>V7KP2</t>
  </si>
  <si>
    <t>V7KP8</t>
  </si>
  <si>
    <t>V7DH2</t>
  </si>
  <si>
    <t>V7FP9</t>
  </si>
  <si>
    <t>V7FU5</t>
  </si>
  <si>
    <t>V7HR8</t>
  </si>
  <si>
    <t>V7IU9</t>
  </si>
  <si>
    <t>V7JJ7</t>
  </si>
  <si>
    <t>V7LL3</t>
  </si>
  <si>
    <t>V7MA2</t>
  </si>
  <si>
    <t>V7EF5</t>
  </si>
  <si>
    <t>V7MF3</t>
  </si>
  <si>
    <t>V7MH3</t>
  </si>
  <si>
    <t>V7MV5</t>
  </si>
  <si>
    <t>V7DS5</t>
  </si>
  <si>
    <t>V7NF2</t>
  </si>
  <si>
    <t>V7OX4</t>
  </si>
  <si>
    <t>V7OY8</t>
  </si>
  <si>
    <t>V7PF8</t>
  </si>
  <si>
    <t>V7PF9</t>
  </si>
  <si>
    <t>V7JR9</t>
  </si>
  <si>
    <t>V7EY4</t>
  </si>
  <si>
    <t>V7PP4</t>
  </si>
  <si>
    <t>V7PX2</t>
  </si>
  <si>
    <t>V7PX6</t>
  </si>
  <si>
    <t>V7QO5</t>
  </si>
  <si>
    <t>V7GO8</t>
  </si>
  <si>
    <t>V7QX4</t>
  </si>
  <si>
    <t>V7RA5</t>
  </si>
  <si>
    <t>V7RV4</t>
  </si>
  <si>
    <t>V7SC7</t>
  </si>
  <si>
    <t>V7QK3</t>
  </si>
  <si>
    <t>V7SW5</t>
  </si>
  <si>
    <t>V7TI9</t>
  </si>
  <si>
    <t>V7MR9</t>
  </si>
  <si>
    <t>V7BP4</t>
  </si>
  <si>
    <t>V7BT9</t>
  </si>
  <si>
    <t>V7UN4</t>
  </si>
  <si>
    <t>V7UO6</t>
  </si>
  <si>
    <t>V7US2</t>
  </si>
  <si>
    <t>V7UY3</t>
  </si>
  <si>
    <t>V7UZ2</t>
  </si>
  <si>
    <t>V7UZ3</t>
  </si>
  <si>
    <t>V7VT7</t>
  </si>
  <si>
    <t>V7OD6</t>
  </si>
  <si>
    <t>V7FT4</t>
  </si>
  <si>
    <t>V7WA3</t>
  </si>
  <si>
    <t>V7OL7</t>
  </si>
  <si>
    <t>V7WF4</t>
  </si>
  <si>
    <t>V7WI9</t>
  </si>
  <si>
    <t>V7XL5</t>
  </si>
  <si>
    <t>V7XT7</t>
  </si>
  <si>
    <t>V7YC2</t>
  </si>
  <si>
    <t>V7YK3</t>
  </si>
  <si>
    <t>V7LZ6</t>
  </si>
  <si>
    <t>V7ZD7</t>
  </si>
  <si>
    <t>V7ZV8</t>
  </si>
  <si>
    <t>V7PT5</t>
  </si>
  <si>
    <t>V7EY9</t>
  </si>
  <si>
    <t>V7AW6</t>
  </si>
  <si>
    <t>V7EP2</t>
  </si>
  <si>
    <t>V7DF6</t>
  </si>
  <si>
    <t>V7FC7</t>
  </si>
  <si>
    <t>V7GL8</t>
  </si>
  <si>
    <t>V7BY9</t>
  </si>
  <si>
    <t>V7PR3</t>
  </si>
  <si>
    <t>V7PU5</t>
  </si>
  <si>
    <t>V7QB9</t>
  </si>
  <si>
    <t>V7DT6</t>
  </si>
  <si>
    <t>V7TO2</t>
  </si>
  <si>
    <t>V7UO2</t>
  </si>
  <si>
    <t>V7JV3</t>
  </si>
  <si>
    <t>V7WU7</t>
  </si>
  <si>
    <t>V7XK8</t>
  </si>
  <si>
    <t>V7XK9</t>
  </si>
  <si>
    <t>V7EA5</t>
  </si>
  <si>
    <t>V7RR8</t>
  </si>
  <si>
    <t>V7ZC5</t>
  </si>
  <si>
    <t>V7ZG7</t>
  </si>
  <si>
    <t>V7QY7</t>
  </si>
  <si>
    <t>V7ZZ9</t>
  </si>
  <si>
    <t>V7DB7</t>
  </si>
  <si>
    <t>V7EX2</t>
  </si>
  <si>
    <t>V7HF6</t>
  </si>
  <si>
    <t>V7BP2</t>
  </si>
  <si>
    <t>V7JD9</t>
  </si>
  <si>
    <t>V7TD8</t>
  </si>
  <si>
    <t>V7CP3</t>
  </si>
  <si>
    <t>V7IQ8</t>
  </si>
  <si>
    <t>V7QI3</t>
  </si>
  <si>
    <t>V7VY7</t>
  </si>
  <si>
    <t>V7PZ7</t>
  </si>
  <si>
    <t>V7HG7</t>
  </si>
  <si>
    <t>V7YW7</t>
  </si>
  <si>
    <t>V7EP3</t>
  </si>
  <si>
    <t>V7LV8</t>
  </si>
  <si>
    <t>V7AL7</t>
  </si>
  <si>
    <t>V7FF9</t>
  </si>
  <si>
    <t>V7DD6</t>
  </si>
  <si>
    <t>V7IL4</t>
  </si>
  <si>
    <t>V7JO7</t>
  </si>
  <si>
    <t>V7PI7</t>
  </si>
  <si>
    <t>V7PI8</t>
  </si>
  <si>
    <t>V7EK6</t>
  </si>
  <si>
    <t>V7AZ8</t>
  </si>
  <si>
    <t>V7QW9</t>
  </si>
  <si>
    <t>V7JR7</t>
  </si>
  <si>
    <t>V7SI2</t>
  </si>
  <si>
    <t>V7TN9</t>
  </si>
  <si>
    <t>V7FQ4</t>
  </si>
  <si>
    <t>V7XK4</t>
  </si>
  <si>
    <t>V7RW3</t>
  </si>
  <si>
    <t>V7VJ6</t>
  </si>
  <si>
    <t>V7XT6</t>
  </si>
  <si>
    <t>V7YB7</t>
  </si>
  <si>
    <t>V7GN3</t>
  </si>
  <si>
    <t>V7GA4</t>
  </si>
  <si>
    <t>V7HQ4</t>
  </si>
  <si>
    <t>V7JD5</t>
  </si>
  <si>
    <t>V7MU3</t>
  </si>
  <si>
    <t>V7A2015</t>
  </si>
  <si>
    <t>V7A2016</t>
  </si>
  <si>
    <t>V7A2022</t>
  </si>
  <si>
    <t>V7A2034</t>
  </si>
  <si>
    <t>V7A2037</t>
  </si>
  <si>
    <t>V7A2038</t>
  </si>
  <si>
    <t>V7A2061</t>
  </si>
  <si>
    <t>V7A2063</t>
  </si>
  <si>
    <t>V7A2069</t>
  </si>
  <si>
    <t>V7A2070</t>
  </si>
  <si>
    <t>V7A2072</t>
  </si>
  <si>
    <t>V7A2073</t>
  </si>
  <si>
    <t>V7A2075</t>
  </si>
  <si>
    <t>V7A2080</t>
  </si>
  <si>
    <t>V7A2081</t>
  </si>
  <si>
    <t>V7A2092</t>
  </si>
  <si>
    <t>V7A2095</t>
  </si>
  <si>
    <t>V7A2100</t>
  </si>
  <si>
    <t>V7A2102</t>
  </si>
  <si>
    <t>V7A2112</t>
  </si>
  <si>
    <t>V7A2113</t>
  </si>
  <si>
    <t>V7A2116</t>
  </si>
  <si>
    <t>V7A2126</t>
  </si>
  <si>
    <t>V7A2130</t>
  </si>
  <si>
    <t>V7A2144</t>
  </si>
  <si>
    <t>V7A2148</t>
  </si>
  <si>
    <t>V7A2153</t>
  </si>
  <si>
    <t>V7A2177</t>
  </si>
  <si>
    <t>V7A2198</t>
  </si>
  <si>
    <t>V7A2208</t>
  </si>
  <si>
    <t>V7A2209</t>
  </si>
  <si>
    <t>V7A2211</t>
  </si>
  <si>
    <t>V7A2223</t>
  </si>
  <si>
    <t>V7A2224</t>
  </si>
  <si>
    <t>V7A2226</t>
  </si>
  <si>
    <t>V7A2227</t>
  </si>
  <si>
    <t>V7A2228</t>
  </si>
  <si>
    <t>V7A2242</t>
  </si>
  <si>
    <t>V7A2245</t>
  </si>
  <si>
    <t>V7A2266</t>
  </si>
  <si>
    <t>V7A2273</t>
  </si>
  <si>
    <t>V7A2274</t>
  </si>
  <si>
    <t>V7A2278</t>
  </si>
  <si>
    <t>V7A2279</t>
  </si>
  <si>
    <t>V7A2286</t>
  </si>
  <si>
    <t>V7A2289</t>
  </si>
  <si>
    <t>V7A2298</t>
  </si>
  <si>
    <t>V7A2300</t>
  </si>
  <si>
    <t>V7A2301</t>
  </si>
  <si>
    <t>V7YL7</t>
  </si>
  <si>
    <t>V7A2304</t>
  </si>
  <si>
    <t>V7A2312</t>
  </si>
  <si>
    <t>V7A2314</t>
  </si>
  <si>
    <t>V7A2323</t>
  </si>
  <si>
    <t>V7A2336</t>
  </si>
  <si>
    <t>V7A2367</t>
  </si>
  <si>
    <t>V7A2368</t>
  </si>
  <si>
    <t>V7A2385</t>
  </si>
  <si>
    <t>V7A2390</t>
  </si>
  <si>
    <t>V7A2395</t>
  </si>
  <si>
    <t>V7A2400</t>
  </si>
  <si>
    <t>V7A2421</t>
  </si>
  <si>
    <t>V7A2426</t>
  </si>
  <si>
    <t>V7A2440</t>
  </si>
  <si>
    <t>V7A2443</t>
  </si>
  <si>
    <t>V7A2453</t>
  </si>
  <si>
    <t>V7A2469</t>
  </si>
  <si>
    <t>V7A2488</t>
  </si>
  <si>
    <t>V7A2489</t>
  </si>
  <si>
    <t>V7A2493</t>
  </si>
  <si>
    <t>V7A2155</t>
  </si>
  <si>
    <t>V7A2511</t>
  </si>
  <si>
    <t>V7A2515</t>
  </si>
  <si>
    <t>V7A2516</t>
  </si>
  <si>
    <t>V7A2525</t>
  </si>
  <si>
    <t>V7A2527</t>
  </si>
  <si>
    <t>V7A2535</t>
  </si>
  <si>
    <t>V7A2536</t>
  </si>
  <si>
    <t>V7A2539</t>
  </si>
  <si>
    <t>V7A2549</t>
  </si>
  <si>
    <t>V7A2554</t>
  </si>
  <si>
    <t>V7A2562</t>
  </si>
  <si>
    <t>V7A2573</t>
  </si>
  <si>
    <t>V7A2584</t>
  </si>
  <si>
    <t>V7A2588</t>
  </si>
  <si>
    <t>V7A2589</t>
  </si>
  <si>
    <t>V7A2591</t>
  </si>
  <si>
    <t>V7A2618</t>
  </si>
  <si>
    <t>V7A2629</t>
  </si>
  <si>
    <t>V7A2637</t>
  </si>
  <si>
    <t>V7A2640</t>
  </si>
  <si>
    <t>V7A2645</t>
  </si>
  <si>
    <t>V7IR5</t>
  </si>
  <si>
    <t>V7A2663</t>
  </si>
  <si>
    <t>V7A2671</t>
  </si>
  <si>
    <t>V7A2672</t>
  </si>
  <si>
    <t>V7A2677</t>
  </si>
  <si>
    <t>V7A2681</t>
  </si>
  <si>
    <t>V7A2690</t>
  </si>
  <si>
    <t>V7A2691</t>
  </si>
  <si>
    <t>V7A2699</t>
  </si>
  <si>
    <t>V7IV5</t>
  </si>
  <si>
    <t>V7A2411</t>
  </si>
  <si>
    <t>V7A2714</t>
  </si>
  <si>
    <t>V7A2729</t>
  </si>
  <si>
    <t>V7A2730</t>
  </si>
  <si>
    <t>V7A2735</t>
  </si>
  <si>
    <t>V7A2744</t>
  </si>
  <si>
    <t>V7A2767</t>
  </si>
  <si>
    <t>V7A2768</t>
  </si>
  <si>
    <t>V7A2771</t>
  </si>
  <si>
    <t>V7A2788</t>
  </si>
  <si>
    <t>V7A2789</t>
  </si>
  <si>
    <t>V7A2790</t>
  </si>
  <si>
    <t>V7A2793</t>
  </si>
  <si>
    <t>V7A2816</t>
  </si>
  <si>
    <t>V7A2821</t>
  </si>
  <si>
    <t>V7A2823</t>
  </si>
  <si>
    <t>V7A2859</t>
  </si>
  <si>
    <t>V7A2880</t>
  </si>
  <si>
    <t>V7A2897</t>
  </si>
  <si>
    <t>V7A2930</t>
  </si>
  <si>
    <t>V7A2932</t>
  </si>
  <si>
    <t>V7A4168</t>
  </si>
  <si>
    <t>V7A4228</t>
  </si>
  <si>
    <t>V7A4229</t>
  </si>
  <si>
    <t>V7A4231</t>
  </si>
  <si>
    <t>V7A4255</t>
  </si>
  <si>
    <t>V7A4295</t>
  </si>
  <si>
    <t>V7A4303</t>
  </si>
  <si>
    <t>V7A4323</t>
  </si>
  <si>
    <t>V7A4328</t>
  </si>
  <si>
    <t>V7A4333</t>
  </si>
  <si>
    <t>V7A4337</t>
  </si>
  <si>
    <t>V7A4348</t>
  </si>
  <si>
    <t>V7A4382</t>
  </si>
  <si>
    <t>V7A4391</t>
  </si>
  <si>
    <t>V7A4397</t>
  </si>
  <si>
    <t>V7A4422</t>
  </si>
  <si>
    <t>V7A4433</t>
  </si>
  <si>
    <t>V7IT9</t>
  </si>
  <si>
    <t>V7RD6</t>
  </si>
  <si>
    <t>V7OB6</t>
  </si>
  <si>
    <t>V7TC4</t>
  </si>
  <si>
    <t>V7UW3</t>
  </si>
  <si>
    <t>V7VW5</t>
  </si>
  <si>
    <t>V7A2174</t>
  </si>
  <si>
    <t>V7A2616</t>
  </si>
  <si>
    <t>V7A4274</t>
  </si>
  <si>
    <t>VRMU6</t>
  </si>
  <si>
    <t>DYOD</t>
  </si>
  <si>
    <t>DYPZ</t>
  </si>
  <si>
    <t>DYQC</t>
  </si>
  <si>
    <t>DYTJ</t>
  </si>
  <si>
    <t>DUCF</t>
  </si>
  <si>
    <t>DUDX</t>
  </si>
  <si>
    <t>DUEX</t>
  </si>
  <si>
    <t>DUFQ</t>
  </si>
  <si>
    <t>DUHA</t>
  </si>
  <si>
    <t>DUHW</t>
  </si>
  <si>
    <t>DUHZ</t>
  </si>
  <si>
    <t>DUIJ</t>
  </si>
  <si>
    <t>DUIW</t>
  </si>
  <si>
    <t>DUJF</t>
  </si>
  <si>
    <t>DUJW</t>
  </si>
  <si>
    <t>DUKN</t>
  </si>
  <si>
    <t>5WBP</t>
  </si>
  <si>
    <t>9V5241</t>
  </si>
  <si>
    <t>9V5242</t>
  </si>
  <si>
    <t>9V5245</t>
  </si>
  <si>
    <t>9V5247</t>
  </si>
  <si>
    <t>9VCF6</t>
  </si>
  <si>
    <t>9V9163</t>
  </si>
  <si>
    <t>9V3547</t>
  </si>
  <si>
    <t>9V5112</t>
  </si>
  <si>
    <t>9V5256</t>
  </si>
  <si>
    <t>9V6071</t>
  </si>
  <si>
    <t>9V5170</t>
  </si>
  <si>
    <t>9V5283</t>
  </si>
  <si>
    <t>9V3868</t>
  </si>
  <si>
    <t>9V5282</t>
  </si>
  <si>
    <t>9V2722</t>
  </si>
  <si>
    <t>9V5151</t>
  </si>
  <si>
    <t>9V6318</t>
  </si>
  <si>
    <t>9V2171</t>
  </si>
  <si>
    <t>9V5161</t>
  </si>
  <si>
    <t>9V5139</t>
  </si>
  <si>
    <t>9V5255</t>
  </si>
  <si>
    <t>9V5120</t>
  </si>
  <si>
    <t>9V5053</t>
  </si>
  <si>
    <t>9V3783</t>
  </si>
  <si>
    <t>9VKP5</t>
  </si>
  <si>
    <t>9V2832</t>
  </si>
  <si>
    <t>9VBM9</t>
  </si>
  <si>
    <t>9V5345</t>
  </si>
  <si>
    <t>9V7991</t>
  </si>
  <si>
    <t>9V3597</t>
  </si>
  <si>
    <t>9V5385</t>
  </si>
  <si>
    <t>9V5390</t>
  </si>
  <si>
    <t>9V3641</t>
  </si>
  <si>
    <t>9V5402</t>
  </si>
  <si>
    <t>9V5422</t>
  </si>
  <si>
    <t>9V5423</t>
  </si>
  <si>
    <t>9V3757</t>
  </si>
  <si>
    <t>9V9744</t>
  </si>
  <si>
    <t>9V5433</t>
  </si>
  <si>
    <t>9V5118</t>
  </si>
  <si>
    <t>9V5058</t>
  </si>
  <si>
    <t>9V5116</t>
  </si>
  <si>
    <t>9V5392</t>
  </si>
  <si>
    <t>9V5300</t>
  </si>
  <si>
    <t>9V2829</t>
  </si>
  <si>
    <t>9V9451</t>
  </si>
  <si>
    <t>9V5044</t>
  </si>
  <si>
    <t>9V5444</t>
  </si>
  <si>
    <t>9V3700</t>
  </si>
  <si>
    <t>9V5148</t>
  </si>
  <si>
    <t>9V2911</t>
  </si>
  <si>
    <t>9V5257</t>
  </si>
  <si>
    <t>9V5320</t>
  </si>
  <si>
    <t>9V5474</t>
  </si>
  <si>
    <t>9V3871</t>
  </si>
  <si>
    <t>9V2588</t>
  </si>
  <si>
    <t>9V2624</t>
  </si>
  <si>
    <t>9V5348</t>
  </si>
  <si>
    <t>9V5456</t>
  </si>
  <si>
    <t>9V5544</t>
  </si>
  <si>
    <t>9V5446</t>
  </si>
  <si>
    <t>9V5394</t>
  </si>
  <si>
    <t>9V5370</t>
  </si>
  <si>
    <t>9V5164</t>
  </si>
  <si>
    <t>9VLP2</t>
  </si>
  <si>
    <t>S6BJ4</t>
  </si>
  <si>
    <t>9V5301</t>
  </si>
  <si>
    <t>9V5045</t>
  </si>
  <si>
    <t>9V5332</t>
  </si>
  <si>
    <t>9V5538</t>
  </si>
  <si>
    <t>9V5395</t>
  </si>
  <si>
    <t>9V5430</t>
  </si>
  <si>
    <t>9V3817</t>
  </si>
  <si>
    <t>9V5234</t>
  </si>
  <si>
    <t>9V9793</t>
  </si>
  <si>
    <t>9V5163</t>
  </si>
  <si>
    <t>9V5358</t>
  </si>
  <si>
    <t>9V5648</t>
  </si>
  <si>
    <t>9V5293</t>
  </si>
  <si>
    <t>9VBP2</t>
  </si>
  <si>
    <t>9V2222</t>
  </si>
  <si>
    <t>9V5349</t>
  </si>
  <si>
    <t>9V5294</t>
  </si>
  <si>
    <t>9V5600</t>
  </si>
  <si>
    <t>9V5667</t>
  </si>
  <si>
    <t>9V5675</t>
  </si>
  <si>
    <t>9V5636</t>
  </si>
  <si>
    <t>9V5204</t>
  </si>
  <si>
    <t>9V5676</t>
  </si>
  <si>
    <t>9V3832</t>
  </si>
  <si>
    <t>9V5229</t>
  </si>
  <si>
    <t>9V3835</t>
  </si>
  <si>
    <t>9V5407</t>
  </si>
  <si>
    <t>9V2967</t>
  </si>
  <si>
    <t>9V5431</t>
  </si>
  <si>
    <t>9V5432</t>
  </si>
  <si>
    <t>9VME2</t>
  </si>
  <si>
    <t>9V5673</t>
  </si>
  <si>
    <t>9V5347</t>
  </si>
  <si>
    <t>9V5352</t>
  </si>
  <si>
    <t>9V5647</t>
  </si>
  <si>
    <t>9V5465</t>
  </si>
  <si>
    <t>9V5752</t>
  </si>
  <si>
    <t>9V5601</t>
  </si>
  <si>
    <t>9V3208</t>
  </si>
  <si>
    <t>9VNH6</t>
  </si>
  <si>
    <t>9V5783</t>
  </si>
  <si>
    <t>9V2683</t>
  </si>
  <si>
    <t>9V5602</t>
  </si>
  <si>
    <t>9V5296</t>
  </si>
  <si>
    <t>9V5815</t>
  </si>
  <si>
    <t>9V3706</t>
  </si>
  <si>
    <t>9V5551</t>
  </si>
  <si>
    <t>9V5233</t>
  </si>
  <si>
    <t>9V5376</t>
  </si>
  <si>
    <t>9V5545</t>
  </si>
  <si>
    <t>9V5606</t>
  </si>
  <si>
    <t>9V5145</t>
  </si>
  <si>
    <t>9VPQ7</t>
  </si>
  <si>
    <t>9V9981</t>
  </si>
  <si>
    <t>9V7177</t>
  </si>
  <si>
    <t>9V8092</t>
  </si>
  <si>
    <t>9V8584</t>
  </si>
  <si>
    <t>9V8586</t>
  </si>
  <si>
    <t>9V2090</t>
  </si>
  <si>
    <t>9VJZ6</t>
  </si>
  <si>
    <t>9V8585</t>
  </si>
  <si>
    <t>9V8402</t>
  </si>
  <si>
    <t>9V6839</t>
  </si>
  <si>
    <t>9V2089</t>
  </si>
  <si>
    <t>9V9768</t>
  </si>
  <si>
    <t>9V3633</t>
  </si>
  <si>
    <t>9V7987</t>
  </si>
  <si>
    <t>9V9662</t>
  </si>
  <si>
    <t>9V5147</t>
  </si>
  <si>
    <t>9V8255</t>
  </si>
  <si>
    <t>9V5230</t>
  </si>
  <si>
    <t>9V5434</t>
  </si>
  <si>
    <t>9V8513</t>
  </si>
  <si>
    <t>9V5469</t>
  </si>
  <si>
    <t>9V8700</t>
  </si>
  <si>
    <t>9V5553</t>
  </si>
  <si>
    <t>9VNL7</t>
  </si>
  <si>
    <t>9V2948</t>
  </si>
  <si>
    <t>9V2977</t>
  </si>
  <si>
    <t>9V7989</t>
  </si>
  <si>
    <t>9V5540</t>
  </si>
  <si>
    <t>9V5751</t>
  </si>
  <si>
    <t>9V5429</t>
  </si>
  <si>
    <t>9V5200</t>
  </si>
  <si>
    <t>9V5901</t>
  </si>
  <si>
    <t>9V5894</t>
  </si>
  <si>
    <t>9V5999</t>
  </si>
  <si>
    <t>9V6002</t>
  </si>
  <si>
    <t>9V5997</t>
  </si>
  <si>
    <t>9V5998</t>
  </si>
  <si>
    <t>9V3145</t>
  </si>
  <si>
    <t>9V5904</t>
  </si>
  <si>
    <t>9V3841</t>
  </si>
  <si>
    <t>9V5678</t>
  </si>
  <si>
    <t>9V5907</t>
  </si>
  <si>
    <t>9V8890</t>
  </si>
  <si>
    <t>9V6000</t>
  </si>
  <si>
    <t>9V5724</t>
  </si>
  <si>
    <t>9V9362</t>
  </si>
  <si>
    <t>9V5817</t>
  </si>
  <si>
    <t>9V5920</t>
  </si>
  <si>
    <t>9V6100</t>
  </si>
  <si>
    <t>9V8807</t>
  </si>
  <si>
    <t>9V3460</t>
  </si>
  <si>
    <t>9V8805</t>
  </si>
  <si>
    <t>9V3093</t>
  </si>
  <si>
    <t>9V9909</t>
  </si>
  <si>
    <t>9V6089</t>
  </si>
  <si>
    <t>9V3188</t>
  </si>
  <si>
    <t>9V6090</t>
  </si>
  <si>
    <t>C6BF8</t>
  </si>
  <si>
    <t>9V6091</t>
  </si>
  <si>
    <t>9V9413</t>
  </si>
  <si>
    <t>9V9687</t>
  </si>
  <si>
    <t>9V5335</t>
  </si>
  <si>
    <t>9V5641</t>
  </si>
  <si>
    <t>9V6143</t>
  </si>
  <si>
    <t>9V5486</t>
  </si>
  <si>
    <t>9V7900</t>
  </si>
  <si>
    <t>9V5642</t>
  </si>
  <si>
    <t>9V8822</t>
  </si>
  <si>
    <t>9V8019</t>
  </si>
  <si>
    <t>9V6198</t>
  </si>
  <si>
    <t>9V3777</t>
  </si>
  <si>
    <t>9V6174</t>
  </si>
  <si>
    <t>9V6173</t>
  </si>
  <si>
    <t>9V3321</t>
  </si>
  <si>
    <t>9V3033</t>
  </si>
  <si>
    <t>9VHC2</t>
  </si>
  <si>
    <t>9V5487</t>
  </si>
  <si>
    <t>9V5055</t>
  </si>
  <si>
    <t>9V8409</t>
  </si>
  <si>
    <t>9V7010</t>
  </si>
  <si>
    <t>9V3092</t>
  </si>
  <si>
    <t>9V6192</t>
  </si>
  <si>
    <t>9V5878</t>
  </si>
  <si>
    <t>9V8581</t>
  </si>
  <si>
    <t>9V2149</t>
  </si>
  <si>
    <t>9V6281</t>
  </si>
  <si>
    <t>9V6167</t>
  </si>
  <si>
    <t>9V8190</t>
  </si>
  <si>
    <t>9V7331</t>
  </si>
  <si>
    <t>9V5665</t>
  </si>
  <si>
    <t>9V6042</t>
  </si>
  <si>
    <t>9V6131</t>
  </si>
  <si>
    <t>9V5481</t>
  </si>
  <si>
    <t>9V5490</t>
  </si>
  <si>
    <t>9V6304</t>
  </si>
  <si>
    <t>9V6098</t>
  </si>
  <si>
    <t>9V6003</t>
  </si>
  <si>
    <t>9V6386</t>
  </si>
  <si>
    <t>9V6275</t>
  </si>
  <si>
    <t>9VCD4</t>
  </si>
  <si>
    <t>9V5806</t>
  </si>
  <si>
    <t>9V6258</t>
  </si>
  <si>
    <t>9V6004</t>
  </si>
  <si>
    <t>9V6267</t>
  </si>
  <si>
    <t>9V6193</t>
  </si>
  <si>
    <t>9V6196</t>
  </si>
  <si>
    <t>9V6445</t>
  </si>
  <si>
    <t>9V6448</t>
  </si>
  <si>
    <t>9V5558</t>
  </si>
  <si>
    <t>9V6321</t>
  </si>
  <si>
    <t>9V6168</t>
  </si>
  <si>
    <t>9V6458</t>
  </si>
  <si>
    <t>9V6464</t>
  </si>
  <si>
    <t>9V2366</t>
  </si>
  <si>
    <t>9V6006</t>
  </si>
  <si>
    <t>9V6462</t>
  </si>
  <si>
    <t>9V5666</t>
  </si>
  <si>
    <t>9V6271</t>
  </si>
  <si>
    <t>9V7669</t>
  </si>
  <si>
    <t>9V6031</t>
  </si>
  <si>
    <t>9V2864</t>
  </si>
  <si>
    <t>9V8187</t>
  </si>
  <si>
    <t>9V6481</t>
  </si>
  <si>
    <t>9V6331</t>
  </si>
  <si>
    <t>9V6518</t>
  </si>
  <si>
    <t>9V6009</t>
  </si>
  <si>
    <t>9V6542</t>
  </si>
  <si>
    <t>9V6541</t>
  </si>
  <si>
    <t>9V3469</t>
  </si>
  <si>
    <t>9V6572</t>
  </si>
  <si>
    <t>9V6538</t>
  </si>
  <si>
    <t>9V5750</t>
  </si>
  <si>
    <t>9V6599</t>
  </si>
  <si>
    <t>9V6657</t>
  </si>
  <si>
    <t>9V2676</t>
  </si>
  <si>
    <t>9V6291</t>
  </si>
  <si>
    <t>9V6209</t>
  </si>
  <si>
    <t>9V3764</t>
  </si>
  <si>
    <t>9V7663</t>
  </si>
  <si>
    <t>9VNL4</t>
  </si>
  <si>
    <t>9V6030</t>
  </si>
  <si>
    <t>9V5563</t>
  </si>
  <si>
    <t>9V3481</t>
  </si>
  <si>
    <t>9V6459</t>
  </si>
  <si>
    <t>9V6774</t>
  </si>
  <si>
    <t>9V6325</t>
  </si>
  <si>
    <t>9V6821</t>
  </si>
  <si>
    <t>9V6819</t>
  </si>
  <si>
    <t>9V6803</t>
  </si>
  <si>
    <t>9V3019</t>
  </si>
  <si>
    <t>9V6015</t>
  </si>
  <si>
    <t>9V5052</t>
  </si>
  <si>
    <t>9V6013</t>
  </si>
  <si>
    <t>9V6326</t>
  </si>
  <si>
    <t>9V6828</t>
  </si>
  <si>
    <t>9V6724</t>
  </si>
  <si>
    <t>9V6845</t>
  </si>
  <si>
    <t>9V6682</t>
  </si>
  <si>
    <t>9V6017</t>
  </si>
  <si>
    <t>9V6788</t>
  </si>
  <si>
    <t>9V6588</t>
  </si>
  <si>
    <t>9V6887</t>
  </si>
  <si>
    <t>9V6401</t>
  </si>
  <si>
    <t>9V6338</t>
  </si>
  <si>
    <t>9V6683</t>
  </si>
  <si>
    <t>9V6919</t>
  </si>
  <si>
    <t>9V6937</t>
  </si>
  <si>
    <t>9V6345</t>
  </si>
  <si>
    <t>9V6493</t>
  </si>
  <si>
    <t>9V6310</t>
  </si>
  <si>
    <t>9VFC4</t>
  </si>
  <si>
    <t>9V6817</t>
  </si>
  <si>
    <t>9V5425</t>
  </si>
  <si>
    <t>9V6965</t>
  </si>
  <si>
    <t>9V6708</t>
  </si>
  <si>
    <t>9V6975</t>
  </si>
  <si>
    <t>9V6993</t>
  </si>
  <si>
    <t>9V3755</t>
  </si>
  <si>
    <t>9V3467</t>
  </si>
  <si>
    <t>9V3430</t>
  </si>
  <si>
    <t>9V3302</t>
  </si>
  <si>
    <t>9V2313</t>
  </si>
  <si>
    <t>9VAA7</t>
  </si>
  <si>
    <t>9V5076</t>
  </si>
  <si>
    <t>9VNL9</t>
  </si>
  <si>
    <t>9V3596</t>
  </si>
  <si>
    <t>9V8168</t>
  </si>
  <si>
    <t>9V7510</t>
  </si>
  <si>
    <t>S6NK3</t>
  </si>
  <si>
    <t>9V7630</t>
  </si>
  <si>
    <t>9V3879</t>
  </si>
  <si>
    <t>S6QP</t>
  </si>
  <si>
    <t>S6NV</t>
  </si>
  <si>
    <t>S6NQ</t>
  </si>
  <si>
    <t>S6TY</t>
  </si>
  <si>
    <t>9VHZ8</t>
  </si>
  <si>
    <t>9V2129</t>
  </si>
  <si>
    <t>9V9122</t>
  </si>
  <si>
    <t>9VDB2</t>
  </si>
  <si>
    <t>9V2116</t>
  </si>
  <si>
    <t>S6HU3</t>
  </si>
  <si>
    <t>9V7667</t>
  </si>
  <si>
    <t>9V3498</t>
  </si>
  <si>
    <t>9VBM6</t>
  </si>
  <si>
    <t>9V8206</t>
  </si>
  <si>
    <t>9V3463</t>
  </si>
  <si>
    <t>9VKY4</t>
  </si>
  <si>
    <t>9V6369</t>
  </si>
  <si>
    <t>9VVD3</t>
  </si>
  <si>
    <t>9VDX5</t>
  </si>
  <si>
    <t>9VHC4</t>
  </si>
  <si>
    <t>9VNH2</t>
  </si>
  <si>
    <t>9VLP3</t>
  </si>
  <si>
    <t>S6AS7</t>
  </si>
  <si>
    <t>S6NK4</t>
  </si>
  <si>
    <t>9V7957</t>
  </si>
  <si>
    <t>9V7973</t>
  </si>
  <si>
    <t>9V3878</t>
  </si>
  <si>
    <t>9V2214</t>
  </si>
  <si>
    <t>9VVD7</t>
  </si>
  <si>
    <t>9V5754</t>
  </si>
  <si>
    <t>9V2333</t>
  </si>
  <si>
    <t>S6EP2</t>
  </si>
  <si>
    <t>9V3565</t>
  </si>
  <si>
    <t>9V2922</t>
  </si>
  <si>
    <t>S6AS5</t>
  </si>
  <si>
    <t>9V2334</t>
  </si>
  <si>
    <t>9V9804</t>
  </si>
  <si>
    <t>9VAW6</t>
  </si>
  <si>
    <t>S6HU4</t>
  </si>
  <si>
    <t>9V2056</t>
  </si>
  <si>
    <t>S6EL6</t>
  </si>
  <si>
    <t>9VDB7</t>
  </si>
  <si>
    <t>9V7718</t>
  </si>
  <si>
    <t>9VNR8</t>
  </si>
  <si>
    <t>9V2335</t>
  </si>
  <si>
    <t>9VVW</t>
  </si>
  <si>
    <t>9V3513</t>
  </si>
  <si>
    <t>S6AG6</t>
  </si>
  <si>
    <t>9V2147</t>
  </si>
  <si>
    <t>9V8738</t>
  </si>
  <si>
    <t>S6NK8</t>
  </si>
  <si>
    <t>9V9231</t>
  </si>
  <si>
    <t>9V7519</t>
  </si>
  <si>
    <t>9VGH5</t>
  </si>
  <si>
    <t>9VHC3</t>
  </si>
  <si>
    <t>S6AP9</t>
  </si>
  <si>
    <t>9V2341</t>
  </si>
  <si>
    <t>S6BH6</t>
  </si>
  <si>
    <t>9V6061</t>
  </si>
  <si>
    <t>9V7493</t>
  </si>
  <si>
    <t>9V7494</t>
  </si>
  <si>
    <t>9V7844</t>
  </si>
  <si>
    <t>9VDM8</t>
  </si>
  <si>
    <t>9VBB5</t>
  </si>
  <si>
    <t>9V8618</t>
  </si>
  <si>
    <t>9VHC5</t>
  </si>
  <si>
    <t>9VHE4</t>
  </si>
  <si>
    <t>S6EP3</t>
  </si>
  <si>
    <t>9VDD2</t>
  </si>
  <si>
    <t>9V2422</t>
  </si>
  <si>
    <t>9V8340</t>
  </si>
  <si>
    <t>9V8555</t>
  </si>
  <si>
    <t>9VNX4</t>
  </si>
  <si>
    <t>9VBT</t>
  </si>
  <si>
    <t>9V7745</t>
  </si>
  <si>
    <t>S6AS8</t>
  </si>
  <si>
    <t>S6AV2</t>
  </si>
  <si>
    <t>9VAL7</t>
  </si>
  <si>
    <t>S6HB2</t>
  </si>
  <si>
    <t>9V2443</t>
  </si>
  <si>
    <t>9V2148</t>
  </si>
  <si>
    <t>9V2732</t>
  </si>
  <si>
    <t>9V3733</t>
  </si>
  <si>
    <t>9VFQ7</t>
  </si>
  <si>
    <t>9V5122</t>
  </si>
  <si>
    <t>9V5134</t>
  </si>
  <si>
    <t>9V8352</t>
  </si>
  <si>
    <t>9V8462</t>
  </si>
  <si>
    <t>9V8463</t>
  </si>
  <si>
    <t>9V8744</t>
  </si>
  <si>
    <t>9V2926</t>
  </si>
  <si>
    <t>S6SL</t>
  </si>
  <si>
    <t>9VWL</t>
  </si>
  <si>
    <t>S6BL</t>
  </si>
  <si>
    <t>9VKL</t>
  </si>
  <si>
    <t>S6AP2</t>
  </si>
  <si>
    <t>S6EL</t>
  </si>
  <si>
    <t>9VAP5</t>
  </si>
  <si>
    <t>9VBE2</t>
  </si>
  <si>
    <t>S6BH8</t>
  </si>
  <si>
    <t>9VAU5</t>
  </si>
  <si>
    <t>S6HB3</t>
  </si>
  <si>
    <t>S6HB4</t>
  </si>
  <si>
    <t>9VJD4</t>
  </si>
  <si>
    <t>9VHR6</t>
  </si>
  <si>
    <t>9V8221</t>
  </si>
  <si>
    <t>S6CB7</t>
  </si>
  <si>
    <t>9V9257</t>
  </si>
  <si>
    <t>9V2907</t>
  </si>
  <si>
    <t>9V7789</t>
  </si>
  <si>
    <t>9VCB</t>
  </si>
  <si>
    <t>9VIN3</t>
  </si>
  <si>
    <t>9VAL3</t>
  </si>
  <si>
    <t>9VMK7</t>
  </si>
  <si>
    <t>S6IV</t>
  </si>
  <si>
    <t>9V7961</t>
  </si>
  <si>
    <t>9V8073</t>
  </si>
  <si>
    <t>9V9266</t>
  </si>
  <si>
    <t>S6AA9</t>
  </si>
  <si>
    <t>9V2480</t>
  </si>
  <si>
    <t>9V2528</t>
  </si>
  <si>
    <t>9V8775</t>
  </si>
  <si>
    <t>9VIJ8</t>
  </si>
  <si>
    <t>9V8750</t>
  </si>
  <si>
    <t>9VEC</t>
  </si>
  <si>
    <t>9V7685</t>
  </si>
  <si>
    <t>9V8127</t>
  </si>
  <si>
    <t>9V8126</t>
  </si>
  <si>
    <t>9V2557</t>
  </si>
  <si>
    <t>9V2923</t>
  </si>
  <si>
    <t>9V2554</t>
  </si>
  <si>
    <t>9VPQ2</t>
  </si>
  <si>
    <t>9VAS3</t>
  </si>
  <si>
    <t>9V2529</t>
  </si>
  <si>
    <t>9V3070</t>
  </si>
  <si>
    <t>9V6582</t>
  </si>
  <si>
    <t>9VHR2</t>
  </si>
  <si>
    <t>9V2169</t>
  </si>
  <si>
    <t>9VAH7</t>
  </si>
  <si>
    <t>9V2522</t>
  </si>
  <si>
    <t>9V2523</t>
  </si>
  <si>
    <t>9V7536</t>
  </si>
  <si>
    <t>9V2580</t>
  </si>
  <si>
    <t>9V7892</t>
  </si>
  <si>
    <t>9VBU3</t>
  </si>
  <si>
    <t>9V2560</t>
  </si>
  <si>
    <t>9V3670</t>
  </si>
  <si>
    <t>9VIC2</t>
  </si>
  <si>
    <t>9V8796</t>
  </si>
  <si>
    <t>9VNH8</t>
  </si>
  <si>
    <t>9VDF</t>
  </si>
  <si>
    <t>9V7960</t>
  </si>
  <si>
    <t>9V7954</t>
  </si>
  <si>
    <t>9V2582</t>
  </si>
  <si>
    <t>9V3667</t>
  </si>
  <si>
    <t>9V7664</t>
  </si>
  <si>
    <t>9V2581</t>
  </si>
  <si>
    <t>9V2538</t>
  </si>
  <si>
    <t>9VFV7</t>
  </si>
  <si>
    <t>9VDB8</t>
  </si>
  <si>
    <t>9V2615</t>
  </si>
  <si>
    <t>9VHE8</t>
  </si>
  <si>
    <t>9V2614</t>
  </si>
  <si>
    <t>9V7906</t>
  </si>
  <si>
    <t>9VBJ8</t>
  </si>
  <si>
    <t>9VMS</t>
  </si>
  <si>
    <t>S6CB5</t>
  </si>
  <si>
    <t>S6SG</t>
  </si>
  <si>
    <t>9V3515</t>
  </si>
  <si>
    <t>9V8989</t>
  </si>
  <si>
    <t>9V2667</t>
  </si>
  <si>
    <t>9V2963</t>
  </si>
  <si>
    <t>S6DT5</t>
  </si>
  <si>
    <t>9V3699</t>
  </si>
  <si>
    <t>S6ST</t>
  </si>
  <si>
    <t>S6TI</t>
  </si>
  <si>
    <t>S6NW3</t>
  </si>
  <si>
    <t>S6TJ</t>
  </si>
  <si>
    <t>9VBE3</t>
  </si>
  <si>
    <t>9V9283</t>
  </si>
  <si>
    <t>S6HU5</t>
  </si>
  <si>
    <t>9V2121</t>
  </si>
  <si>
    <t>S6DT6</t>
  </si>
  <si>
    <t>9V2730</t>
  </si>
  <si>
    <t>9V2224</t>
  </si>
  <si>
    <t>9VGC9</t>
  </si>
  <si>
    <t>9VJM2</t>
  </si>
  <si>
    <t>S6CJ5</t>
  </si>
  <si>
    <t>9VEK6</t>
  </si>
  <si>
    <t>9V2644</t>
  </si>
  <si>
    <t>9V2280</t>
  </si>
  <si>
    <t>S6EO4</t>
  </si>
  <si>
    <t>9V9071</t>
  </si>
  <si>
    <t>9V3736</t>
  </si>
  <si>
    <t>9V2264</t>
  </si>
  <si>
    <t>9V3737</t>
  </si>
  <si>
    <t>S6HK</t>
  </si>
  <si>
    <t>9V2132</t>
  </si>
  <si>
    <t>S6AL7</t>
  </si>
  <si>
    <t>S6OG</t>
  </si>
  <si>
    <t>9V7699</t>
  </si>
  <si>
    <t>9VVD4</t>
  </si>
  <si>
    <t>9V9284</t>
  </si>
  <si>
    <t>S6DU2</t>
  </si>
  <si>
    <t>9V2208</t>
  </si>
  <si>
    <t>S6DT8</t>
  </si>
  <si>
    <t>9V8258</t>
  </si>
  <si>
    <t>9V6694</t>
  </si>
  <si>
    <t>9V5436</t>
  </si>
  <si>
    <t>9V8082</t>
  </si>
  <si>
    <t>9V2816</t>
  </si>
  <si>
    <t>9V2424</t>
  </si>
  <si>
    <t>9V2873</t>
  </si>
  <si>
    <t>9V2882</t>
  </si>
  <si>
    <t>9V8553</t>
  </si>
  <si>
    <t>9VPQ4</t>
  </si>
  <si>
    <t>9V2880</t>
  </si>
  <si>
    <t>9V7963</t>
  </si>
  <si>
    <t>9V2209</t>
  </si>
  <si>
    <t>S6AV3</t>
  </si>
  <si>
    <t>S6AV4</t>
  </si>
  <si>
    <t>9VGW8</t>
  </si>
  <si>
    <t>9V2122</t>
  </si>
  <si>
    <t>9V3908</t>
  </si>
  <si>
    <t>9VHL8</t>
  </si>
  <si>
    <t>S6CB9</t>
  </si>
  <si>
    <t>S6AS6</t>
  </si>
  <si>
    <t>9V5771</t>
  </si>
  <si>
    <t>9V5717</t>
  </si>
  <si>
    <t>9VJK4</t>
  </si>
  <si>
    <t>9V7668</t>
  </si>
  <si>
    <t>9V2153</t>
  </si>
  <si>
    <t>9VJY7</t>
  </si>
  <si>
    <t>9V2622</t>
  </si>
  <si>
    <t>9V7951</t>
  </si>
  <si>
    <t>9V2123</t>
  </si>
  <si>
    <t>9VJC3</t>
  </si>
  <si>
    <t>9V2314</t>
  </si>
  <si>
    <t>9V2487</t>
  </si>
  <si>
    <t>9V2488</t>
  </si>
  <si>
    <t>9VJC4</t>
  </si>
  <si>
    <t>S6EN9</t>
  </si>
  <si>
    <t>S6AS9</t>
  </si>
  <si>
    <t>9V2885</t>
  </si>
  <si>
    <t>9V2886</t>
  </si>
  <si>
    <t>9V2887</t>
  </si>
  <si>
    <t>9V2713</t>
  </si>
  <si>
    <t>9V8218</t>
  </si>
  <si>
    <t>9VBQ8</t>
  </si>
  <si>
    <t>9V3815</t>
  </si>
  <si>
    <t>9V3723</t>
  </si>
  <si>
    <t>9V3735</t>
  </si>
  <si>
    <t>S6EN2</t>
  </si>
  <si>
    <t>9V8267</t>
  </si>
  <si>
    <t>S6HE9</t>
  </si>
  <si>
    <t>9VCS4</t>
  </si>
  <si>
    <t>S6AV5</t>
  </si>
  <si>
    <t>9VBQ9</t>
  </si>
  <si>
    <t>9V8831</t>
  </si>
  <si>
    <t>9VMC2</t>
  </si>
  <si>
    <t>9V8098</t>
  </si>
  <si>
    <t>9V6921</t>
  </si>
  <si>
    <t>S6HB5</t>
  </si>
  <si>
    <t>9VEK8</t>
  </si>
  <si>
    <t>9V7701</t>
  </si>
  <si>
    <t>9V9982</t>
  </si>
  <si>
    <t>9VCS5</t>
  </si>
  <si>
    <t>9V8478</t>
  </si>
  <si>
    <t>9V3042</t>
  </si>
  <si>
    <t>9V2067</t>
  </si>
  <si>
    <t>9V3771</t>
  </si>
  <si>
    <t>9V2124</t>
  </si>
  <si>
    <t>9V3069</t>
  </si>
  <si>
    <t>9VNT5</t>
  </si>
  <si>
    <t>9VBC8</t>
  </si>
  <si>
    <t>9V2125</t>
  </si>
  <si>
    <t>9VAG6</t>
  </si>
  <si>
    <t>9V2844</t>
  </si>
  <si>
    <t>9V3054</t>
  </si>
  <si>
    <t>9V2957</t>
  </si>
  <si>
    <t>9VDZ4</t>
  </si>
  <si>
    <t>9V8354</t>
  </si>
  <si>
    <t>S6BK3</t>
  </si>
  <si>
    <t>9VBR6</t>
  </si>
  <si>
    <t>9VBR5</t>
  </si>
  <si>
    <t>9V2727</t>
  </si>
  <si>
    <t>9V3903</t>
  </si>
  <si>
    <t>9VKB5</t>
  </si>
  <si>
    <t>9V8715</t>
  </si>
  <si>
    <t>9V3854</t>
  </si>
  <si>
    <t>9V3038</t>
  </si>
  <si>
    <t>9VAA8</t>
  </si>
  <si>
    <t>9VAA9</t>
  </si>
  <si>
    <t>9VDL5</t>
  </si>
  <si>
    <t>S6AT3</t>
  </si>
  <si>
    <t>9V8046</t>
  </si>
  <si>
    <t>S6CH6</t>
  </si>
  <si>
    <t>9V8516</t>
  </si>
  <si>
    <t>9V2720</t>
  </si>
  <si>
    <t>9V3732</t>
  </si>
  <si>
    <t>9V2928</t>
  </si>
  <si>
    <t>9VED8</t>
  </si>
  <si>
    <t>9VJJ5</t>
  </si>
  <si>
    <t>9VDP5</t>
  </si>
  <si>
    <t>9V8215</t>
  </si>
  <si>
    <t>9V8492</t>
  </si>
  <si>
    <t>9V8288</t>
  </si>
  <si>
    <t>9V3122</t>
  </si>
  <si>
    <t>9VGQ7</t>
  </si>
  <si>
    <t>9VJJ6</t>
  </si>
  <si>
    <t>9VDL6</t>
  </si>
  <si>
    <t>9VEN8</t>
  </si>
  <si>
    <t>9V3906</t>
  </si>
  <si>
    <t>9VEY7</t>
  </si>
  <si>
    <t>9VNX2</t>
  </si>
  <si>
    <t>S6BK9</t>
  </si>
  <si>
    <t>9V3934</t>
  </si>
  <si>
    <t>9V9094</t>
  </si>
  <si>
    <t>9V2808</t>
  </si>
  <si>
    <t>9VJJ7</t>
  </si>
  <si>
    <t>9VFW3</t>
  </si>
  <si>
    <t>9VHK7</t>
  </si>
  <si>
    <t>9V2358</t>
  </si>
  <si>
    <t>9VBF6</t>
  </si>
  <si>
    <t>9VCA3</t>
  </si>
  <si>
    <t>9VBS9</t>
  </si>
  <si>
    <t>9VEY4</t>
  </si>
  <si>
    <t>9VCN2</t>
  </si>
  <si>
    <t>9VEX5</t>
  </si>
  <si>
    <t>9VCA4</t>
  </si>
  <si>
    <t>9V7955</t>
  </si>
  <si>
    <t>9V8540</t>
  </si>
  <si>
    <t>9VHR3</t>
  </si>
  <si>
    <t>9V8369</t>
  </si>
  <si>
    <t>9VNX3</t>
  </si>
  <si>
    <t>9VKP2</t>
  </si>
  <si>
    <t>9VJJ8</t>
  </si>
  <si>
    <t>9VCL3</t>
  </si>
  <si>
    <t>9VME8</t>
  </si>
  <si>
    <t>S6BB4</t>
  </si>
  <si>
    <t>9VFV4</t>
  </si>
  <si>
    <t>9V2127</t>
  </si>
  <si>
    <t>9VKB6</t>
  </si>
  <si>
    <t>9V8265</t>
  </si>
  <si>
    <t>9VFK8</t>
  </si>
  <si>
    <t>9VDX3</t>
  </si>
  <si>
    <t>9VFV5</t>
  </si>
  <si>
    <t>9VGR7</t>
  </si>
  <si>
    <t>9V3165</t>
  </si>
  <si>
    <t>9VHE2</t>
  </si>
  <si>
    <t>9VCL4</t>
  </si>
  <si>
    <t>S6BB3</t>
  </si>
  <si>
    <t>9V2401</t>
  </si>
  <si>
    <t>9V3931</t>
  </si>
  <si>
    <t>9V3222</t>
  </si>
  <si>
    <t>9VIJ4</t>
  </si>
  <si>
    <t>9V3935</t>
  </si>
  <si>
    <t>9VUB9</t>
  </si>
  <si>
    <t>S6BB5</t>
  </si>
  <si>
    <t>9VCA5</t>
  </si>
  <si>
    <t>9VMK8</t>
  </si>
  <si>
    <t>9VLH6</t>
  </si>
  <si>
    <t>9VFX4</t>
  </si>
  <si>
    <t>9VHR8</t>
  </si>
  <si>
    <t>9V8166</t>
  </si>
  <si>
    <t>9VFX5</t>
  </si>
  <si>
    <t>9VBK2</t>
  </si>
  <si>
    <t>9V7775</t>
  </si>
  <si>
    <t>9V8781</t>
  </si>
  <si>
    <t>9V3242</t>
  </si>
  <si>
    <t>9V2734</t>
  </si>
  <si>
    <t>9VFX9</t>
  </si>
  <si>
    <t>S6HE6</t>
  </si>
  <si>
    <t>9VHF9</t>
  </si>
  <si>
    <t>9V7837</t>
  </si>
  <si>
    <t>9VFW4</t>
  </si>
  <si>
    <t>9VFC2</t>
  </si>
  <si>
    <t>9VDL8</t>
  </si>
  <si>
    <t>9V8441</t>
  </si>
  <si>
    <t>9VPN7</t>
  </si>
  <si>
    <t>9V3229</t>
  </si>
  <si>
    <t>9V3231</t>
  </si>
  <si>
    <t>9V3234</t>
  </si>
  <si>
    <t>9V3190</t>
  </si>
  <si>
    <t>9VJZ9</t>
  </si>
  <si>
    <t>9V5198</t>
  </si>
  <si>
    <t>9V2704</t>
  </si>
  <si>
    <t>9V2728</t>
  </si>
  <si>
    <t>9V9410</t>
  </si>
  <si>
    <t>9V9153</t>
  </si>
  <si>
    <t>9V3232</t>
  </si>
  <si>
    <t>9V3237</t>
  </si>
  <si>
    <t>9V9160</t>
  </si>
  <si>
    <t>9V9408</t>
  </si>
  <si>
    <t>9V8557</t>
  </si>
  <si>
    <t>9V8558</t>
  </si>
  <si>
    <t>9V9208</t>
  </si>
  <si>
    <t>9V8382</t>
  </si>
  <si>
    <t>9V7988</t>
  </si>
  <si>
    <t>9V9111</t>
  </si>
  <si>
    <t>9V9112</t>
  </si>
  <si>
    <t>9V9082</t>
  </si>
  <si>
    <t>9VAA3</t>
  </si>
  <si>
    <t>9V9270</t>
  </si>
  <si>
    <t>9V3259</t>
  </si>
  <si>
    <t>9V9433</t>
  </si>
  <si>
    <t>9V8829</t>
  </si>
  <si>
    <t>9V9332</t>
  </si>
  <si>
    <t>9V9470</t>
  </si>
  <si>
    <t>9V8830</t>
  </si>
  <si>
    <t>9V9499</t>
  </si>
  <si>
    <t>9V2696</t>
  </si>
  <si>
    <t>9V9558</t>
  </si>
  <si>
    <t>9V9517</t>
  </si>
  <si>
    <t>9V8383</t>
  </si>
  <si>
    <t>9V8833</t>
  </si>
  <si>
    <t>9V8832</t>
  </si>
  <si>
    <t>9V8998</t>
  </si>
  <si>
    <t>9V9552</t>
  </si>
  <si>
    <t>9V3343</t>
  </si>
  <si>
    <t>9V9466</t>
  </si>
  <si>
    <t>9V8834</t>
  </si>
  <si>
    <t>9V9518</t>
  </si>
  <si>
    <t>9V3327</t>
  </si>
  <si>
    <t>9V3195</t>
  </si>
  <si>
    <t>9V3324</t>
  </si>
  <si>
    <t>9V2128</t>
  </si>
  <si>
    <t>9V3322</t>
  </si>
  <si>
    <t>9V9565</t>
  </si>
  <si>
    <t>9V9635</t>
  </si>
  <si>
    <t>9V3320</t>
  </si>
  <si>
    <t>9V9226</t>
  </si>
  <si>
    <t>9V3273</t>
  </si>
  <si>
    <t>9V9411</t>
  </si>
  <si>
    <t>9V9314</t>
  </si>
  <si>
    <t>9V9374</t>
  </si>
  <si>
    <t>9V9741</t>
  </si>
  <si>
    <t>9V9742</t>
  </si>
  <si>
    <t>9V8741</t>
  </si>
  <si>
    <t>9V9495</t>
  </si>
  <si>
    <t>9V9763</t>
  </si>
  <si>
    <t>9V9605</t>
  </si>
  <si>
    <t>9V8351</t>
  </si>
  <si>
    <t>9V3127</t>
  </si>
  <si>
    <t>9V9175</t>
  </si>
  <si>
    <t>9V9831</t>
  </si>
  <si>
    <t>9V9453</t>
  </si>
  <si>
    <t>9V9080</t>
  </si>
  <si>
    <t>9V9467</t>
  </si>
  <si>
    <t>9V9778</t>
  </si>
  <si>
    <t>9V9376</t>
  </si>
  <si>
    <t>9V9399</t>
  </si>
  <si>
    <t>9V9400</t>
  </si>
  <si>
    <t>9V3628</t>
  </si>
  <si>
    <t>9V9344</t>
  </si>
  <si>
    <t>9V9871</t>
  </si>
  <si>
    <t>9V3389</t>
  </si>
  <si>
    <t>9V8387</t>
  </si>
  <si>
    <t>9V9589</t>
  </si>
  <si>
    <t>9V9497</t>
  </si>
  <si>
    <t>9V9825</t>
  </si>
  <si>
    <t>9V9844</t>
  </si>
  <si>
    <t>9V2811</t>
  </si>
  <si>
    <t>9V3810</t>
  </si>
  <si>
    <t>9V9955</t>
  </si>
  <si>
    <t>9VPQ8</t>
  </si>
  <si>
    <t>9V9765</t>
  </si>
  <si>
    <t>9V2738</t>
  </si>
  <si>
    <t>9V2739</t>
  </si>
  <si>
    <t>9V9401</t>
  </si>
  <si>
    <t>9V9402</t>
  </si>
  <si>
    <t>9V7990</t>
  </si>
  <si>
    <t>9VEZ3</t>
  </si>
  <si>
    <t>9V7037</t>
  </si>
  <si>
    <t>S6NY3</t>
  </si>
  <si>
    <t>9V9823</t>
  </si>
  <si>
    <t>9V9824</t>
  </si>
  <si>
    <t>9VBD7</t>
  </si>
  <si>
    <t>9V8625</t>
  </si>
  <si>
    <t>9V7577</t>
  </si>
  <si>
    <t>9V9695</t>
  </si>
  <si>
    <t>9V9857</t>
  </si>
  <si>
    <t>9V9968</t>
  </si>
  <si>
    <t>S6LY7</t>
  </si>
  <si>
    <t>9V9858</t>
  </si>
  <si>
    <t>D5OZ5</t>
  </si>
  <si>
    <t>9V9802</t>
  </si>
  <si>
    <t>9V2920</t>
  </si>
  <si>
    <t>S6RW8</t>
  </si>
  <si>
    <t>9V9120</t>
  </si>
  <si>
    <t>9V9811</t>
  </si>
  <si>
    <t>9V3196</t>
  </si>
  <si>
    <t>9V9456</t>
  </si>
  <si>
    <t>9VPQ9</t>
  </si>
  <si>
    <t>9V6010</t>
  </si>
  <si>
    <t>S6NU</t>
  </si>
  <si>
    <t>9V8008</t>
  </si>
  <si>
    <t>S6RW5</t>
  </si>
  <si>
    <t>9V5100</t>
  </si>
  <si>
    <t>9V7082</t>
  </si>
  <si>
    <t>9V9785</t>
  </si>
  <si>
    <t>9V7578</t>
  </si>
  <si>
    <t>9V9557</t>
  </si>
  <si>
    <t>9V9095</t>
  </si>
  <si>
    <t>9V8388</t>
  </si>
  <si>
    <t>9V9826</t>
  </si>
  <si>
    <t>9V9287</t>
  </si>
  <si>
    <t>9V7355</t>
  </si>
  <si>
    <t>9V9971</t>
  </si>
  <si>
    <t>9V9848</t>
  </si>
  <si>
    <t>9VHF5</t>
  </si>
  <si>
    <t>9V9457</t>
  </si>
  <si>
    <t>9V9334</t>
  </si>
  <si>
    <t>9V9144</t>
  </si>
  <si>
    <t>9V7513</t>
  </si>
  <si>
    <t>9V9455</t>
  </si>
  <si>
    <t>9V7559</t>
  </si>
  <si>
    <t>9V9855</t>
  </si>
  <si>
    <t>9V7579</t>
  </si>
  <si>
    <t>9V2822</t>
  </si>
  <si>
    <t>S6ME6</t>
  </si>
  <si>
    <t>S6LP5</t>
  </si>
  <si>
    <t>9V9835</t>
  </si>
  <si>
    <t>9V7671</t>
  </si>
  <si>
    <t>9V9783</t>
  </si>
  <si>
    <t>9V7639</t>
  </si>
  <si>
    <t>9V7632</t>
  </si>
  <si>
    <t>9V2824</t>
  </si>
  <si>
    <t>9V9740</t>
  </si>
  <si>
    <t>9V9975</t>
  </si>
  <si>
    <t>9VFF9</t>
  </si>
  <si>
    <t>9V9958</t>
  </si>
  <si>
    <t>9V9998</t>
  </si>
  <si>
    <t>9VNX9</t>
  </si>
  <si>
    <t>S6LT9</t>
  </si>
  <si>
    <t>9V9786</t>
  </si>
  <si>
    <t>9V9856</t>
  </si>
  <si>
    <t>9V7581</t>
  </si>
  <si>
    <t>9V7099</t>
  </si>
  <si>
    <t>9V5081</t>
  </si>
  <si>
    <t>9V2029</t>
  </si>
  <si>
    <t>9V2030</t>
  </si>
  <si>
    <t>9V9556</t>
  </si>
  <si>
    <t>9V9720</t>
  </si>
  <si>
    <t>9V6189</t>
  </si>
  <si>
    <t>9V5738</t>
  </si>
  <si>
    <t>9V7665</t>
  </si>
  <si>
    <t>9V9121</t>
  </si>
  <si>
    <t>9V9978</t>
  </si>
  <si>
    <t>9V9721</t>
  </si>
  <si>
    <t>S6LT6</t>
  </si>
  <si>
    <t>9V5388</t>
  </si>
  <si>
    <t>S6LT7</t>
  </si>
  <si>
    <t>9V7582</t>
  </si>
  <si>
    <t>9V9976</t>
  </si>
  <si>
    <t>9V9696</t>
  </si>
  <si>
    <t>9V2096</t>
  </si>
  <si>
    <t>9V7284</t>
  </si>
  <si>
    <t>9V5729</t>
  </si>
  <si>
    <t>9V7643</t>
  </si>
  <si>
    <t>9V9891</t>
  </si>
  <si>
    <t>9V9917</t>
  </si>
  <si>
    <t>9V9918</t>
  </si>
  <si>
    <t>9V9919</t>
  </si>
  <si>
    <t>9V9920</t>
  </si>
  <si>
    <t>S6LT8</t>
  </si>
  <si>
    <t>S6LT3</t>
  </si>
  <si>
    <t>9V9921</t>
  </si>
  <si>
    <t>9V9922</t>
  </si>
  <si>
    <t>9V9924</t>
  </si>
  <si>
    <t>9V9925</t>
  </si>
  <si>
    <t>9V2157</t>
  </si>
  <si>
    <t>9V2172</t>
  </si>
  <si>
    <t>9V9469</t>
  </si>
  <si>
    <t>9V6895</t>
  </si>
  <si>
    <t>9V2190</t>
  </si>
  <si>
    <t>9V2196</t>
  </si>
  <si>
    <t>HSB2240</t>
  </si>
  <si>
    <t>HSB3068</t>
  </si>
  <si>
    <t>HSB4689</t>
  </si>
  <si>
    <t>HSB5305</t>
  </si>
  <si>
    <t>HSB5309</t>
  </si>
  <si>
    <t>HSDA2</t>
  </si>
  <si>
    <t>HSB5523</t>
  </si>
  <si>
    <t>HSB6129</t>
  </si>
  <si>
    <t>HSB6871</t>
  </si>
  <si>
    <t>HSCI2</t>
  </si>
  <si>
    <t>HSB2797</t>
  </si>
  <si>
    <t>HSB2978</t>
  </si>
  <si>
    <t>HSRP</t>
  </si>
  <si>
    <t>HSGF2</t>
  </si>
  <si>
    <t>HSGG2</t>
  </si>
  <si>
    <t>HSB3403</t>
  </si>
  <si>
    <t>HSB4262</t>
  </si>
  <si>
    <t>HSB4299</t>
  </si>
  <si>
    <t>HSB4407</t>
  </si>
  <si>
    <t>HSB4411</t>
  </si>
  <si>
    <t>HSB4486</t>
  </si>
  <si>
    <t>HSB4532</t>
  </si>
  <si>
    <t>HSB4553</t>
  </si>
  <si>
    <t>HSB4561</t>
  </si>
  <si>
    <t>HSB4614</t>
  </si>
  <si>
    <t>HSIC</t>
  </si>
  <si>
    <t>HSGM</t>
  </si>
  <si>
    <t>HSB4699</t>
  </si>
  <si>
    <t>HSB4733</t>
  </si>
  <si>
    <t>HSB4749</t>
  </si>
  <si>
    <t>HSB4803</t>
  </si>
  <si>
    <t>HSB4960</t>
  </si>
  <si>
    <t>HSB5106</t>
  </si>
  <si>
    <t>HSB5601</t>
  </si>
  <si>
    <t>HSB5674</t>
  </si>
  <si>
    <t>HSB5766</t>
  </si>
  <si>
    <t>HSB5769</t>
  </si>
  <si>
    <t>HSB5982</t>
  </si>
  <si>
    <t>HSB6130</t>
  </si>
  <si>
    <t>HSB6277</t>
  </si>
  <si>
    <t>HSB6294</t>
  </si>
  <si>
    <t>HSB6314</t>
  </si>
  <si>
    <t>HSB6323</t>
  </si>
  <si>
    <t>HSB6446</t>
  </si>
  <si>
    <t>HSB6461</t>
  </si>
  <si>
    <t>HSB6676</t>
  </si>
  <si>
    <t>HSB6677</t>
  </si>
  <si>
    <t>HSB6701</t>
  </si>
  <si>
    <t>HSB7121</t>
  </si>
  <si>
    <t>HSB7223</t>
  </si>
  <si>
    <t>HSB7278</t>
  </si>
  <si>
    <t>HSB7561</t>
  </si>
  <si>
    <t>A8TZ2</t>
  </si>
  <si>
    <t>T2DJ5</t>
  </si>
  <si>
    <t>T2DP5</t>
  </si>
  <si>
    <t>T2ER5</t>
  </si>
  <si>
    <t>T2EU5</t>
  </si>
  <si>
    <t>T2FH5</t>
  </si>
  <si>
    <t>T2HM5</t>
  </si>
  <si>
    <t>T2JD5</t>
  </si>
  <si>
    <t>T2VT3</t>
  </si>
  <si>
    <t>T2LJ5</t>
  </si>
  <si>
    <t>T2LU5</t>
  </si>
  <si>
    <t>T2ML5</t>
  </si>
  <si>
    <t>T2JL4</t>
  </si>
  <si>
    <t>T2SM4</t>
  </si>
  <si>
    <t>T2WU4</t>
  </si>
  <si>
    <t>T2YA4</t>
  </si>
  <si>
    <t>T2ZF4</t>
  </si>
  <si>
    <t>T2ZK4</t>
  </si>
  <si>
    <t>XVDD</t>
  </si>
  <si>
    <t>XVDT</t>
  </si>
  <si>
    <t>3WHQ9</t>
  </si>
  <si>
    <t>XVLV</t>
  </si>
  <si>
    <t>3WBV9</t>
  </si>
  <si>
    <t>3WCG9</t>
  </si>
  <si>
    <t>3WCT9</t>
  </si>
  <si>
    <t>3WDU9</t>
  </si>
  <si>
    <t>3WFX9</t>
  </si>
  <si>
    <t>3WHG9</t>
  </si>
  <si>
    <t>3WIA9</t>
  </si>
  <si>
    <t>3WIK9</t>
  </si>
  <si>
    <t>3WIW9</t>
  </si>
  <si>
    <t>3WHK9</t>
  </si>
  <si>
    <t>3WJA9</t>
  </si>
  <si>
    <t>3WJH9</t>
  </si>
  <si>
    <t>3WIT9</t>
  </si>
  <si>
    <t>3WJN9</t>
  </si>
  <si>
    <t>3WJQ9</t>
  </si>
  <si>
    <t>3WRA</t>
  </si>
  <si>
    <t>3WJY9</t>
  </si>
  <si>
    <t>3WKX9</t>
  </si>
  <si>
    <t>3WLE9</t>
  </si>
  <si>
    <t>3WJL9</t>
  </si>
  <si>
    <t>3WKR9</t>
  </si>
  <si>
    <t>3WMZ</t>
  </si>
  <si>
    <t>3WPS9</t>
  </si>
  <si>
    <t>3WKV9</t>
  </si>
  <si>
    <t>3WUN9</t>
  </si>
  <si>
    <t>3WVT9</t>
  </si>
  <si>
    <t>XVAV9</t>
  </si>
  <si>
    <t>XVZF9</t>
  </si>
  <si>
    <t>XVIY9</t>
  </si>
  <si>
    <t>XVWI9</t>
  </si>
  <si>
    <t>XVSR9</t>
  </si>
  <si>
    <t>XVKF9</t>
  </si>
  <si>
    <t>XVUX9</t>
  </si>
  <si>
    <t>XVWB9</t>
  </si>
  <si>
    <t>XVRN9</t>
  </si>
  <si>
    <t>XVXT9</t>
  </si>
  <si>
    <t>XVMY</t>
  </si>
  <si>
    <t>3WAY7</t>
  </si>
  <si>
    <t>3WHR7</t>
  </si>
  <si>
    <t>3WYN7</t>
  </si>
  <si>
    <t>3WRX7</t>
  </si>
  <si>
    <t>3WST7</t>
  </si>
  <si>
    <t>3WYF7</t>
  </si>
  <si>
    <t>3WXF7</t>
  </si>
  <si>
    <t>XVBP7</t>
  </si>
  <si>
    <t>XVDR7</t>
  </si>
  <si>
    <t>XVDV7</t>
  </si>
  <si>
    <t>XVGY7</t>
  </si>
  <si>
    <t>XVFO7</t>
  </si>
  <si>
    <t>XVGD7</t>
  </si>
  <si>
    <t>XVXD7</t>
  </si>
  <si>
    <t>XVHO7</t>
  </si>
  <si>
    <t>3WTZ9</t>
  </si>
  <si>
    <t>XVBU9</t>
  </si>
  <si>
    <t>3WHY7</t>
  </si>
  <si>
    <t>3WVY</t>
  </si>
  <si>
    <t>3WUS</t>
  </si>
  <si>
    <t>XVKK</t>
  </si>
  <si>
    <t>3WHC</t>
  </si>
  <si>
    <t>3WUC</t>
  </si>
  <si>
    <t>3WZP</t>
  </si>
  <si>
    <t>3WKL</t>
  </si>
  <si>
    <t>3WHZ9</t>
  </si>
  <si>
    <t>3WKM</t>
  </si>
  <si>
    <t>3WMU</t>
  </si>
  <si>
    <t>3WNE</t>
  </si>
  <si>
    <t>3WPD</t>
  </si>
  <si>
    <t>XVTL</t>
  </si>
  <si>
    <t>3WME</t>
  </si>
  <si>
    <t>3WWL</t>
  </si>
  <si>
    <t>XVRL</t>
  </si>
  <si>
    <t>XVTM</t>
  </si>
  <si>
    <t>3WXX</t>
  </si>
  <si>
    <t>3WXR</t>
  </si>
  <si>
    <t>XVFT</t>
  </si>
  <si>
    <t>3WQN</t>
  </si>
  <si>
    <t>3WQD</t>
  </si>
  <si>
    <t>XVQK</t>
  </si>
  <si>
    <t>3WQR</t>
  </si>
  <si>
    <t>3WSU</t>
  </si>
  <si>
    <t>3WV8</t>
  </si>
  <si>
    <t>3WVA</t>
  </si>
  <si>
    <t>3WXQ</t>
  </si>
  <si>
    <t>3WUX</t>
  </si>
  <si>
    <t>3WZR</t>
  </si>
  <si>
    <t>XVXF</t>
  </si>
  <si>
    <t>XVUV</t>
  </si>
  <si>
    <t>3WAG</t>
  </si>
  <si>
    <t>YJQV8</t>
  </si>
  <si>
    <t>YJWU2</t>
  </si>
  <si>
    <t>7TQM</t>
  </si>
  <si>
    <t>7TQL</t>
  </si>
  <si>
    <t>TJMC52</t>
  </si>
  <si>
    <t>D6A2468</t>
  </si>
  <si>
    <t>D6A2512</t>
  </si>
  <si>
    <t>D6A2513</t>
  </si>
  <si>
    <t>D6A2514</t>
  </si>
  <si>
    <t>D6A2560</t>
  </si>
  <si>
    <t>ETFN</t>
  </si>
  <si>
    <t>ETBD</t>
  </si>
  <si>
    <t>ETHW</t>
  </si>
  <si>
    <t>TRA120</t>
  </si>
  <si>
    <t>D5DQ8</t>
  </si>
  <si>
    <t>ELQQ7</t>
  </si>
  <si>
    <t>ELQX7</t>
  </si>
  <si>
    <t>ELRM6</t>
  </si>
  <si>
    <t>ELSN2</t>
  </si>
  <si>
    <t>ELSZ4</t>
  </si>
  <si>
    <t>ELTL9</t>
  </si>
  <si>
    <t>ELUD4</t>
  </si>
  <si>
    <t>ELUI5</t>
  </si>
  <si>
    <t>ELVD6</t>
  </si>
  <si>
    <t>ELYC8</t>
  </si>
  <si>
    <t>ELZF3</t>
  </si>
  <si>
    <t>ELZP5</t>
  </si>
  <si>
    <t>ELZP6</t>
  </si>
  <si>
    <t>ELZP7</t>
  </si>
  <si>
    <t>A8AK7</t>
  </si>
  <si>
    <t>A8AO9</t>
  </si>
  <si>
    <t>A8AP2</t>
  </si>
  <si>
    <t>A8AP6</t>
  </si>
  <si>
    <t>A8AP7</t>
  </si>
  <si>
    <t>A8BS5</t>
  </si>
  <si>
    <t>A8CE3</t>
  </si>
  <si>
    <t>A8CE4</t>
  </si>
  <si>
    <t>A8CE5</t>
  </si>
  <si>
    <t>A8CE6</t>
  </si>
  <si>
    <t>A8DZ6</t>
  </si>
  <si>
    <t>A8DZ7</t>
  </si>
  <si>
    <t>A8EI4</t>
  </si>
  <si>
    <t>A8EI6</t>
  </si>
  <si>
    <t>A8EL5</t>
  </si>
  <si>
    <t>A8EQ9</t>
  </si>
  <si>
    <t>A8FG3</t>
  </si>
  <si>
    <t>A8FJ4</t>
  </si>
  <si>
    <t>A8FO9</t>
  </si>
  <si>
    <t>A8FZ9</t>
  </si>
  <si>
    <t>A8GK4</t>
  </si>
  <si>
    <t>A8GP2</t>
  </si>
  <si>
    <t>A8GT9</t>
  </si>
  <si>
    <t>A8HA8</t>
  </si>
  <si>
    <t>A8HA9</t>
  </si>
  <si>
    <t>A8HC8</t>
  </si>
  <si>
    <t>A8HS5</t>
  </si>
  <si>
    <t>A8HW9</t>
  </si>
  <si>
    <t>A8HX2</t>
  </si>
  <si>
    <t>A8HX5</t>
  </si>
  <si>
    <t>A8HY5</t>
  </si>
  <si>
    <t>A8HZ4</t>
  </si>
  <si>
    <t>A8HZ5</t>
  </si>
  <si>
    <t>A8IK2</t>
  </si>
  <si>
    <t>A8IM9</t>
  </si>
  <si>
    <t>A8IW6</t>
  </si>
  <si>
    <t>A8JX3</t>
  </si>
  <si>
    <t>A8KC2</t>
  </si>
  <si>
    <t>A8KG8</t>
  </si>
  <si>
    <t>A8KM6</t>
  </si>
  <si>
    <t>A8KM7</t>
  </si>
  <si>
    <t>A8KP2</t>
  </si>
  <si>
    <t>A8KW9</t>
  </si>
  <si>
    <t>A8LA4</t>
  </si>
  <si>
    <t>A8LE8</t>
  </si>
  <si>
    <t>A8LF9</t>
  </si>
  <si>
    <t>A8JA3</t>
  </si>
  <si>
    <t>A8LP2</t>
  </si>
  <si>
    <t>A8LV4</t>
  </si>
  <si>
    <t>A8MG4</t>
  </si>
  <si>
    <t>A8MI9</t>
  </si>
  <si>
    <t>A8MJ5</t>
  </si>
  <si>
    <t>A8MJ7</t>
  </si>
  <si>
    <t>A8MM5</t>
  </si>
  <si>
    <t>A8MM6</t>
  </si>
  <si>
    <t>A8MM7</t>
  </si>
  <si>
    <t>A8MN7</t>
  </si>
  <si>
    <t>A8NC5</t>
  </si>
  <si>
    <t>A8NE6</t>
  </si>
  <si>
    <t>A8NE8</t>
  </si>
  <si>
    <t>A8NE9</t>
  </si>
  <si>
    <t>A8NM6</t>
  </si>
  <si>
    <t>A8NX2</t>
  </si>
  <si>
    <t>A8OD6</t>
  </si>
  <si>
    <t>A8OL2</t>
  </si>
  <si>
    <t>A8OR6</t>
  </si>
  <si>
    <t>A8OR8</t>
  </si>
  <si>
    <t>A8OS6</t>
  </si>
  <si>
    <t>A8PL6</t>
  </si>
  <si>
    <t>A8PQ4</t>
  </si>
  <si>
    <t>A8PX7</t>
  </si>
  <si>
    <t>A8QD7</t>
  </si>
  <si>
    <t>A8QD8</t>
  </si>
  <si>
    <t>A8QZ7</t>
  </si>
  <si>
    <t>A8RD9</t>
  </si>
  <si>
    <t>A8RE3</t>
  </si>
  <si>
    <t>A8RF2</t>
  </si>
  <si>
    <t>A8RF3</t>
  </si>
  <si>
    <t>A8RI8</t>
  </si>
  <si>
    <t>A8RL6</t>
  </si>
  <si>
    <t>A8RV3</t>
  </si>
  <si>
    <t>A8SA8</t>
  </si>
  <si>
    <t>A8SD6</t>
  </si>
  <si>
    <t>A8SE9</t>
  </si>
  <si>
    <t>A8SF2</t>
  </si>
  <si>
    <t>A8SL6</t>
  </si>
  <si>
    <t>A8SX8</t>
  </si>
  <si>
    <t>A8TC7</t>
  </si>
  <si>
    <t>A8TD2</t>
  </si>
  <si>
    <t>A8TD3</t>
  </si>
  <si>
    <t>A8TD4</t>
  </si>
  <si>
    <t>A8TG7</t>
  </si>
  <si>
    <t>A8TG9</t>
  </si>
  <si>
    <t>A8TH9</t>
  </si>
  <si>
    <t>A8TJ2</t>
  </si>
  <si>
    <t>A8TJ4</t>
  </si>
  <si>
    <t>A8TQ8</t>
  </si>
  <si>
    <t>A8TR2</t>
  </si>
  <si>
    <t>A8TT3</t>
  </si>
  <si>
    <t>A8TY5</t>
  </si>
  <si>
    <t>A8TY6</t>
  </si>
  <si>
    <t>A8TY7</t>
  </si>
  <si>
    <t>A8UD8</t>
  </si>
  <si>
    <t>A8UF2</t>
  </si>
  <si>
    <t>A8UF6</t>
  </si>
  <si>
    <t>A8UI5</t>
  </si>
  <si>
    <t>A8UJ6</t>
  </si>
  <si>
    <t>A8UM9</t>
  </si>
  <si>
    <t>A8UB3</t>
  </si>
  <si>
    <t>A8UU7</t>
  </si>
  <si>
    <t>A8UZ4</t>
  </si>
  <si>
    <t>A8VE4</t>
  </si>
  <si>
    <t>A8VE5</t>
  </si>
  <si>
    <t>A8VF4</t>
  </si>
  <si>
    <t>A8VG2</t>
  </si>
  <si>
    <t>A8VM2</t>
  </si>
  <si>
    <t>A8VM6</t>
  </si>
  <si>
    <t>A8VM7</t>
  </si>
  <si>
    <t>A8VM8</t>
  </si>
  <si>
    <t>A8VN3</t>
  </si>
  <si>
    <t>A8VO5</t>
  </si>
  <si>
    <t>A8VO6</t>
  </si>
  <si>
    <t>A8VX2</t>
  </si>
  <si>
    <t>A8WA4</t>
  </si>
  <si>
    <t>A8WQ5</t>
  </si>
  <si>
    <t>A8WZ2</t>
  </si>
  <si>
    <t>A8WZ6</t>
  </si>
  <si>
    <t>A8XB2</t>
  </si>
  <si>
    <t>A8XG9</t>
  </si>
  <si>
    <t>A8XJ3</t>
  </si>
  <si>
    <t>A8XJ5</t>
  </si>
  <si>
    <t>A8XJ6</t>
  </si>
  <si>
    <t>A8XL3</t>
  </si>
  <si>
    <t>A8XL9</t>
  </si>
  <si>
    <t>A8XN7</t>
  </si>
  <si>
    <t>A8XN9</t>
  </si>
  <si>
    <t>A8XO4</t>
  </si>
  <si>
    <t>A8XQ2</t>
  </si>
  <si>
    <t>A8XT8</t>
  </si>
  <si>
    <t>A8XW8</t>
  </si>
  <si>
    <t>A8XW9</t>
  </si>
  <si>
    <t>A8XY5</t>
  </si>
  <si>
    <t>A8XY7</t>
  </si>
  <si>
    <t>A8XY8</t>
  </si>
  <si>
    <t>A8YB7</t>
  </si>
  <si>
    <t>A8YG8</t>
  </si>
  <si>
    <t>A8YP8</t>
  </si>
  <si>
    <t>A8YQ2</t>
  </si>
  <si>
    <t>A8YQ8</t>
  </si>
  <si>
    <t>A8YV5</t>
  </si>
  <si>
    <t>A8YY5</t>
  </si>
  <si>
    <t>A8ZA4</t>
  </si>
  <si>
    <t>A8ZA5</t>
  </si>
  <si>
    <t>A8ZC9</t>
  </si>
  <si>
    <t>A8ZD2</t>
  </si>
  <si>
    <t>A8ZF9</t>
  </si>
  <si>
    <t>A8ZL7</t>
  </si>
  <si>
    <t>A8ZM7</t>
  </si>
  <si>
    <t>A8ZM9</t>
  </si>
  <si>
    <t>A8ZN2</t>
  </si>
  <si>
    <t>A8ZS5</t>
  </si>
  <si>
    <t>A8ZU5</t>
  </si>
  <si>
    <t>A8ZU7</t>
  </si>
  <si>
    <t>A8ZW9</t>
  </si>
  <si>
    <t>A8ZX3</t>
  </si>
  <si>
    <t>A8ZY7</t>
  </si>
  <si>
    <t>D5AA7</t>
  </si>
  <si>
    <t>D5AC5</t>
  </si>
  <si>
    <t>D5AC6</t>
  </si>
  <si>
    <t>D5AD9</t>
  </si>
  <si>
    <t>D5AE5</t>
  </si>
  <si>
    <t>D5AE7</t>
  </si>
  <si>
    <t>D5AF8</t>
  </si>
  <si>
    <t>A8WZ4</t>
  </si>
  <si>
    <t>D5AN9</t>
  </si>
  <si>
    <t>D5AO2</t>
  </si>
  <si>
    <t>D5AP3</t>
  </si>
  <si>
    <t>D5AP8</t>
  </si>
  <si>
    <t>D5AR7</t>
  </si>
  <si>
    <t>D5AT8</t>
  </si>
  <si>
    <t>D5AT9</t>
  </si>
  <si>
    <t>D5AW2</t>
  </si>
  <si>
    <t>D5AW8</t>
  </si>
  <si>
    <t>D5AY3</t>
  </si>
  <si>
    <t>D5AY8</t>
  </si>
  <si>
    <t>D5AY9</t>
  </si>
  <si>
    <t>D5AZ3</t>
  </si>
  <si>
    <t>D5AZ4</t>
  </si>
  <si>
    <t>D5BA2</t>
  </si>
  <si>
    <t>D5BA3</t>
  </si>
  <si>
    <t>D5BA6</t>
  </si>
  <si>
    <t>D5BC9</t>
  </si>
  <si>
    <t>D5BF6</t>
  </si>
  <si>
    <t>D5BI2</t>
  </si>
  <si>
    <t>D5BL3</t>
  </si>
  <si>
    <t>D5BN3</t>
  </si>
  <si>
    <t>D5BQ3</t>
  </si>
  <si>
    <t>D5BR2</t>
  </si>
  <si>
    <t>D5BR8</t>
  </si>
  <si>
    <t>A8YN2</t>
  </si>
  <si>
    <t>D5BU6</t>
  </si>
  <si>
    <t>D5BW5</t>
  </si>
  <si>
    <t>D5BZ4</t>
  </si>
  <si>
    <t>D5CB9</t>
  </si>
  <si>
    <t>D5CC7</t>
  </si>
  <si>
    <t>D5CC8</t>
  </si>
  <si>
    <t>D5CD2</t>
  </si>
  <si>
    <t>D5CD7</t>
  </si>
  <si>
    <t>D5CF5</t>
  </si>
  <si>
    <t>D5CF6</t>
  </si>
  <si>
    <t>D5CN5</t>
  </si>
  <si>
    <t>D5CN6</t>
  </si>
  <si>
    <t>D5CQ5</t>
  </si>
  <si>
    <t>D5CQ8</t>
  </si>
  <si>
    <t>D5CT5</t>
  </si>
  <si>
    <t>D5CT9</t>
  </si>
  <si>
    <t>D5CX8</t>
  </si>
  <si>
    <t>D5DD7</t>
  </si>
  <si>
    <t>D5DD8</t>
  </si>
  <si>
    <t>D5DE6</t>
  </si>
  <si>
    <t>D5DH3</t>
  </si>
  <si>
    <t>D5DH4</t>
  </si>
  <si>
    <t>D5DO6</t>
  </si>
  <si>
    <t>D5DP2</t>
  </si>
  <si>
    <t>D5DP3</t>
  </si>
  <si>
    <t>D5DP6</t>
  </si>
  <si>
    <t>D5DP7</t>
  </si>
  <si>
    <t>D5DP8</t>
  </si>
  <si>
    <t>D5DR5</t>
  </si>
  <si>
    <t>D5DU8</t>
  </si>
  <si>
    <t>D5DV2</t>
  </si>
  <si>
    <t>D5DV4</t>
  </si>
  <si>
    <t>D5DX8</t>
  </si>
  <si>
    <t>D5DY2</t>
  </si>
  <si>
    <t>D5DY5</t>
  </si>
  <si>
    <t>D5EB8</t>
  </si>
  <si>
    <t>D5EC4</t>
  </si>
  <si>
    <t>D5EL4</t>
  </si>
  <si>
    <t>D5EM8</t>
  </si>
  <si>
    <t>D5EN2</t>
  </si>
  <si>
    <t>D5EQ7</t>
  </si>
  <si>
    <t>D5EQ8</t>
  </si>
  <si>
    <t>D5ES5</t>
  </si>
  <si>
    <t>D5EW3</t>
  </si>
  <si>
    <t>D5EY7</t>
  </si>
  <si>
    <t>D5EZ3</t>
  </si>
  <si>
    <t>D5EZ5</t>
  </si>
  <si>
    <t>D5EZ8</t>
  </si>
  <si>
    <t>A8FY9</t>
  </si>
  <si>
    <t>D5FA5</t>
  </si>
  <si>
    <t>D5FA7</t>
  </si>
  <si>
    <t>D5FC8</t>
  </si>
  <si>
    <t>D5FE8</t>
  </si>
  <si>
    <t>D5FI4</t>
  </si>
  <si>
    <t>D5FJ9</t>
  </si>
  <si>
    <t>D5FK2</t>
  </si>
  <si>
    <t>D5FK4</t>
  </si>
  <si>
    <t>D5FK5</t>
  </si>
  <si>
    <t>D5FL5</t>
  </si>
  <si>
    <t>D5FN9</t>
  </si>
  <si>
    <t>A8TM9</t>
  </si>
  <si>
    <t>D5FO6</t>
  </si>
  <si>
    <t>D5FR7</t>
  </si>
  <si>
    <t>D5FS9</t>
  </si>
  <si>
    <t>D5FT9</t>
  </si>
  <si>
    <t>D5FU2</t>
  </si>
  <si>
    <t>D5FV3</t>
  </si>
  <si>
    <t>D5FV8</t>
  </si>
  <si>
    <t>D5FW4</t>
  </si>
  <si>
    <t>D5FZ8</t>
  </si>
  <si>
    <t>D5GA2</t>
  </si>
  <si>
    <t>D5GB7</t>
  </si>
  <si>
    <t>D5GB8</t>
  </si>
  <si>
    <t>D5GI3</t>
  </si>
  <si>
    <t>D5GL9</t>
  </si>
  <si>
    <t>D5GM3</t>
  </si>
  <si>
    <t>D5GM6</t>
  </si>
  <si>
    <t>D5GM7</t>
  </si>
  <si>
    <t>D5GO3</t>
  </si>
  <si>
    <t>D5GP6</t>
  </si>
  <si>
    <t>D5GP7</t>
  </si>
  <si>
    <t>D5GQ2</t>
  </si>
  <si>
    <t>A8VY5</t>
  </si>
  <si>
    <t>A8IQ2</t>
  </si>
  <si>
    <t>ELWZ5</t>
  </si>
  <si>
    <t>D5HE2</t>
  </si>
  <si>
    <t>D5HE3</t>
  </si>
  <si>
    <t>D5HE5</t>
  </si>
  <si>
    <t>D5HE6</t>
  </si>
  <si>
    <t>D5HF7</t>
  </si>
  <si>
    <t>D5HG4</t>
  </si>
  <si>
    <t>D5HH6</t>
  </si>
  <si>
    <t>D5HI2</t>
  </si>
  <si>
    <t>D5HI3</t>
  </si>
  <si>
    <t>D5HJ3</t>
  </si>
  <si>
    <t>D5HJ5</t>
  </si>
  <si>
    <t>D5HJ8</t>
  </si>
  <si>
    <t>D5HL5</t>
  </si>
  <si>
    <t>D5HM5</t>
  </si>
  <si>
    <t>D5HN3</t>
  </si>
  <si>
    <t>D5HN7</t>
  </si>
  <si>
    <t>D5HO2</t>
  </si>
  <si>
    <t>D5HP3</t>
  </si>
  <si>
    <t>D5HS5</t>
  </si>
  <si>
    <t>D5HW5</t>
  </si>
  <si>
    <t>D5HW6</t>
  </si>
  <si>
    <t>D5HW8</t>
  </si>
  <si>
    <t>D5HZ4</t>
  </si>
  <si>
    <t>D5IA6</t>
  </si>
  <si>
    <t>A8KM9</t>
  </si>
  <si>
    <t>D5IC7</t>
  </si>
  <si>
    <t>A8KM8</t>
  </si>
  <si>
    <t>A8KY7</t>
  </si>
  <si>
    <t>D5II4</t>
  </si>
  <si>
    <t>A8CF3</t>
  </si>
  <si>
    <t>D5IO6</t>
  </si>
  <si>
    <t>D5IQ5</t>
  </si>
  <si>
    <t>D5IQ7</t>
  </si>
  <si>
    <t>D5IQ8</t>
  </si>
  <si>
    <t>D5IR2</t>
  </si>
  <si>
    <t>D5IS9</t>
  </si>
  <si>
    <t>D5IV6</t>
  </si>
  <si>
    <t>D5IX4</t>
  </si>
  <si>
    <t>D5IZ9</t>
  </si>
  <si>
    <t>D5JA6</t>
  </si>
  <si>
    <t>D5JB7</t>
  </si>
  <si>
    <t>D5JB8</t>
  </si>
  <si>
    <t>D5JD3</t>
  </si>
  <si>
    <t>D5ET9</t>
  </si>
  <si>
    <t>D5JF3</t>
  </si>
  <si>
    <t>D5JF4</t>
  </si>
  <si>
    <t>D5JF8</t>
  </si>
  <si>
    <t>D5JH6</t>
  </si>
  <si>
    <t>D5JH7</t>
  </si>
  <si>
    <t>D5JH8</t>
  </si>
  <si>
    <t>D5JI3</t>
  </si>
  <si>
    <t>D5JI5</t>
  </si>
  <si>
    <t>D5JI6</t>
  </si>
  <si>
    <t>D5JK6</t>
  </si>
  <si>
    <t>D5JK8</t>
  </si>
  <si>
    <t>D5JN5</t>
  </si>
  <si>
    <t>D5JN7</t>
  </si>
  <si>
    <t>D5JP8</t>
  </si>
  <si>
    <t>D5JQ2</t>
  </si>
  <si>
    <t>D5JS4</t>
  </si>
  <si>
    <t>D5JS7</t>
  </si>
  <si>
    <t>D5JT7</t>
  </si>
  <si>
    <t>D5JX8</t>
  </si>
  <si>
    <t>D5KC5</t>
  </si>
  <si>
    <t>D5KF9</t>
  </si>
  <si>
    <t>D5KH3</t>
  </si>
  <si>
    <t>D5KI2</t>
  </si>
  <si>
    <t>D5KO3</t>
  </si>
  <si>
    <t>D5KO8</t>
  </si>
  <si>
    <t>D5KP6</t>
  </si>
  <si>
    <t>D5KS4</t>
  </si>
  <si>
    <t>D5KU9</t>
  </si>
  <si>
    <t>D5KW8</t>
  </si>
  <si>
    <t>A8SU4</t>
  </si>
  <si>
    <t>D5KX9</t>
  </si>
  <si>
    <t>D5KY2</t>
  </si>
  <si>
    <t>D5KY9</t>
  </si>
  <si>
    <t>D5LC6</t>
  </si>
  <si>
    <t>D5LD4</t>
  </si>
  <si>
    <t>D5LD9</t>
  </si>
  <si>
    <t>D5LE2</t>
  </si>
  <si>
    <t>D5LF2</t>
  </si>
  <si>
    <t>D5LG3</t>
  </si>
  <si>
    <t>D5LH4</t>
  </si>
  <si>
    <t>D5LH5</t>
  </si>
  <si>
    <t>A8VA3</t>
  </si>
  <si>
    <t>A8VA4</t>
  </si>
  <si>
    <t>D5LK4</t>
  </si>
  <si>
    <t>D5LK6</t>
  </si>
  <si>
    <t>D5LK7</t>
  </si>
  <si>
    <t>D5LM7</t>
  </si>
  <si>
    <t>D5LN4</t>
  </si>
  <si>
    <t>D5LO4</t>
  </si>
  <si>
    <t>D5LP4</t>
  </si>
  <si>
    <t>D5LP9</t>
  </si>
  <si>
    <t>D5LQ6</t>
  </si>
  <si>
    <t>A8JU3</t>
  </si>
  <si>
    <t>D5LW2</t>
  </si>
  <si>
    <t>D5LW7</t>
  </si>
  <si>
    <t>D5LX8</t>
  </si>
  <si>
    <t>D5LX9</t>
  </si>
  <si>
    <t>D5LZ9</t>
  </si>
  <si>
    <t>D5MC4</t>
  </si>
  <si>
    <t>V7VN5</t>
  </si>
  <si>
    <t>D5ME4</t>
  </si>
  <si>
    <t>D5MF8</t>
  </si>
  <si>
    <t>D5MF9</t>
  </si>
  <si>
    <t>D5MG2</t>
  </si>
  <si>
    <t>A8XQ8</t>
  </si>
  <si>
    <t>A8ZP6</t>
  </si>
  <si>
    <t>D5MG8</t>
  </si>
  <si>
    <t>D5MK3</t>
  </si>
  <si>
    <t>D5MK4</t>
  </si>
  <si>
    <t>D5MK8</t>
  </si>
  <si>
    <t>D5ML9</t>
  </si>
  <si>
    <t>D5MM6</t>
  </si>
  <si>
    <t>A8SZ3</t>
  </si>
  <si>
    <t>D5MN5</t>
  </si>
  <si>
    <t>D5MP5</t>
  </si>
  <si>
    <t>D5MQ7</t>
  </si>
  <si>
    <t>D5MQ8</t>
  </si>
  <si>
    <t>D5MT6</t>
  </si>
  <si>
    <t>D5MT7</t>
  </si>
  <si>
    <t>D5MU7</t>
  </si>
  <si>
    <t>D5MV6</t>
  </si>
  <si>
    <t>D5MY7</t>
  </si>
  <si>
    <t>D5NB9</t>
  </si>
  <si>
    <t>D5NC3</t>
  </si>
  <si>
    <t>D5ND5</t>
  </si>
  <si>
    <t>D5NE2</t>
  </si>
  <si>
    <t>D5NF5</t>
  </si>
  <si>
    <t>D5NH7</t>
  </si>
  <si>
    <t>D5NH8</t>
  </si>
  <si>
    <t>D5NI7</t>
  </si>
  <si>
    <t>D5NJ3</t>
  </si>
  <si>
    <t>D5NJ9</t>
  </si>
  <si>
    <t>D5NL5</t>
  </si>
  <si>
    <t>D5NL6</t>
  </si>
  <si>
    <t>D5NM5</t>
  </si>
  <si>
    <t>D5NN4</t>
  </si>
  <si>
    <t>D5NP2</t>
  </si>
  <si>
    <t>D5NP3</t>
  </si>
  <si>
    <t>D5NP4</t>
  </si>
  <si>
    <t>D5NR4</t>
  </si>
  <si>
    <t>D5NR7</t>
  </si>
  <si>
    <t>D5NR9</t>
  </si>
  <si>
    <t>D5NT8</t>
  </si>
  <si>
    <t>D5NU2</t>
  </si>
  <si>
    <t>D5NV4</t>
  </si>
  <si>
    <t>D5NX2</t>
  </si>
  <si>
    <t>D5MS9</t>
  </si>
  <si>
    <t>A8OT3</t>
  </si>
  <si>
    <t>D5OA3</t>
  </si>
  <si>
    <t>D5OA4</t>
  </si>
  <si>
    <t>D5OA6</t>
  </si>
  <si>
    <t>D5OB2</t>
  </si>
  <si>
    <t>D5OB4</t>
  </si>
  <si>
    <t>A8LL9</t>
  </si>
  <si>
    <t>D5OD5</t>
  </si>
  <si>
    <t>A8LP6</t>
  </si>
  <si>
    <t>A8OT2</t>
  </si>
  <si>
    <t>D50H4</t>
  </si>
  <si>
    <t>D5OI9</t>
  </si>
  <si>
    <t>D5OJ2</t>
  </si>
  <si>
    <t>D5OJ8</t>
  </si>
  <si>
    <t>D5OJ9</t>
  </si>
  <si>
    <t>D5OK8</t>
  </si>
  <si>
    <t>D5OL4</t>
  </si>
  <si>
    <t>D5OO5</t>
  </si>
  <si>
    <t>D5OQ5</t>
  </si>
  <si>
    <t>D5OT5</t>
  </si>
  <si>
    <t>D5OT7</t>
  </si>
  <si>
    <t>D5OU3</t>
  </si>
  <si>
    <t>D5OU8</t>
  </si>
  <si>
    <t>D5OV6</t>
  </si>
  <si>
    <t>D5OX5</t>
  </si>
  <si>
    <t>D5OX7</t>
  </si>
  <si>
    <t>D5OY7</t>
  </si>
  <si>
    <t>A8VR4</t>
  </si>
  <si>
    <t>D5PA6</t>
  </si>
  <si>
    <t>D5PA7</t>
  </si>
  <si>
    <t>D5PD2</t>
  </si>
  <si>
    <t>D5PD4</t>
  </si>
  <si>
    <t>A8SN2</t>
  </si>
  <si>
    <t>D5PG9</t>
  </si>
  <si>
    <t>D5PI2</t>
  </si>
  <si>
    <t>D5PI5</t>
  </si>
  <si>
    <t>D5PI9</t>
  </si>
  <si>
    <t>D5PJ7</t>
  </si>
  <si>
    <t>D5CE3</t>
  </si>
  <si>
    <t>D5PM6</t>
  </si>
  <si>
    <t>D5PM7</t>
  </si>
  <si>
    <t>D5PT6</t>
  </si>
  <si>
    <t>D5PT9</t>
  </si>
  <si>
    <t>D5PW9</t>
  </si>
  <si>
    <t>D5PX9</t>
  </si>
  <si>
    <t>D5PY2</t>
  </si>
  <si>
    <t>D5PY5</t>
  </si>
  <si>
    <t>D5PZ9</t>
  </si>
  <si>
    <t>D5QC6</t>
  </si>
  <si>
    <t>D5QC7</t>
  </si>
  <si>
    <t>D5QD9</t>
  </si>
  <si>
    <t>D5QE2</t>
  </si>
  <si>
    <t>D5QE6</t>
  </si>
  <si>
    <t>D5QF7</t>
  </si>
  <si>
    <t>D5QG7</t>
  </si>
  <si>
    <t>D5QG8</t>
  </si>
  <si>
    <t>D5QH5</t>
  </si>
  <si>
    <t>D5QJ2</t>
  </si>
  <si>
    <t>A8OY4</t>
  </si>
  <si>
    <t>D5QL4</t>
  </si>
  <si>
    <t>D5QM6</t>
  </si>
  <si>
    <t>D5QM7</t>
  </si>
  <si>
    <t>D5QM9</t>
  </si>
  <si>
    <t>D5QN7</t>
  </si>
  <si>
    <t>D5QN8</t>
  </si>
  <si>
    <t>D5QP9</t>
  </si>
  <si>
    <t>D5QR2</t>
  </si>
  <si>
    <t>D5QR3</t>
  </si>
  <si>
    <t>D5QT5</t>
  </si>
  <si>
    <t>D5QT6</t>
  </si>
  <si>
    <t>D5QV2</t>
  </si>
  <si>
    <t>D5QV6</t>
  </si>
  <si>
    <t>D5QV7</t>
  </si>
  <si>
    <t>D5QW4</t>
  </si>
  <si>
    <t>D5QX8</t>
  </si>
  <si>
    <t>D5QY7</t>
  </si>
  <si>
    <t>D5QY8</t>
  </si>
  <si>
    <t>D5QZ2</t>
  </si>
  <si>
    <t>D5QZ3</t>
  </si>
  <si>
    <t>D5QZ4</t>
  </si>
  <si>
    <t>D5RA6</t>
  </si>
  <si>
    <t>D5RA7</t>
  </si>
  <si>
    <t>A8TV8</t>
  </si>
  <si>
    <t>A8UR2</t>
  </si>
  <si>
    <t>A8SW4</t>
  </si>
  <si>
    <t>D5RC6</t>
  </si>
  <si>
    <t>D5RC7</t>
  </si>
  <si>
    <t>D5RC8</t>
  </si>
  <si>
    <t>D5RD4</t>
  </si>
  <si>
    <t>D5RD7</t>
  </si>
  <si>
    <t>D5RG5</t>
  </si>
  <si>
    <t>D5RG9</t>
  </si>
  <si>
    <t>D5RH5</t>
  </si>
  <si>
    <t>D5RM2</t>
  </si>
  <si>
    <t>D5RM3</t>
  </si>
  <si>
    <t>D5RM5</t>
  </si>
  <si>
    <t>D5RM6</t>
  </si>
  <si>
    <t>D5RM7</t>
  </si>
  <si>
    <t>D5RM8</t>
  </si>
  <si>
    <t>D5RO6</t>
  </si>
  <si>
    <t>D5RP2</t>
  </si>
  <si>
    <t>D5RQ2</t>
  </si>
  <si>
    <t>D5RQ7</t>
  </si>
  <si>
    <t>D5RS3</t>
  </si>
  <si>
    <t>D5RS4</t>
  </si>
  <si>
    <t>D5RT2</t>
  </si>
  <si>
    <t>D5RV3</t>
  </si>
  <si>
    <t>D5RV4</t>
  </si>
  <si>
    <t>D5RW3</t>
  </si>
  <si>
    <t>D5RW5</t>
  </si>
  <si>
    <t>D5RW6</t>
  </si>
  <si>
    <t>D5RW7</t>
  </si>
  <si>
    <t>D5RX2</t>
  </si>
  <si>
    <t>A8UL6</t>
  </si>
  <si>
    <t>A8RO4</t>
  </si>
  <si>
    <t>D5SB3</t>
  </si>
  <si>
    <t>D5SB4</t>
  </si>
  <si>
    <t>D5SB5</t>
  </si>
  <si>
    <t>A8VC8</t>
  </si>
  <si>
    <t>D5SB7</t>
  </si>
  <si>
    <t>D5SC2</t>
  </si>
  <si>
    <t>D5SC4</t>
  </si>
  <si>
    <t>D5SD2</t>
  </si>
  <si>
    <t>D5SD5</t>
  </si>
  <si>
    <t>D5SD6</t>
  </si>
  <si>
    <t>D5SD7</t>
  </si>
  <si>
    <t>D5SE3</t>
  </si>
  <si>
    <t>D5SE5</t>
  </si>
  <si>
    <t>D5SE8</t>
  </si>
  <si>
    <t>D5SG6</t>
  </si>
  <si>
    <t>D5SH2</t>
  </si>
  <si>
    <t>D5SH4</t>
  </si>
  <si>
    <t>D5SH5</t>
  </si>
  <si>
    <t>D5SI9</t>
  </si>
  <si>
    <t>D5SJ9</t>
  </si>
  <si>
    <t>D5SK3</t>
  </si>
  <si>
    <t>D5SK9</t>
  </si>
  <si>
    <t>D5SL3</t>
  </si>
  <si>
    <t>D5SM7</t>
  </si>
  <si>
    <t>D5SO3</t>
  </si>
  <si>
    <t>D5SO4</t>
  </si>
  <si>
    <t>D5SP6</t>
  </si>
  <si>
    <t>D5ST5</t>
  </si>
  <si>
    <t>D5SU2</t>
  </si>
  <si>
    <t>D5SU4</t>
  </si>
  <si>
    <t>D5SU8</t>
  </si>
  <si>
    <t>D5SW4</t>
  </si>
  <si>
    <t>D5SW9</t>
  </si>
  <si>
    <t>D5SX2</t>
  </si>
  <si>
    <t>A8HZ9</t>
  </si>
  <si>
    <t>D5SY7</t>
  </si>
  <si>
    <t>D5SY9</t>
  </si>
  <si>
    <t>D5SZ2</t>
  </si>
  <si>
    <t>D5SZ3</t>
  </si>
  <si>
    <t>D5SZ7</t>
  </si>
  <si>
    <t>D5TA5</t>
  </si>
  <si>
    <t>A8UT6</t>
  </si>
  <si>
    <t>D5TB6</t>
  </si>
  <si>
    <t>D5TC6</t>
  </si>
  <si>
    <t>D5TE5</t>
  </si>
  <si>
    <t>D5TF6</t>
  </si>
  <si>
    <t>D5TF8</t>
  </si>
  <si>
    <t>D5TG3</t>
  </si>
  <si>
    <t>D5TG8</t>
  </si>
  <si>
    <t>D5TG9</t>
  </si>
  <si>
    <t>D5TH2</t>
  </si>
  <si>
    <t>D5TH4</t>
  </si>
  <si>
    <t>D5TH7</t>
  </si>
  <si>
    <t>D5TI3</t>
  </si>
  <si>
    <t>D5TJ2</t>
  </si>
  <si>
    <t>D5TK2</t>
  </si>
  <si>
    <t>D5TK3</t>
  </si>
  <si>
    <t>D5TK5</t>
  </si>
  <si>
    <t>D5TK8</t>
  </si>
  <si>
    <t>D5TN5</t>
  </si>
  <si>
    <t>D5TN6</t>
  </si>
  <si>
    <t>D5TO2</t>
  </si>
  <si>
    <t>D5TO4</t>
  </si>
  <si>
    <t>D5TQ2</t>
  </si>
  <si>
    <t>D5TT7</t>
  </si>
  <si>
    <t>D5TU2</t>
  </si>
  <si>
    <t>D5TW4</t>
  </si>
  <si>
    <t>D5TW9</t>
  </si>
  <si>
    <t>D5TX8</t>
  </si>
  <si>
    <t>D5TZ3</t>
  </si>
  <si>
    <t>D5UA2</t>
  </si>
  <si>
    <t>D5UA3</t>
  </si>
  <si>
    <t>D5UA5</t>
  </si>
  <si>
    <t>D5UA6</t>
  </si>
  <si>
    <t>D5QI4</t>
  </si>
  <si>
    <t>A8UN6</t>
  </si>
  <si>
    <t>D5UC5</t>
  </si>
  <si>
    <t>D5UD4</t>
  </si>
  <si>
    <t>D5UD5</t>
  </si>
  <si>
    <t>A8ZY2</t>
  </si>
  <si>
    <t>D5UD9</t>
  </si>
  <si>
    <t>D5UF3</t>
  </si>
  <si>
    <t>D5UI3</t>
  </si>
  <si>
    <t>D5UJ6</t>
  </si>
  <si>
    <t>D5UJ8</t>
  </si>
  <si>
    <t>D5UL4</t>
  </si>
  <si>
    <t>D5UL7</t>
  </si>
  <si>
    <t>D5UL9</t>
  </si>
  <si>
    <t>D5UN9</t>
  </si>
  <si>
    <t>D5UO2</t>
  </si>
  <si>
    <t>D5UO3</t>
  </si>
  <si>
    <t>D5UO5</t>
  </si>
  <si>
    <t>D5UP3</t>
  </si>
  <si>
    <t>D5UP4</t>
  </si>
  <si>
    <t>D5US3</t>
  </si>
  <si>
    <t>D5UT6</t>
  </si>
  <si>
    <t>D5QI5</t>
  </si>
  <si>
    <t>D5MF7</t>
  </si>
  <si>
    <t>D5HK2</t>
  </si>
  <si>
    <t>D5UW8</t>
  </si>
  <si>
    <t>D5UX7</t>
  </si>
  <si>
    <t>D5UY8</t>
  </si>
  <si>
    <t>D5UZ8</t>
  </si>
  <si>
    <t>D5VA3</t>
  </si>
  <si>
    <t>D5VB4</t>
  </si>
  <si>
    <t>D5VB9</t>
  </si>
  <si>
    <t>D5VD5</t>
  </si>
  <si>
    <t>D5VD7</t>
  </si>
  <si>
    <t>D5VE9</t>
  </si>
  <si>
    <t>D5VI2</t>
  </si>
  <si>
    <t>A8VR3</t>
  </si>
  <si>
    <t>D5VJ2</t>
  </si>
  <si>
    <t>D5VK7</t>
  </si>
  <si>
    <t>D5VM3</t>
  </si>
  <si>
    <t>D5VN6</t>
  </si>
  <si>
    <t>D5VN8</t>
  </si>
  <si>
    <t>D5VO8</t>
  </si>
  <si>
    <t>D5VQ4</t>
  </si>
  <si>
    <t>D5VS4</t>
  </si>
  <si>
    <t>D5VS8</t>
  </si>
  <si>
    <t>D5VS9</t>
  </si>
  <si>
    <t>D5VT2</t>
  </si>
  <si>
    <t>D5VT3</t>
  </si>
  <si>
    <t>D5VT4</t>
  </si>
  <si>
    <t>D5VT6</t>
  </si>
  <si>
    <t>D5VU5</t>
  </si>
  <si>
    <t>D5VW5</t>
  </si>
  <si>
    <t>D5VX8</t>
  </si>
  <si>
    <t>A8HH6</t>
  </si>
  <si>
    <t>D5WB6</t>
  </si>
  <si>
    <t>D5WC2</t>
  </si>
  <si>
    <t>D5WG3</t>
  </si>
  <si>
    <t>D5WG4</t>
  </si>
  <si>
    <t>D5WG5</t>
  </si>
  <si>
    <t>D5WH8</t>
  </si>
  <si>
    <t>D5WI2</t>
  </si>
  <si>
    <t>D5WK3</t>
  </si>
  <si>
    <t>D5WL4</t>
  </si>
  <si>
    <t>D5WN2</t>
  </si>
  <si>
    <t>D5WN8</t>
  </si>
  <si>
    <t>D5WP4</t>
  </si>
  <si>
    <t>D5WQ6</t>
  </si>
  <si>
    <t>D5WQ7</t>
  </si>
  <si>
    <t>D5WR2</t>
  </si>
  <si>
    <t>D5WS5</t>
  </si>
  <si>
    <t>D5WU9</t>
  </si>
  <si>
    <t>D5WV3</t>
  </si>
  <si>
    <t>D5WW4</t>
  </si>
  <si>
    <t>D5WZ5</t>
  </si>
  <si>
    <t>D5WZ6</t>
  </si>
  <si>
    <t>D5XM4</t>
  </si>
  <si>
    <t>D5XN5</t>
  </si>
  <si>
    <t>D5XN9</t>
  </si>
  <si>
    <t>A8UQ8</t>
  </si>
  <si>
    <t>D5XQ7</t>
  </si>
  <si>
    <t>D5XR9</t>
  </si>
  <si>
    <t>D5XS2</t>
  </si>
  <si>
    <t>D5XW5</t>
  </si>
  <si>
    <t>D5XW7</t>
  </si>
  <si>
    <t>A8SI9</t>
  </si>
  <si>
    <t>D5YB2</t>
  </si>
  <si>
    <t>D5YB9</t>
  </si>
  <si>
    <t>D5YC6</t>
  </si>
  <si>
    <t>D5YG7</t>
  </si>
  <si>
    <t>D5YI3</t>
  </si>
  <si>
    <t>D5YI5</t>
  </si>
  <si>
    <t>A8PS5</t>
  </si>
  <si>
    <t>D5YJ6</t>
  </si>
  <si>
    <t>D5YP7</t>
  </si>
  <si>
    <t>D5WM8</t>
  </si>
  <si>
    <t>D5YT4</t>
  </si>
  <si>
    <t>A8HL5</t>
  </si>
  <si>
    <t>D5YX8</t>
  </si>
  <si>
    <t>D5YX9</t>
  </si>
  <si>
    <t>D5YZ9</t>
  </si>
  <si>
    <t>D5ZA8</t>
  </si>
  <si>
    <t>D5ZI3</t>
  </si>
  <si>
    <t>D5ZG9</t>
  </si>
  <si>
    <t>D5ZM4</t>
  </si>
  <si>
    <t>ELZC7</t>
  </si>
  <si>
    <t>A8GU7</t>
  </si>
  <si>
    <t>A8GU8</t>
  </si>
  <si>
    <t>A8HG8</t>
  </si>
  <si>
    <t>A8HI8</t>
  </si>
  <si>
    <t>A8HN6</t>
  </si>
  <si>
    <t>A8IE8</t>
  </si>
  <si>
    <t>A8IE9</t>
  </si>
  <si>
    <t>A8IL5</t>
  </si>
  <si>
    <t>A8KJ3</t>
  </si>
  <si>
    <t>A8KL4</t>
  </si>
  <si>
    <t>A8KN4</t>
  </si>
  <si>
    <t>A8KP8</t>
  </si>
  <si>
    <t>A8LW8</t>
  </si>
  <si>
    <t>A8LZ6</t>
  </si>
  <si>
    <t>A8MX3</t>
  </si>
  <si>
    <t>A8MZ6</t>
  </si>
  <si>
    <t>A8OA4</t>
  </si>
  <si>
    <t>A8OF8</t>
  </si>
  <si>
    <t>A8OU4</t>
  </si>
  <si>
    <t>A8PB2</t>
  </si>
  <si>
    <t>A8PX5</t>
  </si>
  <si>
    <t>A8QP6</t>
  </si>
  <si>
    <t>A8RX4</t>
  </si>
  <si>
    <t>A8SP5</t>
  </si>
  <si>
    <t>A8SW3</t>
  </si>
  <si>
    <t>A8SX6</t>
  </si>
  <si>
    <t>A8TL3</t>
  </si>
  <si>
    <t>A8TL8</t>
  </si>
  <si>
    <t>A8TM5</t>
  </si>
  <si>
    <t>A8TQ4</t>
  </si>
  <si>
    <t>A8TQ5</t>
  </si>
  <si>
    <t>A8TR3</t>
  </si>
  <si>
    <t>A8UC5</t>
  </si>
  <si>
    <t>A8UE7</t>
  </si>
  <si>
    <t>A8UX4</t>
  </si>
  <si>
    <t>A8VA6</t>
  </si>
  <si>
    <t>A8VE3</t>
  </si>
  <si>
    <t>A8VK5</t>
  </si>
  <si>
    <t>A8VV4</t>
  </si>
  <si>
    <t>A8WH2</t>
  </si>
  <si>
    <t>A8XG7</t>
  </si>
  <si>
    <t>A8XR5</t>
  </si>
  <si>
    <t>A8XT7</t>
  </si>
  <si>
    <t>A8XX3</t>
  </si>
  <si>
    <t>A8YD3</t>
  </si>
  <si>
    <t>A8YD9</t>
  </si>
  <si>
    <t>A8ZB3</t>
  </si>
  <si>
    <t>A8ZE4</t>
  </si>
  <si>
    <t>A8ZP7</t>
  </si>
  <si>
    <t>A8ZU8</t>
  </si>
  <si>
    <t>A8ZV3</t>
  </si>
  <si>
    <t>A8ZW7</t>
  </si>
  <si>
    <t>D5AD4</t>
  </si>
  <si>
    <t>D5AH2</t>
  </si>
  <si>
    <t>D5AH3</t>
  </si>
  <si>
    <t>D5AL2</t>
  </si>
  <si>
    <t>D5AY6</t>
  </si>
  <si>
    <t>D5BC4</t>
  </si>
  <si>
    <t>D5BM8</t>
  </si>
  <si>
    <t>D5BT6</t>
  </si>
  <si>
    <t>D5CI4</t>
  </si>
  <si>
    <t>D5CI5</t>
  </si>
  <si>
    <t>D5EV5</t>
  </si>
  <si>
    <t>D5FH5</t>
  </si>
  <si>
    <t>D5FO5</t>
  </si>
  <si>
    <t>D5GM2</t>
  </si>
  <si>
    <t>D5HU7</t>
  </si>
  <si>
    <t>D5IW6</t>
  </si>
  <si>
    <t>D5JI7</t>
  </si>
  <si>
    <t>D5JI9</t>
  </si>
  <si>
    <t>D5JO2</t>
  </si>
  <si>
    <t>D5KK8</t>
  </si>
  <si>
    <t>D5KV5</t>
  </si>
  <si>
    <t>D5KV6</t>
  </si>
  <si>
    <t>D5NF7</t>
  </si>
  <si>
    <t>D5NK2</t>
  </si>
  <si>
    <t>D5NK9</t>
  </si>
  <si>
    <t>D5OZ7</t>
  </si>
  <si>
    <t>D5PF8</t>
  </si>
  <si>
    <t>D5PY9</t>
  </si>
  <si>
    <t>D5QK8</t>
  </si>
  <si>
    <t>D5QR7</t>
  </si>
  <si>
    <t>D5QU4</t>
  </si>
  <si>
    <t>D5QY4</t>
  </si>
  <si>
    <t>D5RB6</t>
  </si>
  <si>
    <t>A8KA5</t>
  </si>
  <si>
    <t>A8UL2</t>
  </si>
  <si>
    <t>D5RB8</t>
  </si>
  <si>
    <t>D5RC3</t>
  </si>
  <si>
    <t>D5RH2</t>
  </si>
  <si>
    <t>A8UK9</t>
  </si>
  <si>
    <t>D5RZ3</t>
  </si>
  <si>
    <t>D5RZ4</t>
  </si>
  <si>
    <t>D5SI4</t>
  </si>
  <si>
    <t>D5SI7</t>
  </si>
  <si>
    <t>D5SI8</t>
  </si>
  <si>
    <t>D5SN7</t>
  </si>
  <si>
    <t>D5SN9</t>
  </si>
  <si>
    <t>D5GZ4</t>
  </si>
  <si>
    <t>D5GZ3</t>
  </si>
  <si>
    <t>D5IN3</t>
  </si>
  <si>
    <t>D5QS4</t>
  </si>
  <si>
    <t>D5UB8</t>
  </si>
  <si>
    <t>D5UG7</t>
  </si>
  <si>
    <t>A8TG2</t>
  </si>
  <si>
    <t>A8TH7</t>
  </si>
  <si>
    <t>D5VN9</t>
  </si>
  <si>
    <t>D5VO6</t>
  </si>
  <si>
    <t>D5VZ6</t>
  </si>
  <si>
    <t>D5WW3</t>
  </si>
  <si>
    <t>A8OY2</t>
  </si>
  <si>
    <t>D5YJ5</t>
  </si>
  <si>
    <t>D5YO8</t>
  </si>
  <si>
    <t>5AWK</t>
  </si>
  <si>
    <t>5AXG</t>
  </si>
  <si>
    <t>3BRN</t>
  </si>
  <si>
    <t>9LU2128</t>
  </si>
  <si>
    <t>9LU2178</t>
  </si>
  <si>
    <t>9LU2583</t>
  </si>
  <si>
    <t>S34TK</t>
  </si>
  <si>
    <t>5VHZ7</t>
  </si>
  <si>
    <t>5IM685</t>
  </si>
  <si>
    <t>PPPT</t>
  </si>
  <si>
    <t>PPBC</t>
  </si>
  <si>
    <t>PPBL</t>
  </si>
  <si>
    <t>PU2179</t>
  </si>
  <si>
    <t>PU3965</t>
  </si>
  <si>
    <t>PPNM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</si>
</sst>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0168-2A27-47FE-A78F-5E34D288CB9C}">
  <dimension ref="A1:E6792"/>
  <sheetViews>
    <sheetView tabSelected="1" workbookViewId="0">
      <selection activeCell="H9" sqref="H9"/>
    </sheetView>
  </sheetViews>
  <sheetFormatPr defaultRowHeight="14.4" x14ac:dyDescent="0.3"/>
  <cols>
    <col min="3" max="3" width="10" bestFit="1" customWidth="1"/>
  </cols>
  <sheetData>
    <row r="1" spans="1:5" x14ac:dyDescent="0.3">
      <c r="A1" t="s">
        <v>4004</v>
      </c>
      <c r="B1" t="s">
        <v>0</v>
      </c>
      <c r="C1" t="s">
        <v>1</v>
      </c>
      <c r="D1" t="s">
        <v>2</v>
      </c>
      <c r="E1" t="s">
        <v>6749</v>
      </c>
    </row>
    <row r="2" spans="1:5" x14ac:dyDescent="0.3">
      <c r="A2">
        <v>1</v>
      </c>
      <c r="B2">
        <v>9726671</v>
      </c>
      <c r="C2">
        <v>105792957</v>
      </c>
      <c r="D2" t="s">
        <v>3238</v>
      </c>
      <c r="E2" t="s">
        <v>6750</v>
      </c>
    </row>
    <row r="3" spans="1:5" x14ac:dyDescent="0.3">
      <c r="A3">
        <v>2</v>
      </c>
      <c r="B3">
        <v>9235268</v>
      </c>
      <c r="C3">
        <v>205408000</v>
      </c>
      <c r="D3" t="s">
        <v>4005</v>
      </c>
      <c r="E3" t="s">
        <v>6751</v>
      </c>
    </row>
    <row r="4" spans="1:5" x14ac:dyDescent="0.3">
      <c r="A4">
        <v>3</v>
      </c>
      <c r="B4">
        <v>9230050</v>
      </c>
      <c r="C4">
        <v>205421000</v>
      </c>
      <c r="D4" t="s">
        <v>366</v>
      </c>
      <c r="E4" t="s">
        <v>6752</v>
      </c>
    </row>
    <row r="5" spans="1:5" x14ac:dyDescent="0.3">
      <c r="A5">
        <v>4</v>
      </c>
      <c r="B5">
        <v>9444649</v>
      </c>
      <c r="C5">
        <v>205553000</v>
      </c>
      <c r="D5" t="s">
        <v>1828</v>
      </c>
      <c r="E5" t="s">
        <v>6753</v>
      </c>
    </row>
    <row r="6" spans="1:5" x14ac:dyDescent="0.3">
      <c r="A6">
        <v>5</v>
      </c>
      <c r="B6">
        <v>9416733</v>
      </c>
      <c r="C6">
        <v>205559000</v>
      </c>
      <c r="D6" t="s">
        <v>4006</v>
      </c>
      <c r="E6" t="s">
        <v>6754</v>
      </c>
    </row>
    <row r="7" spans="1:5" x14ac:dyDescent="0.3">
      <c r="A7">
        <v>6</v>
      </c>
      <c r="B7">
        <v>9519779</v>
      </c>
      <c r="C7">
        <v>205580000</v>
      </c>
      <c r="D7" t="s">
        <v>4007</v>
      </c>
      <c r="E7" t="s">
        <v>6755</v>
      </c>
    </row>
    <row r="8" spans="1:5" x14ac:dyDescent="0.3">
      <c r="A8">
        <v>7</v>
      </c>
      <c r="B8">
        <v>9529968</v>
      </c>
      <c r="C8">
        <v>205663000</v>
      </c>
      <c r="D8" t="s">
        <v>4008</v>
      </c>
      <c r="E8" t="s">
        <v>6756</v>
      </c>
    </row>
    <row r="9" spans="1:5" x14ac:dyDescent="0.3">
      <c r="A9">
        <v>8</v>
      </c>
      <c r="B9">
        <v>9659127</v>
      </c>
      <c r="C9">
        <v>205664000</v>
      </c>
      <c r="D9" t="s">
        <v>2898</v>
      </c>
      <c r="E9" t="s">
        <v>6757</v>
      </c>
    </row>
    <row r="10" spans="1:5" x14ac:dyDescent="0.3">
      <c r="A10">
        <v>9</v>
      </c>
      <c r="B10">
        <v>9529956</v>
      </c>
      <c r="C10">
        <v>205670000</v>
      </c>
      <c r="D10" t="s">
        <v>2319</v>
      </c>
      <c r="E10" t="s">
        <v>6758</v>
      </c>
    </row>
    <row r="11" spans="1:5" x14ac:dyDescent="0.3">
      <c r="A11">
        <v>10</v>
      </c>
      <c r="B11">
        <v>9457543</v>
      </c>
      <c r="C11">
        <v>205677000</v>
      </c>
      <c r="D11" t="s">
        <v>1916</v>
      </c>
      <c r="E11" t="s">
        <v>6759</v>
      </c>
    </row>
    <row r="12" spans="1:5" x14ac:dyDescent="0.3">
      <c r="A12">
        <v>11</v>
      </c>
      <c r="B12">
        <v>9732577</v>
      </c>
      <c r="C12">
        <v>205709000</v>
      </c>
      <c r="D12" t="s">
        <v>3287</v>
      </c>
      <c r="E12" t="s">
        <v>6760</v>
      </c>
    </row>
    <row r="13" spans="1:5" x14ac:dyDescent="0.3">
      <c r="A13">
        <v>12</v>
      </c>
      <c r="B13">
        <v>9732565</v>
      </c>
      <c r="C13">
        <v>205710000</v>
      </c>
      <c r="D13" t="s">
        <v>4009</v>
      </c>
      <c r="E13" t="s">
        <v>6761</v>
      </c>
    </row>
    <row r="14" spans="1:5" x14ac:dyDescent="0.3">
      <c r="A14">
        <v>13</v>
      </c>
      <c r="B14">
        <v>9719276</v>
      </c>
      <c r="C14">
        <v>205713000</v>
      </c>
      <c r="D14" t="s">
        <v>3205</v>
      </c>
      <c r="E14" t="s">
        <v>6762</v>
      </c>
    </row>
    <row r="15" spans="1:5" x14ac:dyDescent="0.3">
      <c r="A15">
        <v>14</v>
      </c>
      <c r="B15">
        <v>9607576</v>
      </c>
      <c r="C15">
        <v>205728000</v>
      </c>
      <c r="D15" t="s">
        <v>2655</v>
      </c>
      <c r="E15" t="s">
        <v>6763</v>
      </c>
    </row>
    <row r="16" spans="1:5" x14ac:dyDescent="0.3">
      <c r="A16">
        <v>15</v>
      </c>
      <c r="B16">
        <v>9435064</v>
      </c>
      <c r="C16">
        <v>205750000</v>
      </c>
      <c r="D16" t="s">
        <v>1749</v>
      </c>
      <c r="E16" t="s">
        <v>6764</v>
      </c>
    </row>
    <row r="17" spans="1:5" x14ac:dyDescent="0.3">
      <c r="A17">
        <v>16</v>
      </c>
      <c r="B17">
        <v>9789324</v>
      </c>
      <c r="C17">
        <v>205751000</v>
      </c>
      <c r="D17" t="s">
        <v>4010</v>
      </c>
      <c r="E17" t="s">
        <v>6765</v>
      </c>
    </row>
    <row r="18" spans="1:5" x14ac:dyDescent="0.3">
      <c r="A18">
        <v>17</v>
      </c>
      <c r="B18">
        <v>9732553</v>
      </c>
      <c r="C18">
        <v>205761000</v>
      </c>
      <c r="D18" t="s">
        <v>4011</v>
      </c>
      <c r="E18" t="s">
        <v>6766</v>
      </c>
    </row>
    <row r="19" spans="1:5" x14ac:dyDescent="0.3">
      <c r="A19">
        <v>18</v>
      </c>
      <c r="B19">
        <v>9728708</v>
      </c>
      <c r="C19">
        <v>205763000</v>
      </c>
      <c r="D19" t="s">
        <v>4012</v>
      </c>
      <c r="E19" t="s">
        <v>6767</v>
      </c>
    </row>
    <row r="20" spans="1:5" x14ac:dyDescent="0.3">
      <c r="A20">
        <v>19</v>
      </c>
      <c r="B20">
        <v>9567025</v>
      </c>
      <c r="C20">
        <v>205778000</v>
      </c>
      <c r="D20" t="s">
        <v>2477</v>
      </c>
      <c r="E20" t="s">
        <v>6768</v>
      </c>
    </row>
    <row r="21" spans="1:5" x14ac:dyDescent="0.3">
      <c r="A21">
        <v>20</v>
      </c>
      <c r="B21">
        <v>9440784</v>
      </c>
      <c r="C21">
        <v>205791000</v>
      </c>
      <c r="D21" t="s">
        <v>1796</v>
      </c>
      <c r="E21" t="s">
        <v>6769</v>
      </c>
    </row>
    <row r="22" spans="1:5" x14ac:dyDescent="0.3">
      <c r="A22">
        <v>21</v>
      </c>
      <c r="B22">
        <v>9440837</v>
      </c>
      <c r="C22">
        <v>205793000</v>
      </c>
      <c r="D22" t="s">
        <v>1797</v>
      </c>
      <c r="E22" t="s">
        <v>6770</v>
      </c>
    </row>
    <row r="23" spans="1:5" x14ac:dyDescent="0.3">
      <c r="A23">
        <v>22</v>
      </c>
      <c r="B23">
        <v>9252424</v>
      </c>
      <c r="C23">
        <v>209032000</v>
      </c>
      <c r="D23" t="s">
        <v>4013</v>
      </c>
      <c r="E23" t="s">
        <v>6771</v>
      </c>
    </row>
    <row r="24" spans="1:5" x14ac:dyDescent="0.3">
      <c r="A24">
        <v>23</v>
      </c>
      <c r="B24">
        <v>9671814</v>
      </c>
      <c r="C24">
        <v>209069000</v>
      </c>
      <c r="D24" t="s">
        <v>2945</v>
      </c>
      <c r="E24" t="s">
        <v>6772</v>
      </c>
    </row>
    <row r="25" spans="1:5" x14ac:dyDescent="0.3">
      <c r="A25">
        <v>24</v>
      </c>
      <c r="B25">
        <v>9591181</v>
      </c>
      <c r="C25">
        <v>209095000</v>
      </c>
      <c r="D25" t="s">
        <v>2557</v>
      </c>
      <c r="E25" t="s">
        <v>6773</v>
      </c>
    </row>
    <row r="26" spans="1:5" x14ac:dyDescent="0.3">
      <c r="A26">
        <v>25</v>
      </c>
      <c r="B26">
        <v>9180906</v>
      </c>
      <c r="C26">
        <v>209116000</v>
      </c>
      <c r="D26" t="s">
        <v>4014</v>
      </c>
      <c r="E26" t="s">
        <v>6774</v>
      </c>
    </row>
    <row r="27" spans="1:5" x14ac:dyDescent="0.3">
      <c r="A27">
        <v>26</v>
      </c>
      <c r="B27">
        <v>9449857</v>
      </c>
      <c r="C27">
        <v>209138000</v>
      </c>
      <c r="D27" t="s">
        <v>4015</v>
      </c>
      <c r="E27" t="s">
        <v>6775</v>
      </c>
    </row>
    <row r="28" spans="1:5" x14ac:dyDescent="0.3">
      <c r="A28">
        <v>27</v>
      </c>
      <c r="B28">
        <v>9509786</v>
      </c>
      <c r="C28">
        <v>209140000</v>
      </c>
      <c r="D28" t="s">
        <v>2212</v>
      </c>
      <c r="E28" t="s">
        <v>6776</v>
      </c>
    </row>
    <row r="29" spans="1:5" x14ac:dyDescent="0.3">
      <c r="A29">
        <v>28</v>
      </c>
      <c r="B29">
        <v>9421843</v>
      </c>
      <c r="C29">
        <v>209171000</v>
      </c>
      <c r="D29" t="s">
        <v>1656</v>
      </c>
      <c r="E29" t="s">
        <v>6777</v>
      </c>
    </row>
    <row r="30" spans="1:5" x14ac:dyDescent="0.3">
      <c r="A30">
        <v>29</v>
      </c>
      <c r="B30">
        <v>9587570</v>
      </c>
      <c r="C30">
        <v>209187000</v>
      </c>
      <c r="D30" t="s">
        <v>2540</v>
      </c>
      <c r="E30" t="s">
        <v>6778</v>
      </c>
    </row>
    <row r="31" spans="1:5" x14ac:dyDescent="0.3">
      <c r="A31">
        <v>30</v>
      </c>
      <c r="B31">
        <v>9592123</v>
      </c>
      <c r="C31">
        <v>209191000</v>
      </c>
      <c r="D31" t="s">
        <v>2569</v>
      </c>
      <c r="E31" t="s">
        <v>6779</v>
      </c>
    </row>
    <row r="32" spans="1:5" x14ac:dyDescent="0.3">
      <c r="A32">
        <v>31</v>
      </c>
      <c r="B32">
        <v>9592135</v>
      </c>
      <c r="C32">
        <v>209243000</v>
      </c>
      <c r="D32" t="s">
        <v>4016</v>
      </c>
      <c r="E32" t="s">
        <v>6780</v>
      </c>
    </row>
    <row r="33" spans="1:5" x14ac:dyDescent="0.3">
      <c r="A33">
        <v>32</v>
      </c>
      <c r="B33">
        <v>9307229</v>
      </c>
      <c r="C33">
        <v>209251000</v>
      </c>
      <c r="D33" t="s">
        <v>857</v>
      </c>
      <c r="E33" t="s">
        <v>6781</v>
      </c>
    </row>
    <row r="34" spans="1:5" x14ac:dyDescent="0.3">
      <c r="A34">
        <v>33</v>
      </c>
      <c r="B34">
        <v>9758416</v>
      </c>
      <c r="C34">
        <v>209277000</v>
      </c>
      <c r="D34" t="s">
        <v>4017</v>
      </c>
      <c r="E34" t="s">
        <v>6782</v>
      </c>
    </row>
    <row r="35" spans="1:5" x14ac:dyDescent="0.3">
      <c r="A35">
        <v>34</v>
      </c>
      <c r="B35">
        <v>9448827</v>
      </c>
      <c r="C35">
        <v>209278000</v>
      </c>
      <c r="D35" t="s">
        <v>1854</v>
      </c>
      <c r="E35" t="s">
        <v>6783</v>
      </c>
    </row>
    <row r="36" spans="1:5" x14ac:dyDescent="0.3">
      <c r="A36">
        <v>35</v>
      </c>
      <c r="B36">
        <v>9232163</v>
      </c>
      <c r="C36">
        <v>209279000</v>
      </c>
      <c r="D36" t="s">
        <v>4018</v>
      </c>
      <c r="E36" t="s">
        <v>6784</v>
      </c>
    </row>
    <row r="37" spans="1:5" x14ac:dyDescent="0.3">
      <c r="A37">
        <v>36</v>
      </c>
      <c r="B37">
        <v>9476458</v>
      </c>
      <c r="C37">
        <v>209282000</v>
      </c>
      <c r="D37" t="s">
        <v>4019</v>
      </c>
      <c r="E37" t="s">
        <v>6785</v>
      </c>
    </row>
    <row r="38" spans="1:5" x14ac:dyDescent="0.3">
      <c r="A38">
        <v>37</v>
      </c>
      <c r="B38">
        <v>9729324</v>
      </c>
      <c r="C38">
        <v>209287000</v>
      </c>
      <c r="D38" t="s">
        <v>4020</v>
      </c>
      <c r="E38" t="s">
        <v>6786</v>
      </c>
    </row>
    <row r="39" spans="1:5" x14ac:dyDescent="0.3">
      <c r="A39">
        <v>38</v>
      </c>
      <c r="B39">
        <v>9334571</v>
      </c>
      <c r="C39">
        <v>209294000</v>
      </c>
      <c r="D39" t="s">
        <v>1090</v>
      </c>
      <c r="E39" t="s">
        <v>6787</v>
      </c>
    </row>
    <row r="40" spans="1:5" x14ac:dyDescent="0.3">
      <c r="A40">
        <v>39</v>
      </c>
      <c r="B40">
        <v>9717709</v>
      </c>
      <c r="C40">
        <v>209388000</v>
      </c>
      <c r="D40" t="s">
        <v>3192</v>
      </c>
      <c r="E40" t="s">
        <v>6788</v>
      </c>
    </row>
    <row r="41" spans="1:5" x14ac:dyDescent="0.3">
      <c r="A41">
        <v>40</v>
      </c>
      <c r="B41">
        <v>9247754</v>
      </c>
      <c r="C41">
        <v>209423000</v>
      </c>
      <c r="D41" t="s">
        <v>4021</v>
      </c>
      <c r="E41" t="s">
        <v>6789</v>
      </c>
    </row>
    <row r="42" spans="1:5" x14ac:dyDescent="0.3">
      <c r="A42">
        <v>41</v>
      </c>
      <c r="B42">
        <v>9592173</v>
      </c>
      <c r="C42">
        <v>209429000</v>
      </c>
      <c r="D42" t="s">
        <v>4022</v>
      </c>
      <c r="E42" t="s">
        <v>6790</v>
      </c>
    </row>
    <row r="43" spans="1:5" x14ac:dyDescent="0.3">
      <c r="A43">
        <v>42</v>
      </c>
      <c r="B43">
        <v>9316232</v>
      </c>
      <c r="C43">
        <v>209446768</v>
      </c>
      <c r="D43" t="s">
        <v>4023</v>
      </c>
      <c r="E43" t="s">
        <v>6791</v>
      </c>
    </row>
    <row r="44" spans="1:5" x14ac:dyDescent="0.3">
      <c r="A44">
        <v>43</v>
      </c>
      <c r="B44">
        <v>9229635</v>
      </c>
      <c r="C44">
        <v>209447000</v>
      </c>
      <c r="D44" t="s">
        <v>364</v>
      </c>
      <c r="E44" t="s">
        <v>6792</v>
      </c>
    </row>
    <row r="45" spans="1:5" x14ac:dyDescent="0.3">
      <c r="A45">
        <v>44</v>
      </c>
      <c r="B45">
        <v>9302762</v>
      </c>
      <c r="C45">
        <v>209497000</v>
      </c>
      <c r="D45" t="s">
        <v>814</v>
      </c>
      <c r="E45" t="s">
        <v>6793</v>
      </c>
    </row>
    <row r="46" spans="1:5" x14ac:dyDescent="0.3">
      <c r="A46">
        <v>45</v>
      </c>
      <c r="B46">
        <v>9290153</v>
      </c>
      <c r="C46">
        <v>209514000</v>
      </c>
      <c r="D46" t="s">
        <v>4024</v>
      </c>
      <c r="E46" t="s">
        <v>6794</v>
      </c>
    </row>
    <row r="47" spans="1:5" x14ac:dyDescent="0.3">
      <c r="A47">
        <v>46</v>
      </c>
      <c r="B47">
        <v>9437256</v>
      </c>
      <c r="C47">
        <v>209539000</v>
      </c>
      <c r="D47" t="s">
        <v>4025</v>
      </c>
      <c r="E47" t="s">
        <v>6795</v>
      </c>
    </row>
    <row r="48" spans="1:5" x14ac:dyDescent="0.3">
      <c r="A48">
        <v>47</v>
      </c>
      <c r="B48">
        <v>9247730</v>
      </c>
      <c r="C48">
        <v>209559000</v>
      </c>
      <c r="D48" t="s">
        <v>443</v>
      </c>
      <c r="E48" t="s">
        <v>6796</v>
      </c>
    </row>
    <row r="49" spans="1:5" x14ac:dyDescent="0.3">
      <c r="A49">
        <v>48</v>
      </c>
      <c r="B49">
        <v>9324942</v>
      </c>
      <c r="C49">
        <v>209590000</v>
      </c>
      <c r="D49" t="s">
        <v>1012</v>
      </c>
      <c r="E49" t="s">
        <v>6797</v>
      </c>
    </row>
    <row r="50" spans="1:5" x14ac:dyDescent="0.3">
      <c r="A50">
        <v>49</v>
      </c>
      <c r="B50">
        <v>9435533</v>
      </c>
      <c r="C50">
        <v>209594000</v>
      </c>
      <c r="D50" t="s">
        <v>1754</v>
      </c>
      <c r="E50" t="s">
        <v>6798</v>
      </c>
    </row>
    <row r="51" spans="1:5" x14ac:dyDescent="0.3">
      <c r="A51">
        <v>50</v>
      </c>
      <c r="B51">
        <v>9852810</v>
      </c>
      <c r="C51">
        <v>209607000</v>
      </c>
      <c r="D51" t="s">
        <v>3881</v>
      </c>
      <c r="E51" t="s">
        <v>6799</v>
      </c>
    </row>
    <row r="52" spans="1:5" x14ac:dyDescent="0.3">
      <c r="A52">
        <v>51</v>
      </c>
      <c r="B52">
        <v>9247766</v>
      </c>
      <c r="C52">
        <v>209615000</v>
      </c>
      <c r="D52" t="s">
        <v>444</v>
      </c>
      <c r="E52" t="s">
        <v>6800</v>
      </c>
    </row>
    <row r="53" spans="1:5" x14ac:dyDescent="0.3">
      <c r="A53">
        <v>52</v>
      </c>
      <c r="B53">
        <v>9281554</v>
      </c>
      <c r="C53">
        <v>209632000</v>
      </c>
      <c r="D53" t="s">
        <v>4026</v>
      </c>
      <c r="E53" t="s">
        <v>6801</v>
      </c>
    </row>
    <row r="54" spans="1:5" x14ac:dyDescent="0.3">
      <c r="A54">
        <v>53</v>
      </c>
      <c r="B54">
        <v>9298284</v>
      </c>
      <c r="C54">
        <v>209660000</v>
      </c>
      <c r="D54" t="s">
        <v>4027</v>
      </c>
      <c r="E54" t="s">
        <v>6802</v>
      </c>
    </row>
    <row r="55" spans="1:5" x14ac:dyDescent="0.3">
      <c r="A55">
        <v>54</v>
      </c>
      <c r="B55">
        <v>9298272</v>
      </c>
      <c r="C55">
        <v>209663000</v>
      </c>
      <c r="D55" t="s">
        <v>766</v>
      </c>
      <c r="E55" t="s">
        <v>6803</v>
      </c>
    </row>
    <row r="56" spans="1:5" x14ac:dyDescent="0.3">
      <c r="A56">
        <v>55</v>
      </c>
      <c r="B56">
        <v>9298301</v>
      </c>
      <c r="C56">
        <v>209666000</v>
      </c>
      <c r="D56" t="s">
        <v>768</v>
      </c>
      <c r="E56" t="s">
        <v>6804</v>
      </c>
    </row>
    <row r="57" spans="1:5" x14ac:dyDescent="0.3">
      <c r="A57">
        <v>56</v>
      </c>
      <c r="B57">
        <v>9298296</v>
      </c>
      <c r="C57">
        <v>209667000</v>
      </c>
      <c r="D57" t="s">
        <v>767</v>
      </c>
      <c r="E57" t="s">
        <v>6805</v>
      </c>
    </row>
    <row r="58" spans="1:5" x14ac:dyDescent="0.3">
      <c r="A58">
        <v>57</v>
      </c>
      <c r="B58">
        <v>9822736</v>
      </c>
      <c r="C58">
        <v>209695000</v>
      </c>
      <c r="D58" t="s">
        <v>3747</v>
      </c>
      <c r="E58" t="s">
        <v>6806</v>
      </c>
    </row>
    <row r="59" spans="1:5" x14ac:dyDescent="0.3">
      <c r="A59">
        <v>58</v>
      </c>
      <c r="B59">
        <v>9587350</v>
      </c>
      <c r="C59">
        <v>209703000</v>
      </c>
      <c r="D59" t="s">
        <v>4028</v>
      </c>
      <c r="E59" t="s">
        <v>6807</v>
      </c>
    </row>
    <row r="60" spans="1:5" x14ac:dyDescent="0.3">
      <c r="A60">
        <v>59</v>
      </c>
      <c r="B60">
        <v>9845790</v>
      </c>
      <c r="C60">
        <v>209736000</v>
      </c>
      <c r="D60" t="s">
        <v>3852</v>
      </c>
      <c r="E60" t="s">
        <v>6808</v>
      </c>
    </row>
    <row r="61" spans="1:5" x14ac:dyDescent="0.3">
      <c r="A61">
        <v>60</v>
      </c>
      <c r="B61">
        <v>9447160</v>
      </c>
      <c r="C61">
        <v>209738000</v>
      </c>
      <c r="D61" t="s">
        <v>1841</v>
      </c>
      <c r="E61" t="s">
        <v>6809</v>
      </c>
    </row>
    <row r="62" spans="1:5" x14ac:dyDescent="0.3">
      <c r="A62">
        <v>61</v>
      </c>
      <c r="B62">
        <v>9833369</v>
      </c>
      <c r="C62">
        <v>209746000</v>
      </c>
      <c r="D62" t="s">
        <v>3800</v>
      </c>
      <c r="E62" t="s">
        <v>6810</v>
      </c>
    </row>
    <row r="63" spans="1:5" x14ac:dyDescent="0.3">
      <c r="A63">
        <v>62</v>
      </c>
      <c r="B63">
        <v>9592018</v>
      </c>
      <c r="C63">
        <v>209755000</v>
      </c>
      <c r="D63" t="s">
        <v>2565</v>
      </c>
      <c r="E63" t="s">
        <v>6811</v>
      </c>
    </row>
    <row r="64" spans="1:5" x14ac:dyDescent="0.3">
      <c r="A64">
        <v>63</v>
      </c>
      <c r="B64">
        <v>9845659</v>
      </c>
      <c r="C64">
        <v>209758000</v>
      </c>
      <c r="D64" t="s">
        <v>4029</v>
      </c>
      <c r="E64" t="s">
        <v>6812</v>
      </c>
    </row>
    <row r="65" spans="1:5" x14ac:dyDescent="0.3">
      <c r="A65">
        <v>64</v>
      </c>
      <c r="B65">
        <v>9460904</v>
      </c>
      <c r="C65">
        <v>209761000</v>
      </c>
      <c r="D65" t="s">
        <v>1950</v>
      </c>
      <c r="E65" t="s">
        <v>6813</v>
      </c>
    </row>
    <row r="66" spans="1:5" x14ac:dyDescent="0.3">
      <c r="A66">
        <v>65</v>
      </c>
      <c r="B66">
        <v>9818400</v>
      </c>
      <c r="C66">
        <v>209771700</v>
      </c>
      <c r="D66" t="s">
        <v>4030</v>
      </c>
      <c r="E66" t="s">
        <v>6814</v>
      </c>
    </row>
    <row r="67" spans="1:5" x14ac:dyDescent="0.3">
      <c r="A67">
        <v>66</v>
      </c>
      <c r="B67">
        <v>9618020</v>
      </c>
      <c r="C67">
        <v>209785000</v>
      </c>
      <c r="D67" t="s">
        <v>4031</v>
      </c>
      <c r="E67" t="s">
        <v>6815</v>
      </c>
    </row>
    <row r="68" spans="1:5" x14ac:dyDescent="0.3">
      <c r="A68">
        <v>67</v>
      </c>
      <c r="B68">
        <v>9232060</v>
      </c>
      <c r="C68">
        <v>209799000</v>
      </c>
      <c r="D68" t="s">
        <v>4032</v>
      </c>
      <c r="E68" t="s">
        <v>6816</v>
      </c>
    </row>
    <row r="69" spans="1:5" x14ac:dyDescent="0.3">
      <c r="A69">
        <v>68</v>
      </c>
      <c r="B69">
        <v>9253832</v>
      </c>
      <c r="C69">
        <v>209817000</v>
      </c>
      <c r="D69" t="s">
        <v>4033</v>
      </c>
      <c r="E69" t="s">
        <v>6817</v>
      </c>
    </row>
    <row r="70" spans="1:5" x14ac:dyDescent="0.3">
      <c r="A70">
        <v>69</v>
      </c>
      <c r="B70">
        <v>9539494</v>
      </c>
      <c r="C70">
        <v>209845000</v>
      </c>
      <c r="D70" t="s">
        <v>2369</v>
      </c>
      <c r="E70" t="s">
        <v>6818</v>
      </c>
    </row>
    <row r="71" spans="1:5" x14ac:dyDescent="0.3">
      <c r="A71">
        <v>70</v>
      </c>
      <c r="B71">
        <v>9189146</v>
      </c>
      <c r="C71">
        <v>209853000</v>
      </c>
      <c r="D71" t="s">
        <v>4034</v>
      </c>
      <c r="E71" t="s">
        <v>6819</v>
      </c>
    </row>
    <row r="72" spans="1:5" x14ac:dyDescent="0.3">
      <c r="A72">
        <v>71</v>
      </c>
      <c r="B72">
        <v>9848730</v>
      </c>
      <c r="C72">
        <v>209888000</v>
      </c>
      <c r="D72" t="s">
        <v>3866</v>
      </c>
      <c r="E72" t="s">
        <v>6820</v>
      </c>
    </row>
    <row r="73" spans="1:5" x14ac:dyDescent="0.3">
      <c r="A73">
        <v>72</v>
      </c>
      <c r="B73">
        <v>9317834</v>
      </c>
      <c r="C73">
        <v>209889000</v>
      </c>
      <c r="D73" t="s">
        <v>4035</v>
      </c>
      <c r="E73" t="s">
        <v>6821</v>
      </c>
    </row>
    <row r="74" spans="1:5" x14ac:dyDescent="0.3">
      <c r="A74">
        <v>73</v>
      </c>
      <c r="B74">
        <v>9453391</v>
      </c>
      <c r="C74">
        <v>209919000</v>
      </c>
      <c r="D74" t="s">
        <v>1886</v>
      </c>
      <c r="E74" t="s">
        <v>6822</v>
      </c>
    </row>
    <row r="75" spans="1:5" x14ac:dyDescent="0.3">
      <c r="A75">
        <v>74</v>
      </c>
      <c r="B75">
        <v>9244233</v>
      </c>
      <c r="C75">
        <v>209927000</v>
      </c>
      <c r="D75" t="s">
        <v>4036</v>
      </c>
      <c r="E75" t="s">
        <v>6823</v>
      </c>
    </row>
    <row r="76" spans="1:5" x14ac:dyDescent="0.3">
      <c r="A76">
        <v>75</v>
      </c>
      <c r="B76">
        <v>9591600</v>
      </c>
      <c r="C76">
        <v>209941000</v>
      </c>
      <c r="D76" t="s">
        <v>4037</v>
      </c>
      <c r="E76" t="s">
        <v>6824</v>
      </c>
    </row>
    <row r="77" spans="1:5" x14ac:dyDescent="0.3">
      <c r="A77">
        <v>76</v>
      </c>
      <c r="B77">
        <v>9236353</v>
      </c>
      <c r="C77">
        <v>209978000</v>
      </c>
      <c r="D77" t="s">
        <v>397</v>
      </c>
      <c r="E77" t="s">
        <v>6825</v>
      </c>
    </row>
    <row r="78" spans="1:5" x14ac:dyDescent="0.3">
      <c r="A78">
        <v>77</v>
      </c>
      <c r="B78">
        <v>9307243</v>
      </c>
      <c r="C78">
        <v>209979000</v>
      </c>
      <c r="D78" t="s">
        <v>4038</v>
      </c>
      <c r="E78" t="s">
        <v>6826</v>
      </c>
    </row>
    <row r="79" spans="1:5" x14ac:dyDescent="0.3">
      <c r="A79">
        <v>78</v>
      </c>
      <c r="B79">
        <v>9411525</v>
      </c>
      <c r="C79">
        <v>210029000</v>
      </c>
      <c r="D79" t="s">
        <v>1596</v>
      </c>
      <c r="E79" t="s">
        <v>6827</v>
      </c>
    </row>
    <row r="80" spans="1:5" x14ac:dyDescent="0.3">
      <c r="A80">
        <v>79</v>
      </c>
      <c r="B80">
        <v>9372016</v>
      </c>
      <c r="C80">
        <v>210040000</v>
      </c>
      <c r="D80" t="s">
        <v>1340</v>
      </c>
      <c r="E80" t="s">
        <v>6828</v>
      </c>
    </row>
    <row r="81" spans="1:5" x14ac:dyDescent="0.3">
      <c r="A81">
        <v>80</v>
      </c>
      <c r="B81">
        <v>9232929</v>
      </c>
      <c r="C81">
        <v>210045000</v>
      </c>
      <c r="D81" t="s">
        <v>375</v>
      </c>
      <c r="E81" t="s">
        <v>6829</v>
      </c>
    </row>
    <row r="82" spans="1:5" x14ac:dyDescent="0.3">
      <c r="A82">
        <v>81</v>
      </c>
      <c r="B82">
        <v>9623831</v>
      </c>
      <c r="C82">
        <v>210054000</v>
      </c>
      <c r="D82" t="s">
        <v>2731</v>
      </c>
      <c r="E82" t="s">
        <v>6830</v>
      </c>
    </row>
    <row r="83" spans="1:5" x14ac:dyDescent="0.3">
      <c r="A83">
        <v>82</v>
      </c>
      <c r="B83">
        <v>9293466</v>
      </c>
      <c r="C83">
        <v>210092000</v>
      </c>
      <c r="D83" t="s">
        <v>717</v>
      </c>
      <c r="E83" t="s">
        <v>6831</v>
      </c>
    </row>
    <row r="84" spans="1:5" x14ac:dyDescent="0.3">
      <c r="A84">
        <v>83</v>
      </c>
      <c r="B84">
        <v>9807322</v>
      </c>
      <c r="C84">
        <v>210098000</v>
      </c>
      <c r="D84" t="s">
        <v>3680</v>
      </c>
      <c r="E84" t="s">
        <v>6832</v>
      </c>
    </row>
    <row r="85" spans="1:5" x14ac:dyDescent="0.3">
      <c r="A85">
        <v>84</v>
      </c>
      <c r="B85">
        <v>9323041</v>
      </c>
      <c r="C85">
        <v>210242000</v>
      </c>
      <c r="D85" t="s">
        <v>995</v>
      </c>
      <c r="E85" t="s">
        <v>6833</v>
      </c>
    </row>
    <row r="86" spans="1:5" x14ac:dyDescent="0.3">
      <c r="A86">
        <v>85</v>
      </c>
      <c r="B86">
        <v>9348857</v>
      </c>
      <c r="C86">
        <v>210268000</v>
      </c>
      <c r="D86" t="s">
        <v>1198</v>
      </c>
      <c r="E86" t="s">
        <v>6834</v>
      </c>
    </row>
    <row r="87" spans="1:5" x14ac:dyDescent="0.3">
      <c r="A87">
        <v>86</v>
      </c>
      <c r="B87">
        <v>9457830</v>
      </c>
      <c r="C87">
        <v>210333000</v>
      </c>
      <c r="D87" t="s">
        <v>1922</v>
      </c>
      <c r="E87" t="s">
        <v>6835</v>
      </c>
    </row>
    <row r="88" spans="1:5" x14ac:dyDescent="0.3">
      <c r="A88">
        <v>87</v>
      </c>
      <c r="B88">
        <v>9525625</v>
      </c>
      <c r="C88">
        <v>210363000</v>
      </c>
      <c r="D88" t="s">
        <v>4039</v>
      </c>
      <c r="E88" t="s">
        <v>6836</v>
      </c>
    </row>
    <row r="89" spans="1:5" x14ac:dyDescent="0.3">
      <c r="A89">
        <v>88</v>
      </c>
      <c r="B89">
        <v>9591155</v>
      </c>
      <c r="C89">
        <v>210364000</v>
      </c>
      <c r="D89" t="s">
        <v>2556</v>
      </c>
      <c r="E89" t="s">
        <v>6837</v>
      </c>
    </row>
    <row r="90" spans="1:5" x14ac:dyDescent="0.3">
      <c r="A90">
        <v>89</v>
      </c>
      <c r="B90">
        <v>9278428</v>
      </c>
      <c r="C90">
        <v>210377000</v>
      </c>
      <c r="D90" t="s">
        <v>4040</v>
      </c>
      <c r="E90" t="s">
        <v>6838</v>
      </c>
    </row>
    <row r="91" spans="1:5" x14ac:dyDescent="0.3">
      <c r="A91">
        <v>90</v>
      </c>
      <c r="B91">
        <v>9696084</v>
      </c>
      <c r="C91">
        <v>210403000</v>
      </c>
      <c r="D91" t="s">
        <v>3069</v>
      </c>
      <c r="E91" t="s">
        <v>6839</v>
      </c>
    </row>
    <row r="92" spans="1:5" x14ac:dyDescent="0.3">
      <c r="A92">
        <v>91</v>
      </c>
      <c r="B92">
        <v>9222481</v>
      </c>
      <c r="C92">
        <v>210479000</v>
      </c>
      <c r="D92" t="s">
        <v>4041</v>
      </c>
      <c r="E92" t="s">
        <v>6840</v>
      </c>
    </row>
    <row r="93" spans="1:5" x14ac:dyDescent="0.3">
      <c r="A93">
        <v>92</v>
      </c>
      <c r="B93">
        <v>9676204</v>
      </c>
      <c r="C93">
        <v>210497000</v>
      </c>
      <c r="D93" t="s">
        <v>2970</v>
      </c>
      <c r="E93" t="s">
        <v>6841</v>
      </c>
    </row>
    <row r="94" spans="1:5" x14ac:dyDescent="0.3">
      <c r="A94">
        <v>93</v>
      </c>
      <c r="B94">
        <v>9477414</v>
      </c>
      <c r="C94">
        <v>210560000</v>
      </c>
      <c r="D94" t="s">
        <v>4042</v>
      </c>
      <c r="E94" t="s">
        <v>6842</v>
      </c>
    </row>
    <row r="95" spans="1:5" x14ac:dyDescent="0.3">
      <c r="A95">
        <v>94</v>
      </c>
      <c r="B95">
        <v>9469962</v>
      </c>
      <c r="C95">
        <v>210615000</v>
      </c>
      <c r="D95" t="s">
        <v>4043</v>
      </c>
      <c r="E95" t="s">
        <v>6843</v>
      </c>
    </row>
    <row r="96" spans="1:5" x14ac:dyDescent="0.3">
      <c r="A96">
        <v>95</v>
      </c>
      <c r="B96">
        <v>9731389</v>
      </c>
      <c r="C96">
        <v>210638000</v>
      </c>
      <c r="D96" t="s">
        <v>4044</v>
      </c>
      <c r="E96" t="s">
        <v>6844</v>
      </c>
    </row>
    <row r="97" spans="1:5" x14ac:dyDescent="0.3">
      <c r="A97">
        <v>96</v>
      </c>
      <c r="B97">
        <v>9624744</v>
      </c>
      <c r="C97">
        <v>210646000</v>
      </c>
      <c r="D97" t="s">
        <v>4045</v>
      </c>
      <c r="E97" t="s">
        <v>6845</v>
      </c>
    </row>
    <row r="98" spans="1:5" x14ac:dyDescent="0.3">
      <c r="A98">
        <v>97</v>
      </c>
      <c r="B98">
        <v>9625918</v>
      </c>
      <c r="C98">
        <v>210663000</v>
      </c>
      <c r="D98" t="s">
        <v>4046</v>
      </c>
      <c r="E98" t="s">
        <v>6846</v>
      </c>
    </row>
    <row r="99" spans="1:5" x14ac:dyDescent="0.3">
      <c r="A99">
        <v>98</v>
      </c>
      <c r="B99">
        <v>9339868</v>
      </c>
      <c r="C99">
        <v>210719000</v>
      </c>
      <c r="D99" t="s">
        <v>4047</v>
      </c>
      <c r="E99" t="s">
        <v>6847</v>
      </c>
    </row>
    <row r="100" spans="1:5" x14ac:dyDescent="0.3">
      <c r="A100">
        <v>99</v>
      </c>
      <c r="B100">
        <v>9447196</v>
      </c>
      <c r="C100">
        <v>210730000</v>
      </c>
      <c r="D100" t="s">
        <v>4048</v>
      </c>
      <c r="E100" t="s">
        <v>6848</v>
      </c>
    </row>
    <row r="101" spans="1:5" x14ac:dyDescent="0.3">
      <c r="A101">
        <v>100</v>
      </c>
      <c r="B101">
        <v>9314129</v>
      </c>
      <c r="C101">
        <v>210761000</v>
      </c>
      <c r="D101" t="s">
        <v>908</v>
      </c>
      <c r="E101" t="s">
        <v>6849</v>
      </c>
    </row>
    <row r="102" spans="1:5" x14ac:dyDescent="0.3">
      <c r="A102">
        <v>101</v>
      </c>
      <c r="B102">
        <v>9447158</v>
      </c>
      <c r="C102">
        <v>210767000</v>
      </c>
      <c r="D102" t="s">
        <v>1840</v>
      </c>
      <c r="E102" t="s">
        <v>6850</v>
      </c>
    </row>
    <row r="103" spans="1:5" x14ac:dyDescent="0.3">
      <c r="A103">
        <v>102</v>
      </c>
      <c r="B103">
        <v>9453767</v>
      </c>
      <c r="C103">
        <v>210813000</v>
      </c>
      <c r="D103" t="s">
        <v>1888</v>
      </c>
      <c r="E103" t="s">
        <v>6851</v>
      </c>
    </row>
    <row r="104" spans="1:5" x14ac:dyDescent="0.3">
      <c r="A104">
        <v>103</v>
      </c>
      <c r="B104">
        <v>9510369</v>
      </c>
      <c r="C104">
        <v>210842000</v>
      </c>
      <c r="D104" t="s">
        <v>4049</v>
      </c>
      <c r="E104" t="s">
        <v>6852</v>
      </c>
    </row>
    <row r="105" spans="1:5" x14ac:dyDescent="0.3">
      <c r="A105">
        <v>104</v>
      </c>
      <c r="B105">
        <v>9438121</v>
      </c>
      <c r="C105">
        <v>210875000</v>
      </c>
      <c r="D105" t="s">
        <v>4050</v>
      </c>
      <c r="E105" t="s">
        <v>6853</v>
      </c>
    </row>
    <row r="106" spans="1:5" x14ac:dyDescent="0.3">
      <c r="A106">
        <v>105</v>
      </c>
      <c r="B106">
        <v>9389215</v>
      </c>
      <c r="C106">
        <v>210895000</v>
      </c>
      <c r="D106" t="s">
        <v>1435</v>
      </c>
      <c r="E106" t="s">
        <v>6854</v>
      </c>
    </row>
    <row r="107" spans="1:5" x14ac:dyDescent="0.3">
      <c r="A107">
        <v>106</v>
      </c>
      <c r="B107">
        <v>9613094</v>
      </c>
      <c r="C107">
        <v>210933000</v>
      </c>
      <c r="D107" t="s">
        <v>2683</v>
      </c>
      <c r="E107" t="s">
        <v>6855</v>
      </c>
    </row>
    <row r="108" spans="1:5" x14ac:dyDescent="0.3">
      <c r="A108">
        <v>107</v>
      </c>
      <c r="B108">
        <v>9623829</v>
      </c>
      <c r="C108">
        <v>210944000</v>
      </c>
      <c r="D108" t="s">
        <v>2730</v>
      </c>
      <c r="E108" t="s">
        <v>6856</v>
      </c>
    </row>
    <row r="109" spans="1:5" x14ac:dyDescent="0.3">
      <c r="A109">
        <v>108</v>
      </c>
      <c r="B109">
        <v>9279381</v>
      </c>
      <c r="C109">
        <v>210960000</v>
      </c>
      <c r="D109" t="s">
        <v>613</v>
      </c>
      <c r="E109" t="s">
        <v>6857</v>
      </c>
    </row>
    <row r="110" spans="1:5" x14ac:dyDescent="0.3">
      <c r="A110">
        <v>109</v>
      </c>
      <c r="B110">
        <v>9336191</v>
      </c>
      <c r="C110">
        <v>211281220</v>
      </c>
      <c r="D110" t="s">
        <v>1104</v>
      </c>
      <c r="E110" t="s">
        <v>6858</v>
      </c>
    </row>
    <row r="111" spans="1:5" x14ac:dyDescent="0.3">
      <c r="A111">
        <v>110</v>
      </c>
      <c r="B111">
        <v>9294991</v>
      </c>
      <c r="C111">
        <v>211744000</v>
      </c>
      <c r="D111" t="s">
        <v>739</v>
      </c>
      <c r="E111" t="s">
        <v>6859</v>
      </c>
    </row>
    <row r="112" spans="1:5" x14ac:dyDescent="0.3">
      <c r="A112">
        <v>111</v>
      </c>
      <c r="B112">
        <v>9295256</v>
      </c>
      <c r="C112">
        <v>211776000</v>
      </c>
      <c r="D112" t="s">
        <v>742</v>
      </c>
      <c r="E112" t="s">
        <v>6860</v>
      </c>
    </row>
    <row r="113" spans="1:5" x14ac:dyDescent="0.3">
      <c r="A113">
        <v>112</v>
      </c>
      <c r="B113">
        <v>9252565</v>
      </c>
      <c r="C113">
        <v>211779000</v>
      </c>
      <c r="D113" t="s">
        <v>4051</v>
      </c>
      <c r="E113" t="s">
        <v>6861</v>
      </c>
    </row>
    <row r="114" spans="1:5" x14ac:dyDescent="0.3">
      <c r="A114">
        <v>113</v>
      </c>
      <c r="B114">
        <v>9292216</v>
      </c>
      <c r="C114">
        <v>211792000</v>
      </c>
      <c r="D114" t="s">
        <v>703</v>
      </c>
      <c r="E114" t="s">
        <v>6862</v>
      </c>
    </row>
    <row r="115" spans="1:5" x14ac:dyDescent="0.3">
      <c r="A115">
        <v>114</v>
      </c>
      <c r="B115">
        <v>9316660</v>
      </c>
      <c r="C115">
        <v>212026000</v>
      </c>
      <c r="D115" t="s">
        <v>4052</v>
      </c>
      <c r="E115" t="s">
        <v>6863</v>
      </c>
    </row>
    <row r="116" spans="1:5" x14ac:dyDescent="0.3">
      <c r="A116">
        <v>115</v>
      </c>
      <c r="B116">
        <v>9277761</v>
      </c>
      <c r="C116">
        <v>212032000</v>
      </c>
      <c r="D116" t="s">
        <v>604</v>
      </c>
      <c r="E116" t="s">
        <v>6864</v>
      </c>
    </row>
    <row r="117" spans="1:5" x14ac:dyDescent="0.3">
      <c r="A117">
        <v>116</v>
      </c>
      <c r="B117">
        <v>9239800</v>
      </c>
      <c r="C117">
        <v>212058000</v>
      </c>
      <c r="D117" t="s">
        <v>4053</v>
      </c>
      <c r="E117" t="s">
        <v>6865</v>
      </c>
    </row>
    <row r="118" spans="1:5" x14ac:dyDescent="0.3">
      <c r="A118">
        <v>117</v>
      </c>
      <c r="B118">
        <v>9277747</v>
      </c>
      <c r="C118">
        <v>212084000</v>
      </c>
      <c r="D118" t="s">
        <v>603</v>
      </c>
      <c r="E118" t="s">
        <v>6866</v>
      </c>
    </row>
    <row r="119" spans="1:5" x14ac:dyDescent="0.3">
      <c r="A119">
        <v>118</v>
      </c>
      <c r="B119">
        <v>9321158</v>
      </c>
      <c r="C119">
        <v>212089000</v>
      </c>
      <c r="D119" t="s">
        <v>964</v>
      </c>
      <c r="E119" t="s">
        <v>6867</v>
      </c>
    </row>
    <row r="120" spans="1:5" x14ac:dyDescent="0.3">
      <c r="A120">
        <v>119</v>
      </c>
      <c r="B120">
        <v>9449833</v>
      </c>
      <c r="C120">
        <v>212145000</v>
      </c>
      <c r="D120" t="s">
        <v>1862</v>
      </c>
      <c r="E120" t="s">
        <v>6868</v>
      </c>
    </row>
    <row r="121" spans="1:5" x14ac:dyDescent="0.3">
      <c r="A121">
        <v>120</v>
      </c>
      <c r="B121">
        <v>9356294</v>
      </c>
      <c r="C121">
        <v>212151000</v>
      </c>
      <c r="D121" t="s">
        <v>4054</v>
      </c>
      <c r="E121" t="s">
        <v>6869</v>
      </c>
    </row>
    <row r="122" spans="1:5" x14ac:dyDescent="0.3">
      <c r="A122">
        <v>121</v>
      </c>
      <c r="B122">
        <v>9209128</v>
      </c>
      <c r="C122">
        <v>212161000</v>
      </c>
      <c r="D122" t="s">
        <v>4055</v>
      </c>
      <c r="E122" t="s">
        <v>6870</v>
      </c>
    </row>
    <row r="123" spans="1:5" x14ac:dyDescent="0.3">
      <c r="A123">
        <v>122</v>
      </c>
      <c r="B123">
        <v>9285988</v>
      </c>
      <c r="C123">
        <v>212175000</v>
      </c>
      <c r="D123" t="s">
        <v>4056</v>
      </c>
      <c r="E123" t="s">
        <v>6871</v>
      </c>
    </row>
    <row r="124" spans="1:5" x14ac:dyDescent="0.3">
      <c r="A124">
        <v>123</v>
      </c>
      <c r="B124">
        <v>9224958</v>
      </c>
      <c r="C124">
        <v>212236000</v>
      </c>
      <c r="D124" t="s">
        <v>4057</v>
      </c>
      <c r="E124" t="s">
        <v>6872</v>
      </c>
    </row>
    <row r="125" spans="1:5" x14ac:dyDescent="0.3">
      <c r="A125">
        <v>124</v>
      </c>
      <c r="B125">
        <v>9360910</v>
      </c>
      <c r="C125">
        <v>212276000</v>
      </c>
      <c r="D125" t="s">
        <v>4058</v>
      </c>
      <c r="E125" t="s">
        <v>6873</v>
      </c>
    </row>
    <row r="126" spans="1:5" x14ac:dyDescent="0.3">
      <c r="A126">
        <v>125</v>
      </c>
      <c r="B126">
        <v>9626247</v>
      </c>
      <c r="C126">
        <v>212283000</v>
      </c>
      <c r="D126" t="s">
        <v>2756</v>
      </c>
      <c r="E126" t="s">
        <v>6874</v>
      </c>
    </row>
    <row r="127" spans="1:5" x14ac:dyDescent="0.3">
      <c r="A127">
        <v>126</v>
      </c>
      <c r="B127">
        <v>9393577</v>
      </c>
      <c r="C127">
        <v>212287000</v>
      </c>
      <c r="D127" t="s">
        <v>1463</v>
      </c>
      <c r="E127" t="s">
        <v>6875</v>
      </c>
    </row>
    <row r="128" spans="1:5" x14ac:dyDescent="0.3">
      <c r="A128">
        <v>127</v>
      </c>
      <c r="B128">
        <v>9566681</v>
      </c>
      <c r="C128">
        <v>212330000</v>
      </c>
      <c r="D128" t="s">
        <v>2475</v>
      </c>
      <c r="E128" t="s">
        <v>6876</v>
      </c>
    </row>
    <row r="129" spans="1:5" x14ac:dyDescent="0.3">
      <c r="A129">
        <v>128</v>
      </c>
      <c r="B129">
        <v>9305659</v>
      </c>
      <c r="C129">
        <v>212350000</v>
      </c>
      <c r="D129" t="s">
        <v>842</v>
      </c>
      <c r="E129" t="s">
        <v>6877</v>
      </c>
    </row>
    <row r="130" spans="1:5" x14ac:dyDescent="0.3">
      <c r="A130">
        <v>129</v>
      </c>
      <c r="B130">
        <v>9334349</v>
      </c>
      <c r="C130">
        <v>212352000</v>
      </c>
      <c r="D130" t="s">
        <v>4059</v>
      </c>
      <c r="E130" t="s">
        <v>6878</v>
      </c>
    </row>
    <row r="131" spans="1:5" x14ac:dyDescent="0.3">
      <c r="A131">
        <v>130</v>
      </c>
      <c r="B131">
        <v>9305647</v>
      </c>
      <c r="C131">
        <v>212353000</v>
      </c>
      <c r="D131" t="s">
        <v>841</v>
      </c>
      <c r="E131" t="s">
        <v>6879</v>
      </c>
    </row>
    <row r="132" spans="1:5" x14ac:dyDescent="0.3">
      <c r="A132">
        <v>131</v>
      </c>
      <c r="B132">
        <v>9464895</v>
      </c>
      <c r="C132">
        <v>212398000</v>
      </c>
      <c r="D132" t="s">
        <v>4060</v>
      </c>
      <c r="E132" t="s">
        <v>6880</v>
      </c>
    </row>
    <row r="133" spans="1:5" x14ac:dyDescent="0.3">
      <c r="A133">
        <v>132</v>
      </c>
      <c r="B133">
        <v>9713935</v>
      </c>
      <c r="C133">
        <v>212452000</v>
      </c>
      <c r="D133" t="s">
        <v>4061</v>
      </c>
      <c r="E133" t="s">
        <v>6881</v>
      </c>
    </row>
    <row r="134" spans="1:5" x14ac:dyDescent="0.3">
      <c r="A134">
        <v>133</v>
      </c>
      <c r="B134">
        <v>9676199</v>
      </c>
      <c r="C134">
        <v>212463000</v>
      </c>
      <c r="D134" t="s">
        <v>4062</v>
      </c>
      <c r="E134" t="s">
        <v>6882</v>
      </c>
    </row>
    <row r="135" spans="1:5" x14ac:dyDescent="0.3">
      <c r="A135">
        <v>134</v>
      </c>
      <c r="B135">
        <v>9673654</v>
      </c>
      <c r="C135">
        <v>212531000</v>
      </c>
      <c r="D135" t="s">
        <v>4063</v>
      </c>
      <c r="E135" t="s">
        <v>6883</v>
      </c>
    </row>
    <row r="136" spans="1:5" x14ac:dyDescent="0.3">
      <c r="A136">
        <v>135</v>
      </c>
      <c r="B136">
        <v>9730268</v>
      </c>
      <c r="C136">
        <v>212539000</v>
      </c>
      <c r="D136" t="s">
        <v>4064</v>
      </c>
      <c r="E136" t="s">
        <v>6884</v>
      </c>
    </row>
    <row r="137" spans="1:5" x14ac:dyDescent="0.3">
      <c r="A137">
        <v>136</v>
      </c>
      <c r="B137">
        <v>9734147</v>
      </c>
      <c r="C137">
        <v>212540000</v>
      </c>
      <c r="D137" t="s">
        <v>3302</v>
      </c>
      <c r="E137" t="s">
        <v>6885</v>
      </c>
    </row>
    <row r="138" spans="1:5" x14ac:dyDescent="0.3">
      <c r="A138">
        <v>137</v>
      </c>
      <c r="B138">
        <v>9360257</v>
      </c>
      <c r="C138">
        <v>212557000</v>
      </c>
      <c r="D138" t="s">
        <v>4065</v>
      </c>
      <c r="E138" t="s">
        <v>6886</v>
      </c>
    </row>
    <row r="139" spans="1:5" x14ac:dyDescent="0.3">
      <c r="A139">
        <v>138</v>
      </c>
      <c r="B139">
        <v>9360269</v>
      </c>
      <c r="C139">
        <v>212563000</v>
      </c>
      <c r="D139" t="s">
        <v>1284</v>
      </c>
      <c r="E139" t="s">
        <v>6887</v>
      </c>
    </row>
    <row r="140" spans="1:5" x14ac:dyDescent="0.3">
      <c r="A140">
        <v>139</v>
      </c>
      <c r="B140">
        <v>9734159</v>
      </c>
      <c r="C140">
        <v>212587000</v>
      </c>
      <c r="D140" t="s">
        <v>4066</v>
      </c>
      <c r="E140" t="s">
        <v>6888</v>
      </c>
    </row>
    <row r="141" spans="1:5" x14ac:dyDescent="0.3">
      <c r="A141">
        <v>140</v>
      </c>
      <c r="B141">
        <v>9738337</v>
      </c>
      <c r="C141">
        <v>212615000</v>
      </c>
      <c r="D141" t="s">
        <v>4067</v>
      </c>
      <c r="E141" t="s">
        <v>6889</v>
      </c>
    </row>
    <row r="142" spans="1:5" x14ac:dyDescent="0.3">
      <c r="A142">
        <v>141</v>
      </c>
      <c r="B142">
        <v>9706279</v>
      </c>
      <c r="C142">
        <v>212665000</v>
      </c>
      <c r="D142" t="s">
        <v>4068</v>
      </c>
      <c r="E142" t="s">
        <v>6890</v>
      </c>
    </row>
    <row r="143" spans="1:5" x14ac:dyDescent="0.3">
      <c r="A143">
        <v>142</v>
      </c>
      <c r="B143">
        <v>9393541</v>
      </c>
      <c r="C143">
        <v>212669000</v>
      </c>
      <c r="D143" t="s">
        <v>4069</v>
      </c>
      <c r="E143" t="s">
        <v>6891</v>
      </c>
    </row>
    <row r="144" spans="1:5" x14ac:dyDescent="0.3">
      <c r="A144">
        <v>143</v>
      </c>
      <c r="B144">
        <v>9290426</v>
      </c>
      <c r="C144">
        <v>212700000</v>
      </c>
      <c r="D144" t="s">
        <v>687</v>
      </c>
      <c r="E144" t="s">
        <v>6892</v>
      </c>
    </row>
    <row r="145" spans="1:5" x14ac:dyDescent="0.3">
      <c r="A145">
        <v>144</v>
      </c>
      <c r="B145">
        <v>9363364</v>
      </c>
      <c r="C145">
        <v>212714000</v>
      </c>
      <c r="D145" t="s">
        <v>1303</v>
      </c>
      <c r="E145" t="s">
        <v>6893</v>
      </c>
    </row>
    <row r="146" spans="1:5" x14ac:dyDescent="0.3">
      <c r="A146">
        <v>145</v>
      </c>
      <c r="B146">
        <v>9698238</v>
      </c>
      <c r="C146">
        <v>212719000</v>
      </c>
      <c r="D146" t="s">
        <v>3078</v>
      </c>
      <c r="E146" t="s">
        <v>6894</v>
      </c>
    </row>
    <row r="147" spans="1:5" x14ac:dyDescent="0.3">
      <c r="A147">
        <v>146</v>
      </c>
      <c r="B147">
        <v>9625293</v>
      </c>
      <c r="C147">
        <v>212724000</v>
      </c>
      <c r="D147" t="s">
        <v>2746</v>
      </c>
      <c r="E147" t="s">
        <v>6895</v>
      </c>
    </row>
    <row r="148" spans="1:5" x14ac:dyDescent="0.3">
      <c r="A148">
        <v>147</v>
      </c>
      <c r="B148">
        <v>9457828</v>
      </c>
      <c r="C148">
        <v>212744000</v>
      </c>
      <c r="D148" t="s">
        <v>1921</v>
      </c>
      <c r="E148" t="s">
        <v>6896</v>
      </c>
    </row>
    <row r="149" spans="1:5" x14ac:dyDescent="0.3">
      <c r="A149">
        <v>148</v>
      </c>
      <c r="B149">
        <v>9591167</v>
      </c>
      <c r="C149">
        <v>212745000</v>
      </c>
      <c r="D149" t="s">
        <v>4070</v>
      </c>
      <c r="E149" t="s">
        <v>6897</v>
      </c>
    </row>
    <row r="150" spans="1:5" x14ac:dyDescent="0.3">
      <c r="A150">
        <v>149</v>
      </c>
      <c r="B150">
        <v>9500584</v>
      </c>
      <c r="C150">
        <v>212775000</v>
      </c>
      <c r="D150" t="s">
        <v>4071</v>
      </c>
      <c r="E150" t="s">
        <v>6898</v>
      </c>
    </row>
    <row r="151" spans="1:5" x14ac:dyDescent="0.3">
      <c r="A151">
        <v>150</v>
      </c>
      <c r="B151">
        <v>9163269</v>
      </c>
      <c r="C151">
        <v>212785000</v>
      </c>
      <c r="D151" t="s">
        <v>4072</v>
      </c>
      <c r="E151" t="s">
        <v>6899</v>
      </c>
    </row>
    <row r="152" spans="1:5" x14ac:dyDescent="0.3">
      <c r="A152">
        <v>151</v>
      </c>
      <c r="B152">
        <v>9289544</v>
      </c>
      <c r="C152">
        <v>212790000</v>
      </c>
      <c r="D152" t="s">
        <v>675</v>
      </c>
      <c r="E152" t="s">
        <v>6900</v>
      </c>
    </row>
    <row r="153" spans="1:5" x14ac:dyDescent="0.3">
      <c r="A153">
        <v>152</v>
      </c>
      <c r="B153">
        <v>9624665</v>
      </c>
      <c r="C153">
        <v>212841000</v>
      </c>
      <c r="D153" t="s">
        <v>4073</v>
      </c>
      <c r="E153" t="s">
        <v>6901</v>
      </c>
    </row>
    <row r="154" spans="1:5" x14ac:dyDescent="0.3">
      <c r="A154">
        <v>153</v>
      </c>
      <c r="B154">
        <v>9317107</v>
      </c>
      <c r="C154">
        <v>212909000</v>
      </c>
      <c r="D154" t="s">
        <v>4074</v>
      </c>
      <c r="E154" t="s">
        <v>6902</v>
      </c>
    </row>
    <row r="155" spans="1:5" x14ac:dyDescent="0.3">
      <c r="A155">
        <v>154</v>
      </c>
      <c r="B155">
        <v>9730218</v>
      </c>
      <c r="C155">
        <v>212954000</v>
      </c>
      <c r="D155" t="s">
        <v>3266</v>
      </c>
      <c r="E155" t="s">
        <v>6903</v>
      </c>
    </row>
    <row r="156" spans="1:5" x14ac:dyDescent="0.3">
      <c r="A156">
        <v>155</v>
      </c>
      <c r="B156">
        <v>9730206</v>
      </c>
      <c r="C156">
        <v>212955000</v>
      </c>
      <c r="D156" t="s">
        <v>4075</v>
      </c>
      <c r="E156" t="s">
        <v>6904</v>
      </c>
    </row>
    <row r="157" spans="1:5" x14ac:dyDescent="0.3">
      <c r="A157">
        <v>156</v>
      </c>
      <c r="B157">
        <v>9696072</v>
      </c>
      <c r="C157">
        <v>212962000</v>
      </c>
      <c r="D157" t="s">
        <v>3068</v>
      </c>
      <c r="E157" t="s">
        <v>6905</v>
      </c>
    </row>
    <row r="158" spans="1:5" x14ac:dyDescent="0.3">
      <c r="A158">
        <v>157</v>
      </c>
      <c r="B158">
        <v>9747405</v>
      </c>
      <c r="C158">
        <v>212970000</v>
      </c>
      <c r="D158" t="s">
        <v>4076</v>
      </c>
      <c r="E158" t="s">
        <v>6906</v>
      </c>
    </row>
    <row r="159" spans="1:5" x14ac:dyDescent="0.3">
      <c r="A159">
        <v>158</v>
      </c>
      <c r="B159">
        <v>9705110</v>
      </c>
      <c r="C159">
        <v>212972000</v>
      </c>
      <c r="D159" t="s">
        <v>4077</v>
      </c>
      <c r="E159" t="s">
        <v>6907</v>
      </c>
    </row>
    <row r="160" spans="1:5" x14ac:dyDescent="0.3">
      <c r="A160">
        <v>159</v>
      </c>
      <c r="B160">
        <v>9817901</v>
      </c>
      <c r="C160">
        <v>215002000</v>
      </c>
      <c r="D160" t="s">
        <v>4078</v>
      </c>
      <c r="E160" t="s">
        <v>6908</v>
      </c>
    </row>
    <row r="161" spans="1:5" x14ac:dyDescent="0.3">
      <c r="A161">
        <v>160</v>
      </c>
      <c r="B161">
        <v>9813814</v>
      </c>
      <c r="C161">
        <v>215009000</v>
      </c>
      <c r="D161" t="s">
        <v>3719</v>
      </c>
      <c r="E161" t="s">
        <v>6909</v>
      </c>
    </row>
    <row r="162" spans="1:5" x14ac:dyDescent="0.3">
      <c r="A162">
        <v>161</v>
      </c>
      <c r="B162">
        <v>9813802</v>
      </c>
      <c r="C162">
        <v>215011000</v>
      </c>
      <c r="D162" t="s">
        <v>3718</v>
      </c>
      <c r="E162" t="s">
        <v>6910</v>
      </c>
    </row>
    <row r="163" spans="1:5" x14ac:dyDescent="0.3">
      <c r="A163">
        <v>162</v>
      </c>
      <c r="B163">
        <v>9292840</v>
      </c>
      <c r="C163">
        <v>215036000</v>
      </c>
      <c r="D163" t="s">
        <v>4079</v>
      </c>
      <c r="E163" t="s">
        <v>6911</v>
      </c>
    </row>
    <row r="164" spans="1:5" x14ac:dyDescent="0.3">
      <c r="A164">
        <v>163</v>
      </c>
      <c r="B164">
        <v>9575943</v>
      </c>
      <c r="C164">
        <v>215049000</v>
      </c>
      <c r="D164" t="s">
        <v>4080</v>
      </c>
      <c r="E164" t="s">
        <v>6912</v>
      </c>
    </row>
    <row r="165" spans="1:5" x14ac:dyDescent="0.3">
      <c r="A165">
        <v>164</v>
      </c>
      <c r="B165">
        <v>9231561</v>
      </c>
      <c r="C165">
        <v>215083000</v>
      </c>
      <c r="D165" t="s">
        <v>372</v>
      </c>
      <c r="E165" t="s">
        <v>6913</v>
      </c>
    </row>
    <row r="166" spans="1:5" x14ac:dyDescent="0.3">
      <c r="A166">
        <v>165</v>
      </c>
      <c r="B166">
        <v>9448164</v>
      </c>
      <c r="C166">
        <v>215089000</v>
      </c>
      <c r="D166" t="s">
        <v>1849</v>
      </c>
      <c r="E166" t="s">
        <v>6914</v>
      </c>
    </row>
    <row r="167" spans="1:5" x14ac:dyDescent="0.3">
      <c r="A167">
        <v>166</v>
      </c>
      <c r="B167">
        <v>9780859</v>
      </c>
      <c r="C167">
        <v>215125000</v>
      </c>
      <c r="D167" t="s">
        <v>3504</v>
      </c>
      <c r="E167" t="s">
        <v>6915</v>
      </c>
    </row>
    <row r="168" spans="1:5" x14ac:dyDescent="0.3">
      <c r="A168">
        <v>167</v>
      </c>
      <c r="B168">
        <v>9449819</v>
      </c>
      <c r="C168">
        <v>215127000</v>
      </c>
      <c r="D168" t="s">
        <v>1861</v>
      </c>
      <c r="E168" t="s">
        <v>6916</v>
      </c>
    </row>
    <row r="169" spans="1:5" x14ac:dyDescent="0.3">
      <c r="A169">
        <v>168</v>
      </c>
      <c r="B169">
        <v>9410806</v>
      </c>
      <c r="C169">
        <v>215131000</v>
      </c>
      <c r="D169" t="s">
        <v>1589</v>
      </c>
      <c r="E169" t="s">
        <v>6917</v>
      </c>
    </row>
    <row r="170" spans="1:5" x14ac:dyDescent="0.3">
      <c r="A170">
        <v>169</v>
      </c>
      <c r="B170">
        <v>9410791</v>
      </c>
      <c r="C170">
        <v>215134000</v>
      </c>
      <c r="D170" t="s">
        <v>1588</v>
      </c>
      <c r="E170" t="s">
        <v>6918</v>
      </c>
    </row>
    <row r="171" spans="1:5" x14ac:dyDescent="0.3">
      <c r="A171">
        <v>170</v>
      </c>
      <c r="B171">
        <v>9780897</v>
      </c>
      <c r="C171">
        <v>215137000</v>
      </c>
      <c r="D171" t="s">
        <v>3506</v>
      </c>
      <c r="E171" t="s">
        <v>6919</v>
      </c>
    </row>
    <row r="172" spans="1:5" x14ac:dyDescent="0.3">
      <c r="A172">
        <v>171</v>
      </c>
      <c r="B172">
        <v>9740433</v>
      </c>
      <c r="C172">
        <v>215138000</v>
      </c>
      <c r="D172" t="s">
        <v>4081</v>
      </c>
      <c r="E172" t="s">
        <v>6920</v>
      </c>
    </row>
    <row r="173" spans="1:5" x14ac:dyDescent="0.3">
      <c r="A173">
        <v>172</v>
      </c>
      <c r="B173">
        <v>9350393</v>
      </c>
      <c r="C173">
        <v>215141000</v>
      </c>
      <c r="D173" t="s">
        <v>1213</v>
      </c>
      <c r="E173" t="s">
        <v>6921</v>
      </c>
    </row>
    <row r="174" spans="1:5" x14ac:dyDescent="0.3">
      <c r="A174">
        <v>173</v>
      </c>
      <c r="B174">
        <v>9454400</v>
      </c>
      <c r="C174">
        <v>215154000</v>
      </c>
      <c r="D174" t="s">
        <v>1894</v>
      </c>
      <c r="E174" t="s">
        <v>6922</v>
      </c>
    </row>
    <row r="175" spans="1:5" x14ac:dyDescent="0.3">
      <c r="A175">
        <v>174</v>
      </c>
      <c r="B175">
        <v>9331000</v>
      </c>
      <c r="C175">
        <v>215159000</v>
      </c>
      <c r="D175" t="s">
        <v>4082</v>
      </c>
      <c r="E175" t="s">
        <v>6923</v>
      </c>
    </row>
    <row r="176" spans="1:5" x14ac:dyDescent="0.3">
      <c r="A176">
        <v>175</v>
      </c>
      <c r="B176">
        <v>9410727</v>
      </c>
      <c r="C176">
        <v>215164000</v>
      </c>
      <c r="D176" t="s">
        <v>1583</v>
      </c>
      <c r="E176" t="s">
        <v>6924</v>
      </c>
    </row>
    <row r="177" spans="1:5" x14ac:dyDescent="0.3">
      <c r="A177">
        <v>176</v>
      </c>
      <c r="B177">
        <v>9334167</v>
      </c>
      <c r="C177">
        <v>215167000</v>
      </c>
      <c r="D177" t="s">
        <v>4083</v>
      </c>
      <c r="E177" t="s">
        <v>6925</v>
      </c>
    </row>
    <row r="178" spans="1:5" x14ac:dyDescent="0.3">
      <c r="A178">
        <v>177</v>
      </c>
      <c r="B178">
        <v>9706889</v>
      </c>
      <c r="C178">
        <v>215173000</v>
      </c>
      <c r="D178" t="s">
        <v>4084</v>
      </c>
      <c r="E178" t="s">
        <v>6926</v>
      </c>
    </row>
    <row r="179" spans="1:5" x14ac:dyDescent="0.3">
      <c r="A179">
        <v>178</v>
      </c>
      <c r="B179">
        <v>9317963</v>
      </c>
      <c r="C179">
        <v>215175000</v>
      </c>
      <c r="D179" t="s">
        <v>940</v>
      </c>
      <c r="E179" t="s">
        <v>6927</v>
      </c>
    </row>
    <row r="180" spans="1:5" x14ac:dyDescent="0.3">
      <c r="A180">
        <v>179</v>
      </c>
      <c r="B180">
        <v>9780885</v>
      </c>
      <c r="C180">
        <v>215181000</v>
      </c>
      <c r="D180" t="s">
        <v>3505</v>
      </c>
      <c r="E180" t="s">
        <v>6928</v>
      </c>
    </row>
    <row r="181" spans="1:5" x14ac:dyDescent="0.3">
      <c r="A181">
        <v>180</v>
      </c>
      <c r="B181">
        <v>9331012</v>
      </c>
      <c r="C181">
        <v>215187000</v>
      </c>
      <c r="D181" t="s">
        <v>1063</v>
      </c>
      <c r="E181" t="s">
        <v>6929</v>
      </c>
    </row>
    <row r="182" spans="1:5" x14ac:dyDescent="0.3">
      <c r="A182">
        <v>181</v>
      </c>
      <c r="B182">
        <v>9348704</v>
      </c>
      <c r="C182">
        <v>215189000</v>
      </c>
      <c r="D182" t="s">
        <v>4085</v>
      </c>
      <c r="E182" t="s">
        <v>6930</v>
      </c>
    </row>
    <row r="183" spans="1:5" x14ac:dyDescent="0.3">
      <c r="A183">
        <v>182</v>
      </c>
      <c r="B183">
        <v>9410753</v>
      </c>
      <c r="C183">
        <v>215192000</v>
      </c>
      <c r="D183" t="s">
        <v>1585</v>
      </c>
      <c r="E183" t="s">
        <v>6931</v>
      </c>
    </row>
    <row r="184" spans="1:5" x14ac:dyDescent="0.3">
      <c r="A184">
        <v>183</v>
      </c>
      <c r="B184">
        <v>9706891</v>
      </c>
      <c r="C184">
        <v>215195000</v>
      </c>
      <c r="D184" t="s">
        <v>4086</v>
      </c>
      <c r="E184" t="s">
        <v>6932</v>
      </c>
    </row>
    <row r="185" spans="1:5" x14ac:dyDescent="0.3">
      <c r="A185">
        <v>184</v>
      </c>
      <c r="B185">
        <v>9410765</v>
      </c>
      <c r="C185">
        <v>215196000</v>
      </c>
      <c r="D185" t="s">
        <v>4087</v>
      </c>
      <c r="E185" t="s">
        <v>6933</v>
      </c>
    </row>
    <row r="186" spans="1:5" x14ac:dyDescent="0.3">
      <c r="A186">
        <v>185</v>
      </c>
      <c r="B186">
        <v>9706906</v>
      </c>
      <c r="C186">
        <v>215199000</v>
      </c>
      <c r="D186" t="s">
        <v>3131</v>
      </c>
      <c r="E186" t="s">
        <v>6934</v>
      </c>
    </row>
    <row r="187" spans="1:5" x14ac:dyDescent="0.3">
      <c r="A187">
        <v>186</v>
      </c>
      <c r="B187">
        <v>9229362</v>
      </c>
      <c r="C187">
        <v>215202000</v>
      </c>
      <c r="D187" t="s">
        <v>4088</v>
      </c>
      <c r="E187" t="s">
        <v>6935</v>
      </c>
    </row>
    <row r="188" spans="1:5" x14ac:dyDescent="0.3">
      <c r="A188">
        <v>187</v>
      </c>
      <c r="B188">
        <v>9702132</v>
      </c>
      <c r="C188">
        <v>215207000</v>
      </c>
      <c r="D188" t="s">
        <v>4089</v>
      </c>
      <c r="E188" t="s">
        <v>6936</v>
      </c>
    </row>
    <row r="189" spans="1:5" x14ac:dyDescent="0.3">
      <c r="A189">
        <v>188</v>
      </c>
      <c r="B189">
        <v>9409209</v>
      </c>
      <c r="C189">
        <v>215215000</v>
      </c>
      <c r="D189" t="s">
        <v>1575</v>
      </c>
      <c r="E189" t="s">
        <v>6937</v>
      </c>
    </row>
    <row r="190" spans="1:5" x14ac:dyDescent="0.3">
      <c r="A190">
        <v>189</v>
      </c>
      <c r="B190">
        <v>9410741</v>
      </c>
      <c r="C190">
        <v>215217000</v>
      </c>
      <c r="D190" t="s">
        <v>1584</v>
      </c>
      <c r="E190" t="s">
        <v>6938</v>
      </c>
    </row>
    <row r="191" spans="1:5" x14ac:dyDescent="0.3">
      <c r="A191">
        <v>190</v>
      </c>
      <c r="B191">
        <v>9584152</v>
      </c>
      <c r="C191">
        <v>215218000</v>
      </c>
      <c r="D191" t="s">
        <v>1632</v>
      </c>
      <c r="E191" t="s">
        <v>6939</v>
      </c>
    </row>
    <row r="192" spans="1:5" x14ac:dyDescent="0.3">
      <c r="A192">
        <v>191</v>
      </c>
      <c r="B192">
        <v>9454448</v>
      </c>
      <c r="C192">
        <v>215219000</v>
      </c>
      <c r="D192" t="s">
        <v>1895</v>
      </c>
      <c r="E192" t="s">
        <v>6940</v>
      </c>
    </row>
    <row r="193" spans="1:5" x14ac:dyDescent="0.3">
      <c r="A193">
        <v>192</v>
      </c>
      <c r="B193">
        <v>9702144</v>
      </c>
      <c r="C193">
        <v>215221000</v>
      </c>
      <c r="D193" t="s">
        <v>3099</v>
      </c>
      <c r="E193" t="s">
        <v>6941</v>
      </c>
    </row>
    <row r="194" spans="1:5" x14ac:dyDescent="0.3">
      <c r="A194">
        <v>193</v>
      </c>
      <c r="B194">
        <v>9455040</v>
      </c>
      <c r="C194">
        <v>215222000</v>
      </c>
      <c r="D194" t="s">
        <v>1897</v>
      </c>
      <c r="E194" t="s">
        <v>6942</v>
      </c>
    </row>
    <row r="195" spans="1:5" x14ac:dyDescent="0.3">
      <c r="A195">
        <v>194</v>
      </c>
      <c r="B195">
        <v>9410777</v>
      </c>
      <c r="C195">
        <v>215225000</v>
      </c>
      <c r="D195" t="s">
        <v>1586</v>
      </c>
      <c r="E195" t="s">
        <v>6943</v>
      </c>
    </row>
    <row r="196" spans="1:5" x14ac:dyDescent="0.3">
      <c r="A196">
        <v>195</v>
      </c>
      <c r="B196">
        <v>9525857</v>
      </c>
      <c r="C196">
        <v>215237000</v>
      </c>
      <c r="D196" t="s">
        <v>2292</v>
      </c>
      <c r="E196" t="s">
        <v>6944</v>
      </c>
    </row>
    <row r="197" spans="1:5" x14ac:dyDescent="0.3">
      <c r="A197">
        <v>196</v>
      </c>
      <c r="B197">
        <v>9410789</v>
      </c>
      <c r="C197">
        <v>215249000</v>
      </c>
      <c r="D197" t="s">
        <v>1587</v>
      </c>
      <c r="E197" t="s">
        <v>6945</v>
      </c>
    </row>
    <row r="198" spans="1:5" x14ac:dyDescent="0.3">
      <c r="A198">
        <v>197</v>
      </c>
      <c r="B198">
        <v>9607681</v>
      </c>
      <c r="C198">
        <v>215250000</v>
      </c>
      <c r="D198" t="s">
        <v>4090</v>
      </c>
      <c r="E198" t="s">
        <v>6946</v>
      </c>
    </row>
    <row r="199" spans="1:5" x14ac:dyDescent="0.3">
      <c r="A199">
        <v>198</v>
      </c>
      <c r="B199">
        <v>9780873</v>
      </c>
      <c r="C199">
        <v>215251000</v>
      </c>
      <c r="D199" t="s">
        <v>4091</v>
      </c>
      <c r="E199" t="s">
        <v>6947</v>
      </c>
    </row>
    <row r="200" spans="1:5" x14ac:dyDescent="0.3">
      <c r="A200">
        <v>199</v>
      </c>
      <c r="B200">
        <v>9575955</v>
      </c>
      <c r="C200">
        <v>215254000</v>
      </c>
      <c r="D200" t="s">
        <v>2508</v>
      </c>
      <c r="E200" t="s">
        <v>6948</v>
      </c>
    </row>
    <row r="201" spans="1:5" x14ac:dyDescent="0.3">
      <c r="A201">
        <v>200</v>
      </c>
      <c r="B201">
        <v>9466738</v>
      </c>
      <c r="C201">
        <v>215276000</v>
      </c>
      <c r="D201" t="s">
        <v>1986</v>
      </c>
      <c r="E201" t="s">
        <v>6949</v>
      </c>
    </row>
    <row r="202" spans="1:5" x14ac:dyDescent="0.3">
      <c r="A202">
        <v>201</v>
      </c>
      <c r="B202">
        <v>9460643</v>
      </c>
      <c r="C202">
        <v>215277000</v>
      </c>
      <c r="D202" t="s">
        <v>1949</v>
      </c>
      <c r="E202" t="s">
        <v>6950</v>
      </c>
    </row>
    <row r="203" spans="1:5" x14ac:dyDescent="0.3">
      <c r="A203">
        <v>202</v>
      </c>
      <c r="B203">
        <v>9603300</v>
      </c>
      <c r="C203">
        <v>215280000</v>
      </c>
      <c r="D203" t="s">
        <v>2630</v>
      </c>
      <c r="E203" t="s">
        <v>6951</v>
      </c>
    </row>
    <row r="204" spans="1:5" x14ac:dyDescent="0.3">
      <c r="A204">
        <v>203</v>
      </c>
      <c r="B204">
        <v>9448152</v>
      </c>
      <c r="C204">
        <v>215282000</v>
      </c>
      <c r="D204" t="s">
        <v>1848</v>
      </c>
      <c r="E204" t="s">
        <v>6952</v>
      </c>
    </row>
    <row r="205" spans="1:5" x14ac:dyDescent="0.3">
      <c r="A205">
        <v>204</v>
      </c>
      <c r="B205">
        <v>9437658</v>
      </c>
      <c r="C205">
        <v>215283000</v>
      </c>
      <c r="D205" t="s">
        <v>1771</v>
      </c>
      <c r="E205" t="s">
        <v>6953</v>
      </c>
    </row>
    <row r="206" spans="1:5" x14ac:dyDescent="0.3">
      <c r="A206">
        <v>205</v>
      </c>
      <c r="B206">
        <v>9403114</v>
      </c>
      <c r="C206">
        <v>215317000</v>
      </c>
      <c r="D206" t="s">
        <v>4092</v>
      </c>
      <c r="E206" t="s">
        <v>6954</v>
      </c>
    </row>
    <row r="207" spans="1:5" x14ac:dyDescent="0.3">
      <c r="A207">
        <v>206</v>
      </c>
      <c r="B207">
        <v>9813826</v>
      </c>
      <c r="C207">
        <v>215328000</v>
      </c>
      <c r="D207" t="s">
        <v>4093</v>
      </c>
      <c r="E207" t="s">
        <v>6955</v>
      </c>
    </row>
    <row r="208" spans="1:5" x14ac:dyDescent="0.3">
      <c r="A208">
        <v>207</v>
      </c>
      <c r="B208">
        <v>9462811</v>
      </c>
      <c r="C208">
        <v>215350000</v>
      </c>
      <c r="D208" t="s">
        <v>4094</v>
      </c>
      <c r="E208" t="s">
        <v>6956</v>
      </c>
    </row>
    <row r="209" spans="1:5" x14ac:dyDescent="0.3">
      <c r="A209">
        <v>208</v>
      </c>
      <c r="B209">
        <v>9825403</v>
      </c>
      <c r="C209">
        <v>215365000</v>
      </c>
      <c r="D209" t="s">
        <v>4095</v>
      </c>
      <c r="E209" t="s">
        <v>6957</v>
      </c>
    </row>
    <row r="210" spans="1:5" x14ac:dyDescent="0.3">
      <c r="A210">
        <v>209</v>
      </c>
      <c r="B210">
        <v>9410533</v>
      </c>
      <c r="C210">
        <v>215371000</v>
      </c>
      <c r="D210" t="s">
        <v>1582</v>
      </c>
      <c r="E210" t="s">
        <v>6958</v>
      </c>
    </row>
    <row r="211" spans="1:5" x14ac:dyDescent="0.3">
      <c r="A211">
        <v>210</v>
      </c>
      <c r="B211">
        <v>9443059</v>
      </c>
      <c r="C211">
        <v>215381000</v>
      </c>
      <c r="D211" t="s">
        <v>1815</v>
      </c>
      <c r="E211" t="s">
        <v>6959</v>
      </c>
    </row>
    <row r="212" spans="1:5" x14ac:dyDescent="0.3">
      <c r="A212">
        <v>211</v>
      </c>
      <c r="B212">
        <v>9762273</v>
      </c>
      <c r="C212">
        <v>215385000</v>
      </c>
      <c r="D212" t="s">
        <v>3428</v>
      </c>
      <c r="E212" t="s">
        <v>6960</v>
      </c>
    </row>
    <row r="213" spans="1:5" x14ac:dyDescent="0.3">
      <c r="A213">
        <v>212</v>
      </c>
      <c r="B213">
        <v>9762261</v>
      </c>
      <c r="C213">
        <v>215386000</v>
      </c>
      <c r="D213" t="s">
        <v>3427</v>
      </c>
      <c r="E213" t="s">
        <v>6961</v>
      </c>
    </row>
    <row r="214" spans="1:5" x14ac:dyDescent="0.3">
      <c r="A214">
        <v>213</v>
      </c>
      <c r="B214">
        <v>9290593</v>
      </c>
      <c r="C214">
        <v>215450000</v>
      </c>
      <c r="D214" t="s">
        <v>4096</v>
      </c>
      <c r="E214" t="s">
        <v>6962</v>
      </c>
    </row>
    <row r="215" spans="1:5" x14ac:dyDescent="0.3">
      <c r="A215">
        <v>214</v>
      </c>
      <c r="B215">
        <v>9589384</v>
      </c>
      <c r="C215">
        <v>215454000</v>
      </c>
      <c r="D215" t="s">
        <v>2550</v>
      </c>
      <c r="E215" t="s">
        <v>6963</v>
      </c>
    </row>
    <row r="216" spans="1:5" x14ac:dyDescent="0.3">
      <c r="A216">
        <v>215</v>
      </c>
      <c r="B216">
        <v>9840659</v>
      </c>
      <c r="C216">
        <v>215458000</v>
      </c>
      <c r="D216" t="s">
        <v>4097</v>
      </c>
      <c r="E216" t="s">
        <v>6964</v>
      </c>
    </row>
    <row r="217" spans="1:5" x14ac:dyDescent="0.3">
      <c r="A217">
        <v>216</v>
      </c>
      <c r="B217">
        <v>9430181</v>
      </c>
      <c r="C217">
        <v>215473000</v>
      </c>
      <c r="D217" t="s">
        <v>1707</v>
      </c>
      <c r="E217" t="s">
        <v>6965</v>
      </c>
    </row>
    <row r="218" spans="1:5" x14ac:dyDescent="0.3">
      <c r="A218">
        <v>217</v>
      </c>
      <c r="B218">
        <v>9433793</v>
      </c>
      <c r="C218">
        <v>215485000</v>
      </c>
      <c r="D218" t="s">
        <v>1731</v>
      </c>
      <c r="E218" t="s">
        <v>6966</v>
      </c>
    </row>
    <row r="219" spans="1:5" x14ac:dyDescent="0.3">
      <c r="A219">
        <v>218</v>
      </c>
      <c r="B219">
        <v>9424649</v>
      </c>
      <c r="C219">
        <v>215487000</v>
      </c>
      <c r="D219" t="s">
        <v>4098</v>
      </c>
      <c r="E219" t="s">
        <v>6967</v>
      </c>
    </row>
    <row r="220" spans="1:5" x14ac:dyDescent="0.3">
      <c r="A220">
        <v>219</v>
      </c>
      <c r="B220">
        <v>9706308</v>
      </c>
      <c r="C220">
        <v>215499000</v>
      </c>
      <c r="D220" t="s">
        <v>4099</v>
      </c>
      <c r="E220" t="s">
        <v>6968</v>
      </c>
    </row>
    <row r="221" spans="1:5" x14ac:dyDescent="0.3">
      <c r="A221">
        <v>220</v>
      </c>
      <c r="B221">
        <v>9498286</v>
      </c>
      <c r="C221">
        <v>215507000</v>
      </c>
      <c r="D221" t="s">
        <v>2166</v>
      </c>
      <c r="E221" t="s">
        <v>6969</v>
      </c>
    </row>
    <row r="222" spans="1:5" x14ac:dyDescent="0.3">
      <c r="A222">
        <v>221</v>
      </c>
      <c r="B222">
        <v>9246786</v>
      </c>
      <c r="C222">
        <v>215511000</v>
      </c>
      <c r="D222" t="s">
        <v>438</v>
      </c>
      <c r="E222" t="s">
        <v>6970</v>
      </c>
    </row>
    <row r="223" spans="1:5" x14ac:dyDescent="0.3">
      <c r="A223">
        <v>222</v>
      </c>
      <c r="B223">
        <v>9252498</v>
      </c>
      <c r="C223">
        <v>215512000</v>
      </c>
      <c r="D223" t="s">
        <v>4100</v>
      </c>
      <c r="E223" t="s">
        <v>6971</v>
      </c>
    </row>
    <row r="224" spans="1:5" x14ac:dyDescent="0.3">
      <c r="A224">
        <v>223</v>
      </c>
      <c r="B224">
        <v>9276016</v>
      </c>
      <c r="C224">
        <v>215555000</v>
      </c>
      <c r="D224" t="s">
        <v>595</v>
      </c>
      <c r="E224" t="s">
        <v>6972</v>
      </c>
    </row>
    <row r="225" spans="1:5" x14ac:dyDescent="0.3">
      <c r="A225">
        <v>224</v>
      </c>
      <c r="B225">
        <v>9632040</v>
      </c>
      <c r="C225">
        <v>215560000</v>
      </c>
      <c r="D225" t="s">
        <v>2797</v>
      </c>
      <c r="E225" t="s">
        <v>6973</v>
      </c>
    </row>
    <row r="226" spans="1:5" x14ac:dyDescent="0.3">
      <c r="A226">
        <v>225</v>
      </c>
      <c r="B226">
        <v>9430765</v>
      </c>
      <c r="C226">
        <v>215561000</v>
      </c>
      <c r="D226" t="s">
        <v>1627</v>
      </c>
      <c r="E226" t="s">
        <v>6974</v>
      </c>
    </row>
    <row r="227" spans="1:5" x14ac:dyDescent="0.3">
      <c r="A227">
        <v>226</v>
      </c>
      <c r="B227">
        <v>9276030</v>
      </c>
      <c r="C227">
        <v>215571000</v>
      </c>
      <c r="D227" t="s">
        <v>596</v>
      </c>
      <c r="E227" t="s">
        <v>6975</v>
      </c>
    </row>
    <row r="228" spans="1:5" x14ac:dyDescent="0.3">
      <c r="A228">
        <v>227</v>
      </c>
      <c r="B228">
        <v>9864667</v>
      </c>
      <c r="C228">
        <v>215574000</v>
      </c>
      <c r="D228" t="s">
        <v>3928</v>
      </c>
      <c r="E228" t="s">
        <v>6976</v>
      </c>
    </row>
    <row r="229" spans="1:5" x14ac:dyDescent="0.3">
      <c r="A229">
        <v>228</v>
      </c>
      <c r="B229">
        <v>9469572</v>
      </c>
      <c r="C229">
        <v>215577000</v>
      </c>
      <c r="D229" t="s">
        <v>4101</v>
      </c>
      <c r="E229" t="s">
        <v>6977</v>
      </c>
    </row>
    <row r="230" spans="1:5" x14ac:dyDescent="0.3">
      <c r="A230">
        <v>229</v>
      </c>
      <c r="B230">
        <v>9395305</v>
      </c>
      <c r="C230">
        <v>215618000</v>
      </c>
      <c r="D230" t="s">
        <v>4102</v>
      </c>
      <c r="E230" t="s">
        <v>6978</v>
      </c>
    </row>
    <row r="231" spans="1:5" x14ac:dyDescent="0.3">
      <c r="A231">
        <v>230</v>
      </c>
      <c r="B231">
        <v>9295971</v>
      </c>
      <c r="C231">
        <v>215651000</v>
      </c>
      <c r="D231" t="s">
        <v>749</v>
      </c>
      <c r="E231" t="s">
        <v>6979</v>
      </c>
    </row>
    <row r="232" spans="1:5" x14ac:dyDescent="0.3">
      <c r="A232">
        <v>231</v>
      </c>
      <c r="B232">
        <v>9862891</v>
      </c>
      <c r="C232">
        <v>215668000</v>
      </c>
      <c r="D232" t="s">
        <v>3913</v>
      </c>
      <c r="E232" t="s">
        <v>6980</v>
      </c>
    </row>
    <row r="233" spans="1:5" x14ac:dyDescent="0.3">
      <c r="A233">
        <v>232</v>
      </c>
      <c r="B233">
        <v>9862906</v>
      </c>
      <c r="C233">
        <v>215669000</v>
      </c>
      <c r="D233" t="s">
        <v>3914</v>
      </c>
      <c r="E233" t="s">
        <v>6981</v>
      </c>
    </row>
    <row r="234" spans="1:5" x14ac:dyDescent="0.3">
      <c r="A234">
        <v>233</v>
      </c>
      <c r="B234">
        <v>9292149</v>
      </c>
      <c r="C234">
        <v>215724000</v>
      </c>
      <c r="D234" t="s">
        <v>701</v>
      </c>
      <c r="E234" t="s">
        <v>6982</v>
      </c>
    </row>
    <row r="235" spans="1:5" x14ac:dyDescent="0.3">
      <c r="A235">
        <v>234</v>
      </c>
      <c r="B235">
        <v>9317494</v>
      </c>
      <c r="C235">
        <v>215735000</v>
      </c>
      <c r="D235" t="s">
        <v>4103</v>
      </c>
      <c r="E235" t="s">
        <v>6983</v>
      </c>
    </row>
    <row r="236" spans="1:5" x14ac:dyDescent="0.3">
      <c r="A236">
        <v>235</v>
      </c>
      <c r="B236">
        <v>9418913</v>
      </c>
      <c r="C236">
        <v>215736000</v>
      </c>
      <c r="D236" t="s">
        <v>1642</v>
      </c>
      <c r="E236" t="s">
        <v>6984</v>
      </c>
    </row>
    <row r="237" spans="1:5" x14ac:dyDescent="0.3">
      <c r="A237">
        <v>236</v>
      </c>
      <c r="B237">
        <v>9465708</v>
      </c>
      <c r="C237">
        <v>215737000</v>
      </c>
      <c r="D237" t="s">
        <v>4104</v>
      </c>
      <c r="E237" t="s">
        <v>6985</v>
      </c>
    </row>
    <row r="238" spans="1:5" x14ac:dyDescent="0.3">
      <c r="A238">
        <v>237</v>
      </c>
      <c r="B238">
        <v>9480538</v>
      </c>
      <c r="C238">
        <v>215738000</v>
      </c>
      <c r="D238" t="s">
        <v>4105</v>
      </c>
      <c r="E238" t="s">
        <v>6986</v>
      </c>
    </row>
    <row r="239" spans="1:5" x14ac:dyDescent="0.3">
      <c r="A239">
        <v>238</v>
      </c>
      <c r="B239">
        <v>9836672</v>
      </c>
      <c r="C239">
        <v>215748000</v>
      </c>
      <c r="D239" t="s">
        <v>3809</v>
      </c>
      <c r="E239" t="s">
        <v>6987</v>
      </c>
    </row>
    <row r="240" spans="1:5" x14ac:dyDescent="0.3">
      <c r="A240">
        <v>239</v>
      </c>
      <c r="B240">
        <v>9292151</v>
      </c>
      <c r="C240">
        <v>215771000</v>
      </c>
      <c r="D240" t="s">
        <v>702</v>
      </c>
      <c r="E240" t="s">
        <v>6988</v>
      </c>
    </row>
    <row r="241" spans="1:5" x14ac:dyDescent="0.3">
      <c r="A241">
        <v>240</v>
      </c>
      <c r="B241">
        <v>9411939</v>
      </c>
      <c r="C241">
        <v>215777000</v>
      </c>
      <c r="D241" t="s">
        <v>1597</v>
      </c>
      <c r="E241" t="s">
        <v>6989</v>
      </c>
    </row>
    <row r="242" spans="1:5" x14ac:dyDescent="0.3">
      <c r="A242">
        <v>241</v>
      </c>
      <c r="B242">
        <v>9552824</v>
      </c>
      <c r="C242">
        <v>215793000</v>
      </c>
      <c r="D242" t="s">
        <v>2419</v>
      </c>
      <c r="E242" t="s">
        <v>6990</v>
      </c>
    </row>
    <row r="243" spans="1:5" x14ac:dyDescent="0.3">
      <c r="A243">
        <v>242</v>
      </c>
      <c r="B243">
        <v>9473353</v>
      </c>
      <c r="C243">
        <v>215805000</v>
      </c>
      <c r="D243" t="s">
        <v>4106</v>
      </c>
      <c r="E243" t="s">
        <v>6991</v>
      </c>
    </row>
    <row r="244" spans="1:5" x14ac:dyDescent="0.3">
      <c r="A244">
        <v>243</v>
      </c>
      <c r="B244">
        <v>9296327</v>
      </c>
      <c r="C244">
        <v>215843000</v>
      </c>
      <c r="D244" t="s">
        <v>753</v>
      </c>
      <c r="E244" t="s">
        <v>6992</v>
      </c>
    </row>
    <row r="245" spans="1:5" x14ac:dyDescent="0.3">
      <c r="A245">
        <v>244</v>
      </c>
      <c r="B245">
        <v>9474709</v>
      </c>
      <c r="C245">
        <v>215849000</v>
      </c>
      <c r="D245" t="s">
        <v>2038</v>
      </c>
      <c r="E245" t="s">
        <v>6993</v>
      </c>
    </row>
    <row r="246" spans="1:5" x14ac:dyDescent="0.3">
      <c r="A246">
        <v>245</v>
      </c>
      <c r="B246">
        <v>9275957</v>
      </c>
      <c r="C246">
        <v>215851000</v>
      </c>
      <c r="D246" t="s">
        <v>4107</v>
      </c>
      <c r="E246" t="s">
        <v>6994</v>
      </c>
    </row>
    <row r="247" spans="1:5" x14ac:dyDescent="0.3">
      <c r="A247">
        <v>246</v>
      </c>
      <c r="B247">
        <v>9702156</v>
      </c>
      <c r="C247">
        <v>215857000</v>
      </c>
      <c r="D247" t="s">
        <v>3100</v>
      </c>
      <c r="E247" t="s">
        <v>6995</v>
      </c>
    </row>
    <row r="248" spans="1:5" x14ac:dyDescent="0.3">
      <c r="A248">
        <v>247</v>
      </c>
      <c r="B248">
        <v>9293002</v>
      </c>
      <c r="C248">
        <v>215862000</v>
      </c>
      <c r="D248" t="s">
        <v>4108</v>
      </c>
      <c r="E248" t="s">
        <v>6996</v>
      </c>
    </row>
    <row r="249" spans="1:5" x14ac:dyDescent="0.3">
      <c r="A249">
        <v>248</v>
      </c>
      <c r="B249">
        <v>9439606</v>
      </c>
      <c r="C249">
        <v>215895000</v>
      </c>
      <c r="D249" t="s">
        <v>1791</v>
      </c>
      <c r="E249" t="s">
        <v>6997</v>
      </c>
    </row>
    <row r="250" spans="1:5" x14ac:dyDescent="0.3">
      <c r="A250">
        <v>249</v>
      </c>
      <c r="B250">
        <v>9309526</v>
      </c>
      <c r="C250">
        <v>215929000</v>
      </c>
      <c r="D250" t="s">
        <v>870</v>
      </c>
      <c r="E250" t="s">
        <v>6998</v>
      </c>
    </row>
    <row r="251" spans="1:5" x14ac:dyDescent="0.3">
      <c r="A251">
        <v>250</v>
      </c>
      <c r="B251">
        <v>9393242</v>
      </c>
      <c r="C251">
        <v>218170000</v>
      </c>
      <c r="D251" t="s">
        <v>4109</v>
      </c>
      <c r="E251" t="s">
        <v>6999</v>
      </c>
    </row>
    <row r="252" spans="1:5" x14ac:dyDescent="0.3">
      <c r="A252">
        <v>251</v>
      </c>
      <c r="B252">
        <v>9461403</v>
      </c>
      <c r="C252">
        <v>218400000</v>
      </c>
      <c r="D252" t="s">
        <v>1954</v>
      </c>
      <c r="E252" t="s">
        <v>7000</v>
      </c>
    </row>
    <row r="253" spans="1:5" x14ac:dyDescent="0.3">
      <c r="A253">
        <v>252</v>
      </c>
      <c r="B253">
        <v>9461427</v>
      </c>
      <c r="C253">
        <v>218441000</v>
      </c>
      <c r="D253" t="s">
        <v>4110</v>
      </c>
      <c r="E253" t="s">
        <v>7001</v>
      </c>
    </row>
    <row r="254" spans="1:5" x14ac:dyDescent="0.3">
      <c r="A254">
        <v>253</v>
      </c>
      <c r="B254">
        <v>9508419</v>
      </c>
      <c r="C254">
        <v>218509000</v>
      </c>
      <c r="D254" t="s">
        <v>4111</v>
      </c>
      <c r="E254" t="s">
        <v>7002</v>
      </c>
    </row>
    <row r="255" spans="1:5" x14ac:dyDescent="0.3">
      <c r="A255">
        <v>254</v>
      </c>
      <c r="B255">
        <v>9197478</v>
      </c>
      <c r="C255">
        <v>218553000</v>
      </c>
      <c r="D255" t="s">
        <v>4112</v>
      </c>
      <c r="E255" t="s">
        <v>7003</v>
      </c>
    </row>
    <row r="256" spans="1:5" x14ac:dyDescent="0.3">
      <c r="A256">
        <v>255</v>
      </c>
      <c r="B256">
        <v>9613006</v>
      </c>
      <c r="C256">
        <v>218565000</v>
      </c>
      <c r="D256" t="s">
        <v>2681</v>
      </c>
      <c r="E256" t="s">
        <v>7004</v>
      </c>
    </row>
    <row r="257" spans="1:5" x14ac:dyDescent="0.3">
      <c r="A257">
        <v>256</v>
      </c>
      <c r="B257">
        <v>9613018</v>
      </c>
      <c r="C257">
        <v>218566000</v>
      </c>
      <c r="D257" t="s">
        <v>2682</v>
      </c>
      <c r="E257" t="s">
        <v>7005</v>
      </c>
    </row>
    <row r="258" spans="1:5" x14ac:dyDescent="0.3">
      <c r="A258">
        <v>257</v>
      </c>
      <c r="B258">
        <v>9400174</v>
      </c>
      <c r="C258">
        <v>218685000</v>
      </c>
      <c r="D258" t="s">
        <v>4113</v>
      </c>
      <c r="E258" t="s">
        <v>7006</v>
      </c>
    </row>
    <row r="259" spans="1:5" x14ac:dyDescent="0.3">
      <c r="A259">
        <v>258</v>
      </c>
      <c r="B259">
        <v>9461051</v>
      </c>
      <c r="C259">
        <v>218774000</v>
      </c>
      <c r="D259" t="s">
        <v>1951</v>
      </c>
      <c r="E259" t="s">
        <v>7007</v>
      </c>
    </row>
    <row r="260" spans="1:5" x14ac:dyDescent="0.3">
      <c r="A260">
        <v>259</v>
      </c>
      <c r="B260">
        <v>9501332</v>
      </c>
      <c r="C260">
        <v>218776000</v>
      </c>
      <c r="D260" t="s">
        <v>2182</v>
      </c>
      <c r="E260" t="s">
        <v>7008</v>
      </c>
    </row>
    <row r="261" spans="1:5" x14ac:dyDescent="0.3">
      <c r="A261">
        <v>260</v>
      </c>
      <c r="B261">
        <v>9461386</v>
      </c>
      <c r="C261">
        <v>218819000</v>
      </c>
      <c r="D261" t="s">
        <v>1953</v>
      </c>
      <c r="E261" t="s">
        <v>7009</v>
      </c>
    </row>
    <row r="262" spans="1:5" x14ac:dyDescent="0.3">
      <c r="A262">
        <v>261</v>
      </c>
      <c r="B262">
        <v>9365790</v>
      </c>
      <c r="C262">
        <v>218843000</v>
      </c>
      <c r="D262" t="s">
        <v>4114</v>
      </c>
      <c r="E262" t="s">
        <v>7010</v>
      </c>
    </row>
    <row r="263" spans="1:5" x14ac:dyDescent="0.3">
      <c r="A263">
        <v>262</v>
      </c>
      <c r="B263">
        <v>9365805</v>
      </c>
      <c r="C263">
        <v>218844000</v>
      </c>
      <c r="D263" t="s">
        <v>4115</v>
      </c>
      <c r="E263" t="s">
        <v>7011</v>
      </c>
    </row>
    <row r="264" spans="1:5" x14ac:dyDescent="0.3">
      <c r="A264">
        <v>263</v>
      </c>
      <c r="B264">
        <v>9364992</v>
      </c>
      <c r="C264">
        <v>218845000</v>
      </c>
      <c r="D264" t="s">
        <v>1314</v>
      </c>
      <c r="E264" t="s">
        <v>7012</v>
      </c>
    </row>
    <row r="265" spans="1:5" x14ac:dyDescent="0.3">
      <c r="A265">
        <v>264</v>
      </c>
      <c r="B265">
        <v>9365788</v>
      </c>
      <c r="C265">
        <v>218846000</v>
      </c>
      <c r="D265" t="s">
        <v>4116</v>
      </c>
      <c r="E265" t="s">
        <v>7013</v>
      </c>
    </row>
    <row r="266" spans="1:5" x14ac:dyDescent="0.3">
      <c r="A266">
        <v>265</v>
      </c>
      <c r="B266">
        <v>9619907</v>
      </c>
      <c r="C266">
        <v>219018271</v>
      </c>
      <c r="D266" t="s">
        <v>2709</v>
      </c>
      <c r="E266" t="s">
        <v>7014</v>
      </c>
    </row>
    <row r="267" spans="1:5" x14ac:dyDescent="0.3">
      <c r="A267">
        <v>266</v>
      </c>
      <c r="B267">
        <v>9619919</v>
      </c>
      <c r="C267">
        <v>219018501</v>
      </c>
      <c r="D267" t="s">
        <v>4117</v>
      </c>
      <c r="E267" t="s">
        <v>7015</v>
      </c>
    </row>
    <row r="268" spans="1:5" x14ac:dyDescent="0.3">
      <c r="A268">
        <v>267</v>
      </c>
      <c r="B268">
        <v>9619921</v>
      </c>
      <c r="C268">
        <v>219018692</v>
      </c>
      <c r="D268" t="s">
        <v>4118</v>
      </c>
      <c r="E268" t="s">
        <v>7016</v>
      </c>
    </row>
    <row r="269" spans="1:5" x14ac:dyDescent="0.3">
      <c r="A269">
        <v>268</v>
      </c>
      <c r="B269">
        <v>9619945</v>
      </c>
      <c r="C269">
        <v>219018864</v>
      </c>
      <c r="D269" t="s">
        <v>2710</v>
      </c>
      <c r="E269" t="s">
        <v>7017</v>
      </c>
    </row>
    <row r="270" spans="1:5" x14ac:dyDescent="0.3">
      <c r="A270">
        <v>269</v>
      </c>
      <c r="B270">
        <v>9619957</v>
      </c>
      <c r="C270">
        <v>219018986</v>
      </c>
      <c r="D270" t="s">
        <v>2711</v>
      </c>
      <c r="E270" t="s">
        <v>7018</v>
      </c>
    </row>
    <row r="271" spans="1:5" x14ac:dyDescent="0.3">
      <c r="A271">
        <v>270</v>
      </c>
      <c r="B271">
        <v>9619969</v>
      </c>
      <c r="C271">
        <v>219019094</v>
      </c>
      <c r="D271" t="s">
        <v>2712</v>
      </c>
      <c r="E271" t="s">
        <v>7019</v>
      </c>
    </row>
    <row r="272" spans="1:5" x14ac:dyDescent="0.3">
      <c r="A272">
        <v>271</v>
      </c>
      <c r="B272">
        <v>9619971</v>
      </c>
      <c r="C272">
        <v>219019139</v>
      </c>
      <c r="D272" t="s">
        <v>2713</v>
      </c>
      <c r="E272" t="s">
        <v>7020</v>
      </c>
    </row>
    <row r="273" spans="1:5" x14ac:dyDescent="0.3">
      <c r="A273">
        <v>272</v>
      </c>
      <c r="B273">
        <v>9619983</v>
      </c>
      <c r="C273">
        <v>219019365</v>
      </c>
      <c r="D273" t="s">
        <v>2714</v>
      </c>
      <c r="E273" t="s">
        <v>7021</v>
      </c>
    </row>
    <row r="274" spans="1:5" x14ac:dyDescent="0.3">
      <c r="A274">
        <v>273</v>
      </c>
      <c r="B274">
        <v>9632117</v>
      </c>
      <c r="C274">
        <v>219021000</v>
      </c>
      <c r="D274" t="s">
        <v>2801</v>
      </c>
      <c r="E274" t="s">
        <v>7022</v>
      </c>
    </row>
    <row r="275" spans="1:5" x14ac:dyDescent="0.3">
      <c r="A275">
        <v>274</v>
      </c>
      <c r="B275">
        <v>9319698</v>
      </c>
      <c r="C275">
        <v>219021351</v>
      </c>
      <c r="D275" t="s">
        <v>956</v>
      </c>
      <c r="E275" t="s">
        <v>7023</v>
      </c>
    </row>
    <row r="276" spans="1:5" x14ac:dyDescent="0.3">
      <c r="A276">
        <v>275</v>
      </c>
      <c r="B276">
        <v>9456771</v>
      </c>
      <c r="C276">
        <v>219027000</v>
      </c>
      <c r="D276" t="s">
        <v>1910</v>
      </c>
      <c r="E276" t="s">
        <v>7024</v>
      </c>
    </row>
    <row r="277" spans="1:5" x14ac:dyDescent="0.3">
      <c r="A277">
        <v>276</v>
      </c>
      <c r="B277">
        <v>9864681</v>
      </c>
      <c r="C277">
        <v>219027776</v>
      </c>
      <c r="D277" t="s">
        <v>3929</v>
      </c>
      <c r="E277" t="s">
        <v>7025</v>
      </c>
    </row>
    <row r="278" spans="1:5" x14ac:dyDescent="0.3">
      <c r="A278">
        <v>277</v>
      </c>
      <c r="B278">
        <v>9433810</v>
      </c>
      <c r="C278">
        <v>219027836</v>
      </c>
      <c r="D278" t="s">
        <v>1732</v>
      </c>
      <c r="E278" t="s">
        <v>7026</v>
      </c>
    </row>
    <row r="279" spans="1:5" x14ac:dyDescent="0.3">
      <c r="A279">
        <v>278</v>
      </c>
      <c r="B279">
        <v>9456757</v>
      </c>
      <c r="C279">
        <v>219033000</v>
      </c>
      <c r="D279" t="s">
        <v>1909</v>
      </c>
      <c r="E279" t="s">
        <v>7027</v>
      </c>
    </row>
    <row r="280" spans="1:5" x14ac:dyDescent="0.3">
      <c r="A280">
        <v>279</v>
      </c>
      <c r="B280">
        <v>9780457</v>
      </c>
      <c r="C280">
        <v>219036000</v>
      </c>
      <c r="D280" t="s">
        <v>3498</v>
      </c>
      <c r="E280" t="s">
        <v>7028</v>
      </c>
    </row>
    <row r="281" spans="1:5" x14ac:dyDescent="0.3">
      <c r="A281">
        <v>280</v>
      </c>
      <c r="B281">
        <v>9780469</v>
      </c>
      <c r="C281">
        <v>219038000</v>
      </c>
      <c r="D281" t="s">
        <v>3499</v>
      </c>
      <c r="E281" t="s">
        <v>7029</v>
      </c>
    </row>
    <row r="282" spans="1:5" x14ac:dyDescent="0.3">
      <c r="A282">
        <v>281</v>
      </c>
      <c r="B282">
        <v>9780471</v>
      </c>
      <c r="C282">
        <v>219039000</v>
      </c>
      <c r="D282" t="s">
        <v>3500</v>
      </c>
      <c r="E282" t="s">
        <v>7030</v>
      </c>
    </row>
    <row r="283" spans="1:5" x14ac:dyDescent="0.3">
      <c r="A283">
        <v>282</v>
      </c>
      <c r="B283">
        <v>9780483</v>
      </c>
      <c r="C283">
        <v>219045000</v>
      </c>
      <c r="D283" t="s">
        <v>3501</v>
      </c>
      <c r="E283" t="s">
        <v>7031</v>
      </c>
    </row>
    <row r="284" spans="1:5" x14ac:dyDescent="0.3">
      <c r="A284">
        <v>283</v>
      </c>
      <c r="B284">
        <v>9456769</v>
      </c>
      <c r="C284">
        <v>219056000</v>
      </c>
      <c r="D284" t="s">
        <v>4119</v>
      </c>
      <c r="E284" t="s">
        <v>7032</v>
      </c>
    </row>
    <row r="285" spans="1:5" x14ac:dyDescent="0.3">
      <c r="A285">
        <v>284</v>
      </c>
      <c r="B285">
        <v>9779771</v>
      </c>
      <c r="C285">
        <v>219059000</v>
      </c>
      <c r="D285" t="s">
        <v>3496</v>
      </c>
      <c r="E285" t="s">
        <v>7033</v>
      </c>
    </row>
    <row r="286" spans="1:5" x14ac:dyDescent="0.3">
      <c r="A286">
        <v>285</v>
      </c>
      <c r="B286">
        <v>9444845</v>
      </c>
      <c r="C286">
        <v>219069000</v>
      </c>
      <c r="D286" t="s">
        <v>4120</v>
      </c>
      <c r="E286" t="s">
        <v>7034</v>
      </c>
    </row>
    <row r="287" spans="1:5" x14ac:dyDescent="0.3">
      <c r="A287">
        <v>286</v>
      </c>
      <c r="B287">
        <v>9444730</v>
      </c>
      <c r="C287">
        <v>219072000</v>
      </c>
      <c r="D287" t="s">
        <v>4121</v>
      </c>
      <c r="E287" t="s">
        <v>7035</v>
      </c>
    </row>
    <row r="288" spans="1:5" x14ac:dyDescent="0.3">
      <c r="A288">
        <v>287</v>
      </c>
      <c r="B288">
        <v>9425382</v>
      </c>
      <c r="C288">
        <v>219085000</v>
      </c>
      <c r="D288" t="s">
        <v>4122</v>
      </c>
      <c r="E288" t="s">
        <v>7036</v>
      </c>
    </row>
    <row r="289" spans="1:5" x14ac:dyDescent="0.3">
      <c r="A289">
        <v>288</v>
      </c>
      <c r="B289">
        <v>9430375</v>
      </c>
      <c r="C289">
        <v>219088000</v>
      </c>
      <c r="D289" t="s">
        <v>4123</v>
      </c>
      <c r="E289" t="s">
        <v>7037</v>
      </c>
    </row>
    <row r="290" spans="1:5" x14ac:dyDescent="0.3">
      <c r="A290">
        <v>289</v>
      </c>
      <c r="B290">
        <v>9718105</v>
      </c>
      <c r="C290">
        <v>219135000</v>
      </c>
      <c r="D290" t="s">
        <v>3195</v>
      </c>
      <c r="E290" t="s">
        <v>7038</v>
      </c>
    </row>
    <row r="291" spans="1:5" x14ac:dyDescent="0.3">
      <c r="A291">
        <v>290</v>
      </c>
      <c r="B291">
        <v>9419735</v>
      </c>
      <c r="C291">
        <v>219149000</v>
      </c>
      <c r="D291" t="s">
        <v>1649</v>
      </c>
      <c r="E291" t="s">
        <v>7039</v>
      </c>
    </row>
    <row r="292" spans="1:5" x14ac:dyDescent="0.3">
      <c r="A292">
        <v>291</v>
      </c>
      <c r="B292">
        <v>9458080</v>
      </c>
      <c r="C292">
        <v>219155000</v>
      </c>
      <c r="D292" t="s">
        <v>4124</v>
      </c>
      <c r="E292" t="s">
        <v>7040</v>
      </c>
    </row>
    <row r="293" spans="1:5" x14ac:dyDescent="0.3">
      <c r="A293">
        <v>292</v>
      </c>
      <c r="B293">
        <v>9392793</v>
      </c>
      <c r="C293">
        <v>219174000</v>
      </c>
      <c r="D293" t="s">
        <v>1460</v>
      </c>
      <c r="E293" t="s">
        <v>7041</v>
      </c>
    </row>
    <row r="294" spans="1:5" x14ac:dyDescent="0.3">
      <c r="A294">
        <v>293</v>
      </c>
      <c r="B294">
        <v>9458078</v>
      </c>
      <c r="C294">
        <v>219198000</v>
      </c>
      <c r="D294" t="s">
        <v>4125</v>
      </c>
      <c r="E294" t="s">
        <v>7042</v>
      </c>
    </row>
    <row r="295" spans="1:5" x14ac:dyDescent="0.3">
      <c r="A295">
        <v>294</v>
      </c>
      <c r="B295">
        <v>9553646</v>
      </c>
      <c r="C295">
        <v>219212000</v>
      </c>
      <c r="D295" t="s">
        <v>2425</v>
      </c>
      <c r="E295" t="s">
        <v>7043</v>
      </c>
    </row>
    <row r="296" spans="1:5" x14ac:dyDescent="0.3">
      <c r="A296">
        <v>295</v>
      </c>
      <c r="B296">
        <v>9543043</v>
      </c>
      <c r="C296">
        <v>219221000</v>
      </c>
      <c r="D296" t="s">
        <v>2384</v>
      </c>
      <c r="E296" t="s">
        <v>7044</v>
      </c>
    </row>
    <row r="297" spans="1:5" x14ac:dyDescent="0.3">
      <c r="A297">
        <v>296</v>
      </c>
      <c r="B297">
        <v>9712321</v>
      </c>
      <c r="C297">
        <v>219227000</v>
      </c>
      <c r="D297" t="s">
        <v>4126</v>
      </c>
      <c r="E297" t="s">
        <v>7045</v>
      </c>
    </row>
    <row r="298" spans="1:5" x14ac:dyDescent="0.3">
      <c r="A298">
        <v>297</v>
      </c>
      <c r="B298">
        <v>9352016</v>
      </c>
      <c r="C298">
        <v>219229000</v>
      </c>
      <c r="D298" t="s">
        <v>4127</v>
      </c>
      <c r="E298" t="s">
        <v>7046</v>
      </c>
    </row>
    <row r="299" spans="1:5" x14ac:dyDescent="0.3">
      <c r="A299">
        <v>298</v>
      </c>
      <c r="B299">
        <v>9459230</v>
      </c>
      <c r="C299">
        <v>219241000</v>
      </c>
      <c r="D299" t="s">
        <v>1931</v>
      </c>
      <c r="E299" t="s">
        <v>7047</v>
      </c>
    </row>
    <row r="300" spans="1:5" x14ac:dyDescent="0.3">
      <c r="A300">
        <v>299</v>
      </c>
      <c r="B300">
        <v>9366940</v>
      </c>
      <c r="C300">
        <v>219247000</v>
      </c>
      <c r="D300" t="s">
        <v>1321</v>
      </c>
      <c r="E300" t="s">
        <v>7048</v>
      </c>
    </row>
    <row r="301" spans="1:5" x14ac:dyDescent="0.3">
      <c r="A301">
        <v>300</v>
      </c>
      <c r="B301">
        <v>9849992</v>
      </c>
      <c r="C301">
        <v>219270000</v>
      </c>
      <c r="D301" t="s">
        <v>3873</v>
      </c>
      <c r="E301" t="s">
        <v>7049</v>
      </c>
    </row>
    <row r="302" spans="1:5" x14ac:dyDescent="0.3">
      <c r="A302">
        <v>301</v>
      </c>
      <c r="B302">
        <v>9854789</v>
      </c>
      <c r="C302">
        <v>219274000</v>
      </c>
      <c r="D302" t="s">
        <v>4128</v>
      </c>
      <c r="E302" t="s">
        <v>7050</v>
      </c>
    </row>
    <row r="303" spans="1:5" x14ac:dyDescent="0.3">
      <c r="A303">
        <v>302</v>
      </c>
      <c r="B303">
        <v>9399363</v>
      </c>
      <c r="C303">
        <v>219278000</v>
      </c>
      <c r="D303" t="s">
        <v>1500</v>
      </c>
      <c r="E303" t="s">
        <v>7051</v>
      </c>
    </row>
    <row r="304" spans="1:5" x14ac:dyDescent="0.3">
      <c r="A304">
        <v>303</v>
      </c>
      <c r="B304">
        <v>9399351</v>
      </c>
      <c r="C304">
        <v>219280000</v>
      </c>
      <c r="D304" t="s">
        <v>1499</v>
      </c>
      <c r="E304" t="s">
        <v>7052</v>
      </c>
    </row>
    <row r="305" spans="1:5" x14ac:dyDescent="0.3">
      <c r="A305">
        <v>304</v>
      </c>
      <c r="B305">
        <v>9832597</v>
      </c>
      <c r="C305">
        <v>219281000</v>
      </c>
      <c r="D305" t="s">
        <v>4129</v>
      </c>
      <c r="E305" t="s">
        <v>7053</v>
      </c>
    </row>
    <row r="306" spans="1:5" x14ac:dyDescent="0.3">
      <c r="A306">
        <v>305</v>
      </c>
      <c r="B306">
        <v>9448724</v>
      </c>
      <c r="C306">
        <v>219290000</v>
      </c>
      <c r="D306" t="s">
        <v>1851</v>
      </c>
      <c r="E306" t="s">
        <v>7054</v>
      </c>
    </row>
    <row r="307" spans="1:5" x14ac:dyDescent="0.3">
      <c r="A307">
        <v>306</v>
      </c>
      <c r="B307">
        <v>9662019</v>
      </c>
      <c r="C307">
        <v>219302000</v>
      </c>
      <c r="D307" t="s">
        <v>2909</v>
      </c>
      <c r="E307" t="s">
        <v>7055</v>
      </c>
    </row>
    <row r="308" spans="1:5" x14ac:dyDescent="0.3">
      <c r="A308">
        <v>307</v>
      </c>
      <c r="B308">
        <v>9682978</v>
      </c>
      <c r="C308">
        <v>219315000</v>
      </c>
      <c r="D308" t="s">
        <v>2994</v>
      </c>
      <c r="E308" t="s">
        <v>7056</v>
      </c>
    </row>
    <row r="309" spans="1:5" x14ac:dyDescent="0.3">
      <c r="A309">
        <v>308</v>
      </c>
      <c r="B309">
        <v>9367748</v>
      </c>
      <c r="C309">
        <v>219356000</v>
      </c>
      <c r="D309" t="s">
        <v>4130</v>
      </c>
      <c r="E309" t="s">
        <v>7057</v>
      </c>
    </row>
    <row r="310" spans="1:5" x14ac:dyDescent="0.3">
      <c r="A310">
        <v>309</v>
      </c>
      <c r="B310">
        <v>9665619</v>
      </c>
      <c r="C310">
        <v>219361000</v>
      </c>
      <c r="D310" t="s">
        <v>2924</v>
      </c>
      <c r="E310" t="s">
        <v>7058</v>
      </c>
    </row>
    <row r="311" spans="1:5" x14ac:dyDescent="0.3">
      <c r="A311">
        <v>310</v>
      </c>
      <c r="B311">
        <v>9006239</v>
      </c>
      <c r="C311">
        <v>219363000</v>
      </c>
      <c r="D311" t="s">
        <v>28</v>
      </c>
      <c r="E311" t="s">
        <v>7059</v>
      </c>
    </row>
    <row r="312" spans="1:5" x14ac:dyDescent="0.3">
      <c r="A312">
        <v>311</v>
      </c>
      <c r="B312">
        <v>9120841</v>
      </c>
      <c r="C312">
        <v>219476000</v>
      </c>
      <c r="D312" t="s">
        <v>4131</v>
      </c>
      <c r="E312" t="s">
        <v>7060</v>
      </c>
    </row>
    <row r="313" spans="1:5" x14ac:dyDescent="0.3">
      <c r="A313">
        <v>312</v>
      </c>
      <c r="B313">
        <v>8616623</v>
      </c>
      <c r="C313">
        <v>219483000</v>
      </c>
      <c r="D313" t="s">
        <v>4132</v>
      </c>
      <c r="E313" t="s">
        <v>7061</v>
      </c>
    </row>
    <row r="314" spans="1:5" x14ac:dyDescent="0.3">
      <c r="A314">
        <v>313</v>
      </c>
      <c r="B314">
        <v>9617959</v>
      </c>
      <c r="C314">
        <v>219484000</v>
      </c>
      <c r="D314" t="s">
        <v>4133</v>
      </c>
      <c r="E314" t="s">
        <v>7062</v>
      </c>
    </row>
    <row r="315" spans="1:5" x14ac:dyDescent="0.3">
      <c r="A315">
        <v>314</v>
      </c>
      <c r="B315">
        <v>9461702</v>
      </c>
      <c r="C315">
        <v>219487000</v>
      </c>
      <c r="D315" t="s">
        <v>4134</v>
      </c>
      <c r="E315" t="s">
        <v>7063</v>
      </c>
    </row>
    <row r="316" spans="1:5" x14ac:dyDescent="0.3">
      <c r="A316">
        <v>315</v>
      </c>
      <c r="B316">
        <v>9461659</v>
      </c>
      <c r="C316">
        <v>219488000</v>
      </c>
      <c r="D316" t="s">
        <v>1958</v>
      </c>
      <c r="E316" t="s">
        <v>7064</v>
      </c>
    </row>
    <row r="317" spans="1:5" x14ac:dyDescent="0.3">
      <c r="A317">
        <v>316</v>
      </c>
      <c r="B317">
        <v>9006241</v>
      </c>
      <c r="C317">
        <v>219544000</v>
      </c>
      <c r="D317" t="s">
        <v>29</v>
      </c>
      <c r="E317" t="s">
        <v>7065</v>
      </c>
    </row>
    <row r="318" spans="1:5" x14ac:dyDescent="0.3">
      <c r="A318">
        <v>317</v>
      </c>
      <c r="B318">
        <v>9553660</v>
      </c>
      <c r="C318">
        <v>219558000</v>
      </c>
      <c r="D318" t="s">
        <v>4135</v>
      </c>
      <c r="E318" t="s">
        <v>7066</v>
      </c>
    </row>
    <row r="319" spans="1:5" x14ac:dyDescent="0.3">
      <c r="A319">
        <v>318</v>
      </c>
      <c r="B319">
        <v>9619995</v>
      </c>
      <c r="C319">
        <v>219578000</v>
      </c>
      <c r="D319" t="s">
        <v>4136</v>
      </c>
      <c r="E319" t="s">
        <v>7067</v>
      </c>
    </row>
    <row r="320" spans="1:5" x14ac:dyDescent="0.3">
      <c r="A320">
        <v>319</v>
      </c>
      <c r="B320">
        <v>9632064</v>
      </c>
      <c r="C320">
        <v>219581000</v>
      </c>
      <c r="D320" t="s">
        <v>2798</v>
      </c>
      <c r="E320" t="s">
        <v>7068</v>
      </c>
    </row>
    <row r="321" spans="1:5" x14ac:dyDescent="0.3">
      <c r="A321">
        <v>320</v>
      </c>
      <c r="B321">
        <v>9692131</v>
      </c>
      <c r="C321">
        <v>219602000</v>
      </c>
      <c r="D321" t="s">
        <v>3035</v>
      </c>
      <c r="E321" t="s">
        <v>7069</v>
      </c>
    </row>
    <row r="322" spans="1:5" x14ac:dyDescent="0.3">
      <c r="A322">
        <v>321</v>
      </c>
      <c r="B322">
        <v>9632105</v>
      </c>
      <c r="C322">
        <v>219609000</v>
      </c>
      <c r="D322" t="s">
        <v>2800</v>
      </c>
      <c r="E322" t="s">
        <v>7070</v>
      </c>
    </row>
    <row r="323" spans="1:5" x14ac:dyDescent="0.3">
      <c r="A323">
        <v>322</v>
      </c>
      <c r="B323">
        <v>9632129</v>
      </c>
      <c r="C323">
        <v>219620000</v>
      </c>
      <c r="D323" t="s">
        <v>4137</v>
      </c>
      <c r="E323" t="s">
        <v>7071</v>
      </c>
    </row>
    <row r="324" spans="1:5" x14ac:dyDescent="0.3">
      <c r="A324">
        <v>323</v>
      </c>
      <c r="B324">
        <v>9662021</v>
      </c>
      <c r="C324">
        <v>219627000</v>
      </c>
      <c r="D324" t="s">
        <v>4138</v>
      </c>
      <c r="E324" t="s">
        <v>7072</v>
      </c>
    </row>
    <row r="325" spans="1:5" x14ac:dyDescent="0.3">
      <c r="A325">
        <v>324</v>
      </c>
      <c r="B325">
        <v>9632131</v>
      </c>
      <c r="C325">
        <v>219629000</v>
      </c>
      <c r="D325" t="s">
        <v>2802</v>
      </c>
      <c r="E325" t="s">
        <v>7073</v>
      </c>
    </row>
    <row r="326" spans="1:5" x14ac:dyDescent="0.3">
      <c r="A326">
        <v>325</v>
      </c>
      <c r="B326">
        <v>9632143</v>
      </c>
      <c r="C326">
        <v>219630000</v>
      </c>
      <c r="D326" t="s">
        <v>2803</v>
      </c>
      <c r="E326" t="s">
        <v>7074</v>
      </c>
    </row>
    <row r="327" spans="1:5" x14ac:dyDescent="0.3">
      <c r="A327">
        <v>326</v>
      </c>
      <c r="B327">
        <v>9632155</v>
      </c>
      <c r="C327">
        <v>219631000</v>
      </c>
      <c r="D327" t="s">
        <v>2804</v>
      </c>
      <c r="E327" t="s">
        <v>7075</v>
      </c>
    </row>
    <row r="328" spans="1:5" x14ac:dyDescent="0.3">
      <c r="A328">
        <v>327</v>
      </c>
      <c r="B328">
        <v>9632167</v>
      </c>
      <c r="C328">
        <v>219632000</v>
      </c>
      <c r="D328" t="s">
        <v>2805</v>
      </c>
      <c r="E328" t="s">
        <v>7076</v>
      </c>
    </row>
    <row r="329" spans="1:5" x14ac:dyDescent="0.3">
      <c r="A329">
        <v>328</v>
      </c>
      <c r="B329">
        <v>9632179</v>
      </c>
      <c r="C329">
        <v>219646000</v>
      </c>
      <c r="D329" t="s">
        <v>2806</v>
      </c>
      <c r="E329" t="s">
        <v>7077</v>
      </c>
    </row>
    <row r="330" spans="1:5" x14ac:dyDescent="0.3">
      <c r="A330">
        <v>329</v>
      </c>
      <c r="B330">
        <v>9745536</v>
      </c>
      <c r="C330">
        <v>219672000</v>
      </c>
      <c r="D330" t="s">
        <v>4139</v>
      </c>
      <c r="E330" t="s">
        <v>7078</v>
      </c>
    </row>
    <row r="331" spans="1:5" x14ac:dyDescent="0.3">
      <c r="A331">
        <v>330</v>
      </c>
      <c r="B331">
        <v>9745524</v>
      </c>
      <c r="C331">
        <v>219673000</v>
      </c>
      <c r="D331" t="s">
        <v>3362</v>
      </c>
      <c r="E331" t="s">
        <v>7079</v>
      </c>
    </row>
    <row r="332" spans="1:5" x14ac:dyDescent="0.3">
      <c r="A332">
        <v>331</v>
      </c>
      <c r="B332">
        <v>9682253</v>
      </c>
      <c r="C332">
        <v>219674000</v>
      </c>
      <c r="D332" t="s">
        <v>4140</v>
      </c>
      <c r="E332" t="s">
        <v>7080</v>
      </c>
    </row>
    <row r="333" spans="1:5" x14ac:dyDescent="0.3">
      <c r="A333">
        <v>332</v>
      </c>
      <c r="B333">
        <v>9682265</v>
      </c>
      <c r="C333">
        <v>219683000</v>
      </c>
      <c r="D333" t="s">
        <v>2991</v>
      </c>
      <c r="E333" t="s">
        <v>7081</v>
      </c>
    </row>
    <row r="334" spans="1:5" x14ac:dyDescent="0.3">
      <c r="A334">
        <v>333</v>
      </c>
      <c r="B334">
        <v>9318943</v>
      </c>
      <c r="C334">
        <v>219696000</v>
      </c>
      <c r="D334" t="s">
        <v>950</v>
      </c>
      <c r="E334" t="s">
        <v>7082</v>
      </c>
    </row>
    <row r="335" spans="1:5" x14ac:dyDescent="0.3">
      <c r="A335">
        <v>334</v>
      </c>
      <c r="B335">
        <v>9146479</v>
      </c>
      <c r="C335">
        <v>219776000</v>
      </c>
      <c r="D335" t="s">
        <v>4141</v>
      </c>
      <c r="E335" t="s">
        <v>7083</v>
      </c>
    </row>
    <row r="336" spans="1:5" x14ac:dyDescent="0.3">
      <c r="A336">
        <v>335</v>
      </c>
      <c r="B336">
        <v>9166780</v>
      </c>
      <c r="C336">
        <v>219802000</v>
      </c>
      <c r="D336" t="s">
        <v>188</v>
      </c>
      <c r="E336" t="s">
        <v>7084</v>
      </c>
    </row>
    <row r="337" spans="1:5" x14ac:dyDescent="0.3">
      <c r="A337">
        <v>336</v>
      </c>
      <c r="B337">
        <v>9694373</v>
      </c>
      <c r="C337">
        <v>219830000</v>
      </c>
      <c r="D337" t="s">
        <v>3050</v>
      </c>
      <c r="E337" t="s">
        <v>7085</v>
      </c>
    </row>
    <row r="338" spans="1:5" x14ac:dyDescent="0.3">
      <c r="A338">
        <v>337</v>
      </c>
      <c r="B338">
        <v>9778806</v>
      </c>
      <c r="C338">
        <v>219835000</v>
      </c>
      <c r="D338" t="s">
        <v>3490</v>
      </c>
      <c r="E338" t="s">
        <v>7086</v>
      </c>
    </row>
    <row r="339" spans="1:5" x14ac:dyDescent="0.3">
      <c r="A339">
        <v>338</v>
      </c>
      <c r="B339">
        <v>9778791</v>
      </c>
      <c r="C339">
        <v>219836000</v>
      </c>
      <c r="D339" t="s">
        <v>3489</v>
      </c>
      <c r="E339" t="s">
        <v>7087</v>
      </c>
    </row>
    <row r="340" spans="1:5" x14ac:dyDescent="0.3">
      <c r="A340">
        <v>339</v>
      </c>
      <c r="B340">
        <v>9778844</v>
      </c>
      <c r="C340">
        <v>219854000</v>
      </c>
      <c r="D340" t="s">
        <v>3493</v>
      </c>
      <c r="E340" t="s">
        <v>7088</v>
      </c>
    </row>
    <row r="341" spans="1:5" x14ac:dyDescent="0.3">
      <c r="A341">
        <v>340</v>
      </c>
      <c r="B341">
        <v>9192454</v>
      </c>
      <c r="C341">
        <v>219857000</v>
      </c>
      <c r="D341" t="s">
        <v>252</v>
      </c>
      <c r="E341" t="s">
        <v>7089</v>
      </c>
    </row>
    <row r="342" spans="1:5" x14ac:dyDescent="0.3">
      <c r="A342">
        <v>341</v>
      </c>
      <c r="B342">
        <v>9778820</v>
      </c>
      <c r="C342">
        <v>219861000</v>
      </c>
      <c r="D342" t="s">
        <v>3492</v>
      </c>
      <c r="E342" t="s">
        <v>7090</v>
      </c>
    </row>
    <row r="343" spans="1:5" x14ac:dyDescent="0.3">
      <c r="A343">
        <v>342</v>
      </c>
      <c r="B343">
        <v>9778832</v>
      </c>
      <c r="C343">
        <v>219863000</v>
      </c>
      <c r="D343" t="s">
        <v>4142</v>
      </c>
      <c r="E343" t="s">
        <v>7091</v>
      </c>
    </row>
    <row r="344" spans="1:5" x14ac:dyDescent="0.3">
      <c r="A344">
        <v>343</v>
      </c>
      <c r="B344">
        <v>9778818</v>
      </c>
      <c r="C344">
        <v>219864000</v>
      </c>
      <c r="D344" t="s">
        <v>3491</v>
      </c>
      <c r="E344" t="s">
        <v>7092</v>
      </c>
    </row>
    <row r="345" spans="1:5" x14ac:dyDescent="0.3">
      <c r="A345">
        <v>344</v>
      </c>
      <c r="B345">
        <v>9190755</v>
      </c>
      <c r="C345">
        <v>219973000</v>
      </c>
      <c r="D345" t="s">
        <v>4143</v>
      </c>
      <c r="E345" t="s">
        <v>7093</v>
      </c>
    </row>
    <row r="346" spans="1:5" x14ac:dyDescent="0.3">
      <c r="A346">
        <v>345</v>
      </c>
      <c r="B346">
        <v>9215177</v>
      </c>
      <c r="C346">
        <v>219974000</v>
      </c>
      <c r="D346" t="s">
        <v>319</v>
      </c>
      <c r="E346" t="s">
        <v>7094</v>
      </c>
    </row>
    <row r="347" spans="1:5" x14ac:dyDescent="0.3">
      <c r="A347">
        <v>346</v>
      </c>
      <c r="B347">
        <v>9632090</v>
      </c>
      <c r="C347">
        <v>220010000</v>
      </c>
      <c r="D347" t="s">
        <v>2799</v>
      </c>
      <c r="E347" t="s">
        <v>7095</v>
      </c>
    </row>
    <row r="348" spans="1:5" x14ac:dyDescent="0.3">
      <c r="A348">
        <v>347</v>
      </c>
      <c r="B348">
        <v>9245756</v>
      </c>
      <c r="C348">
        <v>220061000</v>
      </c>
      <c r="D348" t="s">
        <v>4144</v>
      </c>
      <c r="E348" t="s">
        <v>7096</v>
      </c>
    </row>
    <row r="349" spans="1:5" x14ac:dyDescent="0.3">
      <c r="A349">
        <v>348</v>
      </c>
      <c r="B349">
        <v>9245768</v>
      </c>
      <c r="C349">
        <v>220129000</v>
      </c>
      <c r="D349" t="s">
        <v>432</v>
      </c>
      <c r="E349" t="s">
        <v>7097</v>
      </c>
    </row>
    <row r="350" spans="1:5" x14ac:dyDescent="0.3">
      <c r="A350">
        <v>349</v>
      </c>
      <c r="B350">
        <v>9260419</v>
      </c>
      <c r="C350">
        <v>220187000</v>
      </c>
      <c r="D350" t="s">
        <v>523</v>
      </c>
      <c r="E350" t="s">
        <v>7098</v>
      </c>
    </row>
    <row r="351" spans="1:5" x14ac:dyDescent="0.3">
      <c r="A351">
        <v>350</v>
      </c>
      <c r="B351">
        <v>9260433</v>
      </c>
      <c r="C351">
        <v>220206000</v>
      </c>
      <c r="D351" t="s">
        <v>524</v>
      </c>
      <c r="E351" t="s">
        <v>7099</v>
      </c>
    </row>
    <row r="352" spans="1:5" x14ac:dyDescent="0.3">
      <c r="A352">
        <v>351</v>
      </c>
      <c r="B352">
        <v>9260445</v>
      </c>
      <c r="C352">
        <v>220221000</v>
      </c>
      <c r="D352" t="s">
        <v>4145</v>
      </c>
      <c r="E352" t="s">
        <v>7100</v>
      </c>
    </row>
    <row r="353" spans="1:5" x14ac:dyDescent="0.3">
      <c r="A353">
        <v>352</v>
      </c>
      <c r="B353">
        <v>9277723</v>
      </c>
      <c r="C353">
        <v>220237000</v>
      </c>
      <c r="D353" t="s">
        <v>602</v>
      </c>
      <c r="E353" t="s">
        <v>7101</v>
      </c>
    </row>
    <row r="354" spans="1:5" x14ac:dyDescent="0.3">
      <c r="A354">
        <v>353</v>
      </c>
      <c r="B354">
        <v>9260457</v>
      </c>
      <c r="C354">
        <v>220245000</v>
      </c>
      <c r="D354" t="s">
        <v>525</v>
      </c>
      <c r="E354" t="s">
        <v>7102</v>
      </c>
    </row>
    <row r="355" spans="1:5" x14ac:dyDescent="0.3">
      <c r="A355">
        <v>354</v>
      </c>
      <c r="B355">
        <v>9260469</v>
      </c>
      <c r="C355">
        <v>220263000</v>
      </c>
      <c r="D355" t="s">
        <v>526</v>
      </c>
      <c r="E355" t="s">
        <v>7103</v>
      </c>
    </row>
    <row r="356" spans="1:5" x14ac:dyDescent="0.3">
      <c r="A356">
        <v>355</v>
      </c>
      <c r="B356">
        <v>9302877</v>
      </c>
      <c r="C356">
        <v>220379000</v>
      </c>
      <c r="D356" t="s">
        <v>815</v>
      </c>
      <c r="E356" t="s">
        <v>7104</v>
      </c>
    </row>
    <row r="357" spans="1:5" x14ac:dyDescent="0.3">
      <c r="A357">
        <v>356</v>
      </c>
      <c r="B357">
        <v>9263693</v>
      </c>
      <c r="C357">
        <v>220402000</v>
      </c>
      <c r="D357" t="s">
        <v>536</v>
      </c>
      <c r="E357" t="s">
        <v>7105</v>
      </c>
    </row>
    <row r="358" spans="1:5" x14ac:dyDescent="0.3">
      <c r="A358">
        <v>357</v>
      </c>
      <c r="B358">
        <v>9263708</v>
      </c>
      <c r="C358">
        <v>220407000</v>
      </c>
      <c r="D358" t="s">
        <v>537</v>
      </c>
      <c r="E358" t="s">
        <v>7106</v>
      </c>
    </row>
    <row r="359" spans="1:5" x14ac:dyDescent="0.3">
      <c r="A359">
        <v>358</v>
      </c>
      <c r="B359">
        <v>9302891</v>
      </c>
      <c r="C359">
        <v>220413000</v>
      </c>
      <c r="D359" t="s">
        <v>816</v>
      </c>
      <c r="E359" t="s">
        <v>7107</v>
      </c>
    </row>
    <row r="360" spans="1:5" x14ac:dyDescent="0.3">
      <c r="A360">
        <v>359</v>
      </c>
      <c r="B360">
        <v>9320233</v>
      </c>
      <c r="C360">
        <v>220414000</v>
      </c>
      <c r="D360" t="s">
        <v>959</v>
      </c>
      <c r="E360" t="s">
        <v>7108</v>
      </c>
    </row>
    <row r="361" spans="1:5" x14ac:dyDescent="0.3">
      <c r="A361">
        <v>360</v>
      </c>
      <c r="B361">
        <v>9320245</v>
      </c>
      <c r="C361">
        <v>220415000</v>
      </c>
      <c r="D361" t="s">
        <v>960</v>
      </c>
      <c r="E361" t="s">
        <v>7109</v>
      </c>
    </row>
    <row r="362" spans="1:5" x14ac:dyDescent="0.3">
      <c r="A362">
        <v>361</v>
      </c>
      <c r="B362">
        <v>9321500</v>
      </c>
      <c r="C362">
        <v>220477000</v>
      </c>
      <c r="D362" t="s">
        <v>969</v>
      </c>
      <c r="E362" t="s">
        <v>7110</v>
      </c>
    </row>
    <row r="363" spans="1:5" x14ac:dyDescent="0.3">
      <c r="A363">
        <v>362</v>
      </c>
      <c r="B363">
        <v>9321495</v>
      </c>
      <c r="C363">
        <v>220478000</v>
      </c>
      <c r="D363" t="s">
        <v>968</v>
      </c>
      <c r="E363" t="s">
        <v>7111</v>
      </c>
    </row>
    <row r="364" spans="1:5" x14ac:dyDescent="0.3">
      <c r="A364">
        <v>363</v>
      </c>
      <c r="B364">
        <v>9321512</v>
      </c>
      <c r="C364">
        <v>220496000</v>
      </c>
      <c r="D364" t="s">
        <v>970</v>
      </c>
      <c r="E364" t="s">
        <v>7112</v>
      </c>
    </row>
    <row r="365" spans="1:5" x14ac:dyDescent="0.3">
      <c r="A365">
        <v>364</v>
      </c>
      <c r="B365">
        <v>9321536</v>
      </c>
      <c r="C365">
        <v>220499000</v>
      </c>
      <c r="D365" t="s">
        <v>971</v>
      </c>
      <c r="E365" t="s">
        <v>7113</v>
      </c>
    </row>
    <row r="366" spans="1:5" x14ac:dyDescent="0.3">
      <c r="A366">
        <v>365</v>
      </c>
      <c r="B366">
        <v>9321548</v>
      </c>
      <c r="C366">
        <v>220501000</v>
      </c>
      <c r="D366" t="s">
        <v>972</v>
      </c>
      <c r="E366" t="s">
        <v>7114</v>
      </c>
    </row>
    <row r="367" spans="1:5" x14ac:dyDescent="0.3">
      <c r="A367">
        <v>366</v>
      </c>
      <c r="B367">
        <v>9290660</v>
      </c>
      <c r="C367">
        <v>220561000</v>
      </c>
      <c r="D367" t="s">
        <v>690</v>
      </c>
      <c r="E367" t="s">
        <v>7115</v>
      </c>
    </row>
    <row r="368" spans="1:5" x14ac:dyDescent="0.3">
      <c r="A368">
        <v>367</v>
      </c>
      <c r="B368">
        <v>9290646</v>
      </c>
      <c r="C368">
        <v>220565000</v>
      </c>
      <c r="D368" t="s">
        <v>689</v>
      </c>
      <c r="E368" t="s">
        <v>7116</v>
      </c>
    </row>
    <row r="369" spans="1:5" x14ac:dyDescent="0.3">
      <c r="A369">
        <v>368</v>
      </c>
      <c r="B369">
        <v>9425722</v>
      </c>
      <c r="C369">
        <v>220578000</v>
      </c>
      <c r="D369" t="s">
        <v>1677</v>
      </c>
      <c r="E369" t="s">
        <v>7117</v>
      </c>
    </row>
    <row r="370" spans="1:5" x14ac:dyDescent="0.3">
      <c r="A370">
        <v>369</v>
      </c>
      <c r="B370">
        <v>9359014</v>
      </c>
      <c r="C370">
        <v>220594000</v>
      </c>
      <c r="D370" t="s">
        <v>1276</v>
      </c>
      <c r="E370" t="s">
        <v>7118</v>
      </c>
    </row>
    <row r="371" spans="1:5" x14ac:dyDescent="0.3">
      <c r="A371">
        <v>370</v>
      </c>
      <c r="B371">
        <v>9359026</v>
      </c>
      <c r="C371">
        <v>220595000</v>
      </c>
      <c r="D371" t="s">
        <v>4146</v>
      </c>
      <c r="E371" t="s">
        <v>7119</v>
      </c>
    </row>
    <row r="372" spans="1:5" x14ac:dyDescent="0.3">
      <c r="A372">
        <v>371</v>
      </c>
      <c r="B372">
        <v>9359038</v>
      </c>
      <c r="C372">
        <v>220596000</v>
      </c>
      <c r="D372" t="s">
        <v>4147</v>
      </c>
      <c r="E372" t="s">
        <v>7120</v>
      </c>
    </row>
    <row r="373" spans="1:5" x14ac:dyDescent="0.3">
      <c r="A373">
        <v>372</v>
      </c>
      <c r="B373">
        <v>9359052</v>
      </c>
      <c r="C373">
        <v>220598000</v>
      </c>
      <c r="D373" t="s">
        <v>4148</v>
      </c>
      <c r="E373" t="s">
        <v>7121</v>
      </c>
    </row>
    <row r="374" spans="1:5" x14ac:dyDescent="0.3">
      <c r="A374">
        <v>373</v>
      </c>
      <c r="B374">
        <v>9199127</v>
      </c>
      <c r="C374">
        <v>220645000</v>
      </c>
      <c r="D374" t="s">
        <v>274</v>
      </c>
      <c r="E374" t="s">
        <v>7122</v>
      </c>
    </row>
    <row r="375" spans="1:5" x14ac:dyDescent="0.3">
      <c r="A375">
        <v>374</v>
      </c>
      <c r="B375">
        <v>9721724</v>
      </c>
      <c r="C375">
        <v>224444000</v>
      </c>
      <c r="D375" t="s">
        <v>4149</v>
      </c>
      <c r="E375" t="s">
        <v>7123</v>
      </c>
    </row>
    <row r="376" spans="1:5" x14ac:dyDescent="0.3">
      <c r="A376">
        <v>375</v>
      </c>
      <c r="B376">
        <v>9721736</v>
      </c>
      <c r="C376">
        <v>224451000</v>
      </c>
      <c r="D376" t="s">
        <v>4150</v>
      </c>
      <c r="E376" t="s">
        <v>7124</v>
      </c>
    </row>
    <row r="377" spans="1:5" x14ac:dyDescent="0.3">
      <c r="A377">
        <v>376</v>
      </c>
      <c r="B377">
        <v>9280615</v>
      </c>
      <c r="C377">
        <v>226325000</v>
      </c>
      <c r="D377" t="s">
        <v>622</v>
      </c>
      <c r="E377" t="s">
        <v>7125</v>
      </c>
    </row>
    <row r="378" spans="1:5" x14ac:dyDescent="0.3">
      <c r="A378">
        <v>377</v>
      </c>
      <c r="B378">
        <v>9280639</v>
      </c>
      <c r="C378">
        <v>226327000</v>
      </c>
      <c r="D378" t="s">
        <v>4151</v>
      </c>
      <c r="E378" t="s">
        <v>7126</v>
      </c>
    </row>
    <row r="379" spans="1:5" x14ac:dyDescent="0.3">
      <c r="A379">
        <v>378</v>
      </c>
      <c r="B379">
        <v>9537757</v>
      </c>
      <c r="C379">
        <v>226333000</v>
      </c>
      <c r="D379" t="s">
        <v>2358</v>
      </c>
      <c r="E379" t="s">
        <v>7127</v>
      </c>
    </row>
    <row r="380" spans="1:5" x14ac:dyDescent="0.3">
      <c r="A380">
        <v>379</v>
      </c>
      <c r="B380">
        <v>9528794</v>
      </c>
      <c r="C380">
        <v>228026700</v>
      </c>
      <c r="D380" t="s">
        <v>4152</v>
      </c>
      <c r="E380" t="s">
        <v>7128</v>
      </c>
    </row>
    <row r="381" spans="1:5" x14ac:dyDescent="0.3">
      <c r="A381">
        <v>380</v>
      </c>
      <c r="B381">
        <v>9315161</v>
      </c>
      <c r="C381">
        <v>228031600</v>
      </c>
      <c r="D381" t="s">
        <v>918</v>
      </c>
      <c r="E381" t="s">
        <v>7129</v>
      </c>
    </row>
    <row r="382" spans="1:5" x14ac:dyDescent="0.3">
      <c r="A382">
        <v>381</v>
      </c>
      <c r="B382">
        <v>9454450</v>
      </c>
      <c r="C382">
        <v>228032900</v>
      </c>
      <c r="D382" t="s">
        <v>4153</v>
      </c>
      <c r="E382" t="s">
        <v>7130</v>
      </c>
    </row>
    <row r="383" spans="1:5" x14ac:dyDescent="0.3">
      <c r="A383">
        <v>382</v>
      </c>
      <c r="B383">
        <v>9636694</v>
      </c>
      <c r="C383">
        <v>228037800</v>
      </c>
      <c r="D383" t="s">
        <v>2826</v>
      </c>
      <c r="E383" t="s">
        <v>7131</v>
      </c>
    </row>
    <row r="384" spans="1:5" x14ac:dyDescent="0.3">
      <c r="A384">
        <v>383</v>
      </c>
      <c r="B384">
        <v>9719408</v>
      </c>
      <c r="C384">
        <v>228071700</v>
      </c>
      <c r="D384" t="s">
        <v>3208</v>
      </c>
      <c r="E384" t="s">
        <v>7132</v>
      </c>
    </row>
    <row r="385" spans="1:5" x14ac:dyDescent="0.3">
      <c r="A385">
        <v>384</v>
      </c>
      <c r="B385">
        <v>9722936</v>
      </c>
      <c r="C385">
        <v>228075700</v>
      </c>
      <c r="D385" t="s">
        <v>2036</v>
      </c>
      <c r="E385" t="s">
        <v>7133</v>
      </c>
    </row>
    <row r="386" spans="1:5" x14ac:dyDescent="0.3">
      <c r="A386">
        <v>385</v>
      </c>
      <c r="B386">
        <v>9530905</v>
      </c>
      <c r="C386">
        <v>228079700</v>
      </c>
      <c r="D386" t="s">
        <v>4154</v>
      </c>
      <c r="E386" t="s">
        <v>7134</v>
      </c>
    </row>
    <row r="387" spans="1:5" x14ac:dyDescent="0.3">
      <c r="A387">
        <v>386</v>
      </c>
      <c r="B387">
        <v>9795103</v>
      </c>
      <c r="C387">
        <v>228091700</v>
      </c>
      <c r="D387" t="s">
        <v>4155</v>
      </c>
      <c r="E387" t="s">
        <v>7135</v>
      </c>
    </row>
    <row r="388" spans="1:5" x14ac:dyDescent="0.3">
      <c r="A388">
        <v>387</v>
      </c>
      <c r="B388">
        <v>9776418</v>
      </c>
      <c r="C388">
        <v>228098700</v>
      </c>
      <c r="D388" t="s">
        <v>4156</v>
      </c>
      <c r="E388" t="s">
        <v>7136</v>
      </c>
    </row>
    <row r="389" spans="1:5" x14ac:dyDescent="0.3">
      <c r="A389">
        <v>388</v>
      </c>
      <c r="B389">
        <v>9450600</v>
      </c>
      <c r="C389">
        <v>228313800</v>
      </c>
      <c r="D389" t="s">
        <v>1868</v>
      </c>
      <c r="E389" t="s">
        <v>7137</v>
      </c>
    </row>
    <row r="390" spans="1:5" x14ac:dyDescent="0.3">
      <c r="A390">
        <v>389</v>
      </c>
      <c r="B390">
        <v>9453559</v>
      </c>
      <c r="C390">
        <v>228315600</v>
      </c>
      <c r="D390" t="s">
        <v>1887</v>
      </c>
      <c r="E390" t="s">
        <v>7138</v>
      </c>
    </row>
    <row r="391" spans="1:5" x14ac:dyDescent="0.3">
      <c r="A391">
        <v>390</v>
      </c>
      <c r="B391">
        <v>9454395</v>
      </c>
      <c r="C391">
        <v>228316800</v>
      </c>
      <c r="D391" t="s">
        <v>1893</v>
      </c>
      <c r="E391" t="s">
        <v>7139</v>
      </c>
    </row>
    <row r="392" spans="1:5" x14ac:dyDescent="0.3">
      <c r="A392">
        <v>391</v>
      </c>
      <c r="B392">
        <v>9320075</v>
      </c>
      <c r="C392">
        <v>228333700</v>
      </c>
      <c r="D392" t="s">
        <v>4157</v>
      </c>
      <c r="E392" t="s">
        <v>7140</v>
      </c>
    </row>
    <row r="393" spans="1:5" x14ac:dyDescent="0.3">
      <c r="A393">
        <v>392</v>
      </c>
      <c r="B393">
        <v>9450624</v>
      </c>
      <c r="C393">
        <v>228337900</v>
      </c>
      <c r="D393" t="s">
        <v>4158</v>
      </c>
      <c r="E393" t="s">
        <v>7141</v>
      </c>
    </row>
    <row r="394" spans="1:5" x14ac:dyDescent="0.3">
      <c r="A394">
        <v>393</v>
      </c>
      <c r="B394">
        <v>9450648</v>
      </c>
      <c r="C394">
        <v>228339600</v>
      </c>
      <c r="D394" t="s">
        <v>1869</v>
      </c>
      <c r="E394" t="s">
        <v>7142</v>
      </c>
    </row>
    <row r="395" spans="1:5" x14ac:dyDescent="0.3">
      <c r="A395">
        <v>394</v>
      </c>
      <c r="B395">
        <v>9299795</v>
      </c>
      <c r="C395">
        <v>228340900</v>
      </c>
      <c r="D395" t="s">
        <v>782</v>
      </c>
      <c r="E395" t="s">
        <v>7143</v>
      </c>
    </row>
    <row r="396" spans="1:5" x14ac:dyDescent="0.3">
      <c r="A396">
        <v>395</v>
      </c>
      <c r="B396">
        <v>9299800</v>
      </c>
      <c r="C396">
        <v>228342900</v>
      </c>
      <c r="D396" t="s">
        <v>4159</v>
      </c>
      <c r="E396" t="s">
        <v>7144</v>
      </c>
    </row>
    <row r="397" spans="1:5" x14ac:dyDescent="0.3">
      <c r="A397">
        <v>396</v>
      </c>
      <c r="B397">
        <v>9299642</v>
      </c>
      <c r="C397">
        <v>228343900</v>
      </c>
      <c r="D397" t="s">
        <v>778</v>
      </c>
      <c r="E397" t="s">
        <v>7145</v>
      </c>
    </row>
    <row r="398" spans="1:5" x14ac:dyDescent="0.3">
      <c r="A398">
        <v>397</v>
      </c>
      <c r="B398">
        <v>9454412</v>
      </c>
      <c r="C398">
        <v>228345800</v>
      </c>
      <c r="D398" t="s">
        <v>4160</v>
      </c>
      <c r="E398" t="s">
        <v>7146</v>
      </c>
    </row>
    <row r="399" spans="1:5" x14ac:dyDescent="0.3">
      <c r="A399">
        <v>398</v>
      </c>
      <c r="B399">
        <v>9299812</v>
      </c>
      <c r="C399">
        <v>228348900</v>
      </c>
      <c r="D399" t="s">
        <v>4161</v>
      </c>
      <c r="E399" t="s">
        <v>7147</v>
      </c>
    </row>
    <row r="400" spans="1:5" x14ac:dyDescent="0.3">
      <c r="A400">
        <v>399</v>
      </c>
      <c r="B400">
        <v>9299628</v>
      </c>
      <c r="C400">
        <v>228353600</v>
      </c>
      <c r="D400" t="s">
        <v>777</v>
      </c>
      <c r="E400" t="s">
        <v>7148</v>
      </c>
    </row>
    <row r="401" spans="1:5" x14ac:dyDescent="0.3">
      <c r="A401">
        <v>400</v>
      </c>
      <c r="B401">
        <v>9299654</v>
      </c>
      <c r="C401">
        <v>228354600</v>
      </c>
      <c r="D401" t="s">
        <v>779</v>
      </c>
      <c r="E401" t="s">
        <v>7149</v>
      </c>
    </row>
    <row r="402" spans="1:5" x14ac:dyDescent="0.3">
      <c r="A402">
        <v>401</v>
      </c>
      <c r="B402">
        <v>9537771</v>
      </c>
      <c r="C402">
        <v>228356800</v>
      </c>
      <c r="D402" t="s">
        <v>4162</v>
      </c>
      <c r="E402" t="s">
        <v>7150</v>
      </c>
    </row>
    <row r="403" spans="1:5" x14ac:dyDescent="0.3">
      <c r="A403">
        <v>402</v>
      </c>
      <c r="B403">
        <v>9537769</v>
      </c>
      <c r="C403">
        <v>228374800</v>
      </c>
      <c r="D403" t="s">
        <v>4163</v>
      </c>
      <c r="E403" t="s">
        <v>7151</v>
      </c>
    </row>
    <row r="404" spans="1:5" x14ac:dyDescent="0.3">
      <c r="A404">
        <v>403</v>
      </c>
      <c r="B404">
        <v>9590876</v>
      </c>
      <c r="C404">
        <v>228377900</v>
      </c>
      <c r="D404" t="s">
        <v>2554</v>
      </c>
      <c r="E404" t="s">
        <v>7152</v>
      </c>
    </row>
    <row r="405" spans="1:5" x14ac:dyDescent="0.3">
      <c r="A405">
        <v>404</v>
      </c>
      <c r="B405">
        <v>9852975</v>
      </c>
      <c r="C405">
        <v>228385600</v>
      </c>
      <c r="D405" t="s">
        <v>3883</v>
      </c>
      <c r="E405" t="s">
        <v>7153</v>
      </c>
    </row>
    <row r="406" spans="1:5" x14ac:dyDescent="0.3">
      <c r="A406">
        <v>405</v>
      </c>
      <c r="B406">
        <v>9839179</v>
      </c>
      <c r="C406">
        <v>228386700</v>
      </c>
      <c r="D406" t="s">
        <v>3826</v>
      </c>
      <c r="E406" t="s">
        <v>7154</v>
      </c>
    </row>
    <row r="407" spans="1:5" x14ac:dyDescent="0.3">
      <c r="A407">
        <v>406</v>
      </c>
      <c r="B407">
        <v>9839181</v>
      </c>
      <c r="C407">
        <v>228394600</v>
      </c>
      <c r="D407" t="s">
        <v>3827</v>
      </c>
      <c r="E407" t="s">
        <v>7155</v>
      </c>
    </row>
    <row r="408" spans="1:5" x14ac:dyDescent="0.3">
      <c r="A408">
        <v>407</v>
      </c>
      <c r="B408">
        <v>9839143</v>
      </c>
      <c r="C408">
        <v>228394900</v>
      </c>
      <c r="D408" t="s">
        <v>3825</v>
      </c>
      <c r="E408" t="s">
        <v>7156</v>
      </c>
    </row>
    <row r="409" spans="1:5" x14ac:dyDescent="0.3">
      <c r="A409">
        <v>408</v>
      </c>
      <c r="B409">
        <v>9525936</v>
      </c>
      <c r="C409">
        <v>229007000</v>
      </c>
      <c r="D409" t="s">
        <v>2293</v>
      </c>
      <c r="E409" t="s">
        <v>7157</v>
      </c>
    </row>
    <row r="410" spans="1:5" x14ac:dyDescent="0.3">
      <c r="A410">
        <v>409</v>
      </c>
      <c r="B410">
        <v>9634713</v>
      </c>
      <c r="C410">
        <v>229029000</v>
      </c>
      <c r="D410" t="s">
        <v>4164</v>
      </c>
      <c r="E410" t="s">
        <v>7158</v>
      </c>
    </row>
    <row r="411" spans="1:5" x14ac:dyDescent="0.3">
      <c r="A411">
        <v>410</v>
      </c>
      <c r="B411">
        <v>9529487</v>
      </c>
      <c r="C411">
        <v>229039000</v>
      </c>
      <c r="D411" t="s">
        <v>4165</v>
      </c>
      <c r="E411" t="s">
        <v>7159</v>
      </c>
    </row>
    <row r="412" spans="1:5" x14ac:dyDescent="0.3">
      <c r="A412">
        <v>411</v>
      </c>
      <c r="B412">
        <v>9601194</v>
      </c>
      <c r="C412">
        <v>229046000</v>
      </c>
      <c r="D412" t="s">
        <v>4166</v>
      </c>
      <c r="E412" t="s">
        <v>7160</v>
      </c>
    </row>
    <row r="413" spans="1:5" x14ac:dyDescent="0.3">
      <c r="A413">
        <v>412</v>
      </c>
      <c r="B413">
        <v>9600865</v>
      </c>
      <c r="C413">
        <v>229109000</v>
      </c>
      <c r="D413" t="s">
        <v>4167</v>
      </c>
      <c r="E413" t="s">
        <v>7161</v>
      </c>
    </row>
    <row r="414" spans="1:5" x14ac:dyDescent="0.3">
      <c r="A414">
        <v>413</v>
      </c>
      <c r="B414">
        <v>9644330</v>
      </c>
      <c r="C414">
        <v>229116000</v>
      </c>
      <c r="D414" t="s">
        <v>4168</v>
      </c>
      <c r="E414" t="s">
        <v>7162</v>
      </c>
    </row>
    <row r="415" spans="1:5" x14ac:dyDescent="0.3">
      <c r="A415">
        <v>414</v>
      </c>
      <c r="B415">
        <v>9255854</v>
      </c>
      <c r="C415">
        <v>229130000</v>
      </c>
      <c r="D415" t="s">
        <v>4169</v>
      </c>
      <c r="E415" t="s">
        <v>7163</v>
      </c>
    </row>
    <row r="416" spans="1:5" x14ac:dyDescent="0.3">
      <c r="A416">
        <v>415</v>
      </c>
      <c r="B416">
        <v>9594561</v>
      </c>
      <c r="C416">
        <v>229135000</v>
      </c>
      <c r="D416" t="s">
        <v>4170</v>
      </c>
      <c r="E416" t="s">
        <v>7164</v>
      </c>
    </row>
    <row r="417" spans="1:5" x14ac:dyDescent="0.3">
      <c r="A417">
        <v>416</v>
      </c>
      <c r="B417">
        <v>9353735</v>
      </c>
      <c r="C417">
        <v>229191000</v>
      </c>
      <c r="D417" t="s">
        <v>1235</v>
      </c>
      <c r="E417" t="s">
        <v>7165</v>
      </c>
    </row>
    <row r="418" spans="1:5" x14ac:dyDescent="0.3">
      <c r="A418">
        <v>417</v>
      </c>
      <c r="B418">
        <v>9649122</v>
      </c>
      <c r="C418">
        <v>229199000</v>
      </c>
      <c r="D418" t="s">
        <v>4171</v>
      </c>
      <c r="E418" t="s">
        <v>7166</v>
      </c>
    </row>
    <row r="419" spans="1:5" x14ac:dyDescent="0.3">
      <c r="A419">
        <v>418</v>
      </c>
      <c r="B419">
        <v>9649081</v>
      </c>
      <c r="C419">
        <v>229203000</v>
      </c>
      <c r="D419" t="s">
        <v>4172</v>
      </c>
      <c r="E419" t="s">
        <v>7167</v>
      </c>
    </row>
    <row r="420" spans="1:5" x14ac:dyDescent="0.3">
      <c r="A420">
        <v>419</v>
      </c>
      <c r="B420">
        <v>9301469</v>
      </c>
      <c r="C420">
        <v>229263000</v>
      </c>
      <c r="D420" t="s">
        <v>4032</v>
      </c>
      <c r="E420" t="s">
        <v>7168</v>
      </c>
    </row>
    <row r="421" spans="1:5" x14ac:dyDescent="0.3">
      <c r="A421">
        <v>420</v>
      </c>
      <c r="B421">
        <v>9633410</v>
      </c>
      <c r="C421">
        <v>229285000</v>
      </c>
      <c r="D421" t="s">
        <v>4173</v>
      </c>
      <c r="E421" t="s">
        <v>7169</v>
      </c>
    </row>
    <row r="422" spans="1:5" x14ac:dyDescent="0.3">
      <c r="A422">
        <v>421</v>
      </c>
      <c r="B422">
        <v>9630664</v>
      </c>
      <c r="C422">
        <v>229305000</v>
      </c>
      <c r="D422" t="s">
        <v>4174</v>
      </c>
      <c r="E422" t="s">
        <v>7170</v>
      </c>
    </row>
    <row r="423" spans="1:5" x14ac:dyDescent="0.3">
      <c r="A423">
        <v>422</v>
      </c>
      <c r="B423">
        <v>9529499</v>
      </c>
      <c r="C423">
        <v>229336000</v>
      </c>
      <c r="D423" t="s">
        <v>2316</v>
      </c>
      <c r="E423" t="s">
        <v>7171</v>
      </c>
    </row>
    <row r="424" spans="1:5" x14ac:dyDescent="0.3">
      <c r="A424">
        <v>423</v>
      </c>
      <c r="B424">
        <v>9461934</v>
      </c>
      <c r="C424">
        <v>229350000</v>
      </c>
      <c r="D424" t="s">
        <v>1961</v>
      </c>
      <c r="E424" t="s">
        <v>7172</v>
      </c>
    </row>
    <row r="425" spans="1:5" x14ac:dyDescent="0.3">
      <c r="A425">
        <v>424</v>
      </c>
      <c r="B425">
        <v>9662409</v>
      </c>
      <c r="C425">
        <v>229361000</v>
      </c>
      <c r="D425" t="s">
        <v>2910</v>
      </c>
      <c r="E425" t="s">
        <v>7173</v>
      </c>
    </row>
    <row r="426" spans="1:5" x14ac:dyDescent="0.3">
      <c r="A426">
        <v>425</v>
      </c>
      <c r="B426">
        <v>9554755</v>
      </c>
      <c r="C426">
        <v>229370000</v>
      </c>
      <c r="D426" t="s">
        <v>2428</v>
      </c>
      <c r="E426" t="s">
        <v>7174</v>
      </c>
    </row>
    <row r="427" spans="1:5" x14ac:dyDescent="0.3">
      <c r="A427">
        <v>426</v>
      </c>
      <c r="B427">
        <v>9587257</v>
      </c>
      <c r="C427">
        <v>229387000</v>
      </c>
      <c r="D427" t="s">
        <v>2539</v>
      </c>
      <c r="E427" t="s">
        <v>7175</v>
      </c>
    </row>
    <row r="428" spans="1:5" x14ac:dyDescent="0.3">
      <c r="A428">
        <v>427</v>
      </c>
      <c r="B428">
        <v>9118678</v>
      </c>
      <c r="C428">
        <v>229421000</v>
      </c>
      <c r="D428" t="s">
        <v>4175</v>
      </c>
      <c r="E428" t="s">
        <v>7176</v>
      </c>
    </row>
    <row r="429" spans="1:5" x14ac:dyDescent="0.3">
      <c r="A429">
        <v>428</v>
      </c>
      <c r="B429">
        <v>9620607</v>
      </c>
      <c r="C429">
        <v>229452000</v>
      </c>
      <c r="D429" t="s">
        <v>2716</v>
      </c>
      <c r="E429" t="s">
        <v>7177</v>
      </c>
    </row>
    <row r="430" spans="1:5" x14ac:dyDescent="0.3">
      <c r="A430">
        <v>429</v>
      </c>
      <c r="B430">
        <v>9261815</v>
      </c>
      <c r="C430">
        <v>229469000</v>
      </c>
      <c r="D430" t="s">
        <v>4176</v>
      </c>
      <c r="E430" t="s">
        <v>7178</v>
      </c>
    </row>
    <row r="431" spans="1:5" x14ac:dyDescent="0.3">
      <c r="A431">
        <v>430</v>
      </c>
      <c r="B431">
        <v>9636711</v>
      </c>
      <c r="C431">
        <v>229471000</v>
      </c>
      <c r="D431" t="s">
        <v>2827</v>
      </c>
      <c r="E431" t="s">
        <v>7179</v>
      </c>
    </row>
    <row r="432" spans="1:5" x14ac:dyDescent="0.3">
      <c r="A432">
        <v>431</v>
      </c>
      <c r="B432">
        <v>9632820</v>
      </c>
      <c r="C432">
        <v>229474000</v>
      </c>
      <c r="D432" t="s">
        <v>2809</v>
      </c>
      <c r="E432" t="s">
        <v>7180</v>
      </c>
    </row>
    <row r="433" spans="1:5" x14ac:dyDescent="0.3">
      <c r="A433">
        <v>432</v>
      </c>
      <c r="B433">
        <v>9280627</v>
      </c>
      <c r="C433">
        <v>229489000</v>
      </c>
      <c r="D433" t="s">
        <v>623</v>
      </c>
      <c r="E433" t="s">
        <v>7181</v>
      </c>
    </row>
    <row r="434" spans="1:5" x14ac:dyDescent="0.3">
      <c r="A434">
        <v>433</v>
      </c>
      <c r="B434">
        <v>9646900</v>
      </c>
      <c r="C434">
        <v>229533000</v>
      </c>
      <c r="D434" t="s">
        <v>4177</v>
      </c>
      <c r="E434" t="s">
        <v>7182</v>
      </c>
    </row>
    <row r="435" spans="1:5" x14ac:dyDescent="0.3">
      <c r="A435">
        <v>434</v>
      </c>
      <c r="B435">
        <v>9237383</v>
      </c>
      <c r="C435">
        <v>229566000</v>
      </c>
      <c r="D435" t="s">
        <v>4178</v>
      </c>
      <c r="E435" t="s">
        <v>7183</v>
      </c>
    </row>
    <row r="436" spans="1:5" x14ac:dyDescent="0.3">
      <c r="A436">
        <v>435</v>
      </c>
      <c r="B436">
        <v>9620619</v>
      </c>
      <c r="C436">
        <v>229572000</v>
      </c>
      <c r="D436" t="s">
        <v>4179</v>
      </c>
      <c r="E436" t="s">
        <v>7184</v>
      </c>
    </row>
    <row r="437" spans="1:5" x14ac:dyDescent="0.3">
      <c r="A437">
        <v>436</v>
      </c>
      <c r="B437">
        <v>9657064</v>
      </c>
      <c r="C437">
        <v>229580000</v>
      </c>
      <c r="D437" t="s">
        <v>4180</v>
      </c>
      <c r="E437" t="s">
        <v>7185</v>
      </c>
    </row>
    <row r="438" spans="1:5" x14ac:dyDescent="0.3">
      <c r="A438">
        <v>437</v>
      </c>
      <c r="B438">
        <v>9294551</v>
      </c>
      <c r="C438">
        <v>229618000</v>
      </c>
      <c r="D438" t="s">
        <v>730</v>
      </c>
      <c r="E438" t="s">
        <v>7186</v>
      </c>
    </row>
    <row r="439" spans="1:5" x14ac:dyDescent="0.3">
      <c r="A439">
        <v>438</v>
      </c>
      <c r="B439">
        <v>9484479</v>
      </c>
      <c r="C439">
        <v>229622000</v>
      </c>
      <c r="D439" t="s">
        <v>4181</v>
      </c>
      <c r="E439" t="s">
        <v>7187</v>
      </c>
    </row>
    <row r="440" spans="1:5" x14ac:dyDescent="0.3">
      <c r="A440">
        <v>439</v>
      </c>
      <c r="B440">
        <v>9450375</v>
      </c>
      <c r="C440">
        <v>229638000</v>
      </c>
      <c r="D440" t="s">
        <v>4182</v>
      </c>
      <c r="E440" t="s">
        <v>7188</v>
      </c>
    </row>
    <row r="441" spans="1:5" x14ac:dyDescent="0.3">
      <c r="A441">
        <v>440</v>
      </c>
      <c r="B441">
        <v>9471408</v>
      </c>
      <c r="C441">
        <v>229639000</v>
      </c>
      <c r="D441" t="s">
        <v>2021</v>
      </c>
      <c r="E441" t="s">
        <v>7189</v>
      </c>
    </row>
    <row r="442" spans="1:5" x14ac:dyDescent="0.3">
      <c r="A442">
        <v>441</v>
      </c>
      <c r="B442">
        <v>9681857</v>
      </c>
      <c r="C442">
        <v>229643000</v>
      </c>
      <c r="D442" t="s">
        <v>2989</v>
      </c>
      <c r="E442" t="s">
        <v>7190</v>
      </c>
    </row>
    <row r="443" spans="1:5" x14ac:dyDescent="0.3">
      <c r="A443">
        <v>442</v>
      </c>
      <c r="B443">
        <v>9625281</v>
      </c>
      <c r="C443">
        <v>229657000</v>
      </c>
      <c r="D443" t="s">
        <v>2745</v>
      </c>
      <c r="E443" t="s">
        <v>7191</v>
      </c>
    </row>
    <row r="444" spans="1:5" x14ac:dyDescent="0.3">
      <c r="A444">
        <v>443</v>
      </c>
      <c r="B444">
        <v>9474632</v>
      </c>
      <c r="C444">
        <v>229658000</v>
      </c>
      <c r="D444" t="s">
        <v>4183</v>
      </c>
      <c r="E444" t="s">
        <v>7192</v>
      </c>
    </row>
    <row r="445" spans="1:5" x14ac:dyDescent="0.3">
      <c r="A445">
        <v>444</v>
      </c>
      <c r="B445">
        <v>9702455</v>
      </c>
      <c r="C445">
        <v>229710000</v>
      </c>
      <c r="D445" t="s">
        <v>3104</v>
      </c>
      <c r="E445" t="s">
        <v>7193</v>
      </c>
    </row>
    <row r="446" spans="1:5" x14ac:dyDescent="0.3">
      <c r="A446">
        <v>445</v>
      </c>
      <c r="B446">
        <v>9702443</v>
      </c>
      <c r="C446">
        <v>229711000</v>
      </c>
      <c r="D446" t="s">
        <v>3103</v>
      </c>
      <c r="E446" t="s">
        <v>7194</v>
      </c>
    </row>
    <row r="447" spans="1:5" x14ac:dyDescent="0.3">
      <c r="A447">
        <v>446</v>
      </c>
      <c r="B447">
        <v>9692844</v>
      </c>
      <c r="C447">
        <v>229716000</v>
      </c>
      <c r="D447" t="s">
        <v>4184</v>
      </c>
      <c r="E447" t="s">
        <v>7195</v>
      </c>
    </row>
    <row r="448" spans="1:5" x14ac:dyDescent="0.3">
      <c r="A448">
        <v>447</v>
      </c>
      <c r="B448">
        <v>9692832</v>
      </c>
      <c r="C448">
        <v>229717000</v>
      </c>
      <c r="D448" t="s">
        <v>3041</v>
      </c>
      <c r="E448" t="s">
        <v>7196</v>
      </c>
    </row>
    <row r="449" spans="1:5" x14ac:dyDescent="0.3">
      <c r="A449">
        <v>448</v>
      </c>
      <c r="B449">
        <v>9674517</v>
      </c>
      <c r="C449">
        <v>229726000</v>
      </c>
      <c r="D449" t="s">
        <v>2957</v>
      </c>
      <c r="E449" t="s">
        <v>7197</v>
      </c>
    </row>
    <row r="450" spans="1:5" x14ac:dyDescent="0.3">
      <c r="A450">
        <v>449</v>
      </c>
      <c r="B450">
        <v>9733258</v>
      </c>
      <c r="C450">
        <v>229758000</v>
      </c>
      <c r="D450" t="s">
        <v>4185</v>
      </c>
      <c r="E450" t="s">
        <v>7198</v>
      </c>
    </row>
    <row r="451" spans="1:5" x14ac:dyDescent="0.3">
      <c r="A451">
        <v>450</v>
      </c>
      <c r="B451">
        <v>9600877</v>
      </c>
      <c r="C451">
        <v>229773000</v>
      </c>
      <c r="D451" t="s">
        <v>2615</v>
      </c>
      <c r="E451" t="s">
        <v>7199</v>
      </c>
    </row>
    <row r="452" spans="1:5" x14ac:dyDescent="0.3">
      <c r="A452">
        <v>451</v>
      </c>
      <c r="B452">
        <v>9436006</v>
      </c>
      <c r="C452">
        <v>229799000</v>
      </c>
      <c r="D452" t="s">
        <v>1761</v>
      </c>
      <c r="E452" t="s">
        <v>7200</v>
      </c>
    </row>
    <row r="453" spans="1:5" x14ac:dyDescent="0.3">
      <c r="A453">
        <v>452</v>
      </c>
      <c r="B453">
        <v>9118329</v>
      </c>
      <c r="C453">
        <v>229806000</v>
      </c>
      <c r="D453" t="s">
        <v>99</v>
      </c>
      <c r="E453" t="s">
        <v>7201</v>
      </c>
    </row>
    <row r="454" spans="1:5" x14ac:dyDescent="0.3">
      <c r="A454">
        <v>453</v>
      </c>
      <c r="B454">
        <v>9593000</v>
      </c>
      <c r="C454">
        <v>229853000</v>
      </c>
      <c r="D454" t="s">
        <v>4186</v>
      </c>
      <c r="E454" t="s">
        <v>7202</v>
      </c>
    </row>
    <row r="455" spans="1:5" x14ac:dyDescent="0.3">
      <c r="A455">
        <v>454</v>
      </c>
      <c r="B455">
        <v>9674529</v>
      </c>
      <c r="C455">
        <v>229934000</v>
      </c>
      <c r="D455" t="s">
        <v>2958</v>
      </c>
      <c r="E455" t="s">
        <v>7203</v>
      </c>
    </row>
    <row r="456" spans="1:5" x14ac:dyDescent="0.3">
      <c r="A456">
        <v>455</v>
      </c>
      <c r="B456">
        <v>9674531</v>
      </c>
      <c r="C456">
        <v>229947000</v>
      </c>
      <c r="D456" t="s">
        <v>2959</v>
      </c>
      <c r="E456" t="s">
        <v>7204</v>
      </c>
    </row>
    <row r="457" spans="1:5" x14ac:dyDescent="0.3">
      <c r="A457">
        <v>456</v>
      </c>
      <c r="B457">
        <v>9634646</v>
      </c>
      <c r="C457">
        <v>229949000</v>
      </c>
      <c r="D457" t="s">
        <v>2812</v>
      </c>
      <c r="E457" t="s">
        <v>7205</v>
      </c>
    </row>
    <row r="458" spans="1:5" x14ac:dyDescent="0.3">
      <c r="A458">
        <v>457</v>
      </c>
      <c r="B458">
        <v>9698874</v>
      </c>
      <c r="C458">
        <v>229971000</v>
      </c>
      <c r="D458" t="s">
        <v>3081</v>
      </c>
      <c r="E458" t="s">
        <v>7206</v>
      </c>
    </row>
    <row r="459" spans="1:5" x14ac:dyDescent="0.3">
      <c r="A459">
        <v>458</v>
      </c>
      <c r="B459">
        <v>9674555</v>
      </c>
      <c r="C459">
        <v>229988000</v>
      </c>
      <c r="D459" t="s">
        <v>4187</v>
      </c>
      <c r="E459" t="s">
        <v>7207</v>
      </c>
    </row>
    <row r="460" spans="1:5" x14ac:dyDescent="0.3">
      <c r="A460">
        <v>459</v>
      </c>
      <c r="B460">
        <v>9674543</v>
      </c>
      <c r="C460">
        <v>229989000</v>
      </c>
      <c r="D460" t="s">
        <v>4188</v>
      </c>
      <c r="E460" t="s">
        <v>7208</v>
      </c>
    </row>
    <row r="461" spans="1:5" x14ac:dyDescent="0.3">
      <c r="A461">
        <v>460</v>
      </c>
      <c r="B461">
        <v>9634658</v>
      </c>
      <c r="C461">
        <v>229993000</v>
      </c>
      <c r="D461" t="s">
        <v>2813</v>
      </c>
      <c r="E461" t="s">
        <v>7209</v>
      </c>
    </row>
    <row r="462" spans="1:5" x14ac:dyDescent="0.3">
      <c r="A462">
        <v>461</v>
      </c>
      <c r="B462">
        <v>9419644</v>
      </c>
      <c r="C462">
        <v>229996000</v>
      </c>
      <c r="D462" t="s">
        <v>1647</v>
      </c>
      <c r="E462" t="s">
        <v>7210</v>
      </c>
    </row>
    <row r="463" spans="1:5" x14ac:dyDescent="0.3">
      <c r="A463">
        <v>462</v>
      </c>
      <c r="B463">
        <v>9735036</v>
      </c>
      <c r="C463">
        <v>232003788</v>
      </c>
      <c r="D463" t="s">
        <v>4189</v>
      </c>
      <c r="E463" t="s">
        <v>7211</v>
      </c>
    </row>
    <row r="464" spans="1:5" x14ac:dyDescent="0.3">
      <c r="A464">
        <v>463</v>
      </c>
      <c r="B464">
        <v>9368194</v>
      </c>
      <c r="C464">
        <v>232004456</v>
      </c>
      <c r="D464" t="s">
        <v>1327</v>
      </c>
      <c r="E464" t="s">
        <v>7212</v>
      </c>
    </row>
    <row r="465" spans="1:5" x14ac:dyDescent="0.3">
      <c r="A465">
        <v>464</v>
      </c>
      <c r="B465">
        <v>9174751</v>
      </c>
      <c r="C465">
        <v>232004630</v>
      </c>
      <c r="D465" t="s">
        <v>4190</v>
      </c>
      <c r="E465" t="s">
        <v>7213</v>
      </c>
    </row>
    <row r="466" spans="1:5" x14ac:dyDescent="0.3">
      <c r="A466">
        <v>465</v>
      </c>
      <c r="B466">
        <v>9408281</v>
      </c>
      <c r="C466">
        <v>232005178</v>
      </c>
      <c r="D466" t="s">
        <v>4191</v>
      </c>
      <c r="E466" t="s">
        <v>7214</v>
      </c>
    </row>
    <row r="467" spans="1:5" x14ac:dyDescent="0.3">
      <c r="A467">
        <v>466</v>
      </c>
      <c r="B467">
        <v>9315070</v>
      </c>
      <c r="C467">
        <v>232006242</v>
      </c>
      <c r="D467" t="s">
        <v>4192</v>
      </c>
      <c r="E467" t="s">
        <v>7215</v>
      </c>
    </row>
    <row r="468" spans="1:5" x14ac:dyDescent="0.3">
      <c r="A468">
        <v>467</v>
      </c>
      <c r="B468">
        <v>9766580</v>
      </c>
      <c r="C468">
        <v>232006295</v>
      </c>
      <c r="D468" t="s">
        <v>3436</v>
      </c>
      <c r="E468" t="s">
        <v>7216</v>
      </c>
    </row>
    <row r="469" spans="1:5" x14ac:dyDescent="0.3">
      <c r="A469">
        <v>468</v>
      </c>
      <c r="B469">
        <v>9766566</v>
      </c>
      <c r="C469">
        <v>232006297</v>
      </c>
      <c r="D469" t="s">
        <v>3435</v>
      </c>
      <c r="E469" t="s">
        <v>7217</v>
      </c>
    </row>
    <row r="470" spans="1:5" x14ac:dyDescent="0.3">
      <c r="A470">
        <v>469</v>
      </c>
      <c r="B470">
        <v>9766554</v>
      </c>
      <c r="C470">
        <v>232006298</v>
      </c>
      <c r="D470" t="s">
        <v>3434</v>
      </c>
      <c r="E470" t="s">
        <v>7218</v>
      </c>
    </row>
    <row r="471" spans="1:5" x14ac:dyDescent="0.3">
      <c r="A471">
        <v>470</v>
      </c>
      <c r="B471">
        <v>9298313</v>
      </c>
      <c r="C471">
        <v>232006316</v>
      </c>
      <c r="D471" t="s">
        <v>769</v>
      </c>
      <c r="E471" t="s">
        <v>7219</v>
      </c>
    </row>
    <row r="472" spans="1:5" x14ac:dyDescent="0.3">
      <c r="A472">
        <v>471</v>
      </c>
      <c r="B472">
        <v>9774367</v>
      </c>
      <c r="C472">
        <v>232006421</v>
      </c>
      <c r="D472" t="s">
        <v>4193</v>
      </c>
      <c r="E472" t="s">
        <v>7220</v>
      </c>
    </row>
    <row r="473" spans="1:5" x14ac:dyDescent="0.3">
      <c r="A473">
        <v>472</v>
      </c>
      <c r="B473">
        <v>9682954</v>
      </c>
      <c r="C473">
        <v>232006581</v>
      </c>
      <c r="D473" t="s">
        <v>4194</v>
      </c>
      <c r="E473" t="s">
        <v>7221</v>
      </c>
    </row>
    <row r="474" spans="1:5" x14ac:dyDescent="0.3">
      <c r="A474">
        <v>473</v>
      </c>
      <c r="B474">
        <v>9739537</v>
      </c>
      <c r="C474">
        <v>232011743</v>
      </c>
      <c r="D474" t="s">
        <v>3329</v>
      </c>
      <c r="E474" t="s">
        <v>7222</v>
      </c>
    </row>
    <row r="475" spans="1:5" x14ac:dyDescent="0.3">
      <c r="A475">
        <v>474</v>
      </c>
      <c r="B475">
        <v>9803352</v>
      </c>
      <c r="C475">
        <v>232012746</v>
      </c>
      <c r="D475" t="s">
        <v>3662</v>
      </c>
      <c r="E475" t="s">
        <v>7223</v>
      </c>
    </row>
    <row r="476" spans="1:5" x14ac:dyDescent="0.3">
      <c r="A476">
        <v>475</v>
      </c>
      <c r="B476">
        <v>9831012</v>
      </c>
      <c r="C476">
        <v>232018328</v>
      </c>
      <c r="D476" t="s">
        <v>3787</v>
      </c>
      <c r="E476" t="s">
        <v>7224</v>
      </c>
    </row>
    <row r="477" spans="1:5" x14ac:dyDescent="0.3">
      <c r="A477">
        <v>476</v>
      </c>
      <c r="B477">
        <v>9558294</v>
      </c>
      <c r="C477">
        <v>232018697</v>
      </c>
      <c r="D477" t="s">
        <v>4195</v>
      </c>
      <c r="E477" t="s">
        <v>7225</v>
      </c>
    </row>
    <row r="478" spans="1:5" x14ac:dyDescent="0.3">
      <c r="A478">
        <v>477</v>
      </c>
      <c r="B478">
        <v>9803364</v>
      </c>
      <c r="C478">
        <v>232019873</v>
      </c>
      <c r="D478" t="s">
        <v>4196</v>
      </c>
      <c r="E478" t="s">
        <v>7226</v>
      </c>
    </row>
    <row r="479" spans="1:5" x14ac:dyDescent="0.3">
      <c r="A479">
        <v>478</v>
      </c>
      <c r="B479">
        <v>9831024</v>
      </c>
      <c r="C479">
        <v>232023169</v>
      </c>
      <c r="D479" t="s">
        <v>3788</v>
      </c>
      <c r="E479" t="s">
        <v>7227</v>
      </c>
    </row>
    <row r="480" spans="1:5" x14ac:dyDescent="0.3">
      <c r="A480">
        <v>479</v>
      </c>
      <c r="B480">
        <v>9339624</v>
      </c>
      <c r="C480">
        <v>232026667</v>
      </c>
      <c r="D480" t="s">
        <v>1136</v>
      </c>
      <c r="E480" t="s">
        <v>7228</v>
      </c>
    </row>
    <row r="481" spans="1:5" x14ac:dyDescent="0.3">
      <c r="A481">
        <v>480</v>
      </c>
      <c r="B481">
        <v>9891438</v>
      </c>
      <c r="C481">
        <v>232027082</v>
      </c>
      <c r="D481" t="s">
        <v>3998</v>
      </c>
      <c r="E481" t="s">
        <v>7229</v>
      </c>
    </row>
    <row r="482" spans="1:5" x14ac:dyDescent="0.3">
      <c r="A482">
        <v>481</v>
      </c>
      <c r="B482">
        <v>9446867</v>
      </c>
      <c r="C482">
        <v>232027949</v>
      </c>
      <c r="D482" t="s">
        <v>323</v>
      </c>
      <c r="E482" t="s">
        <v>7230</v>
      </c>
    </row>
    <row r="483" spans="1:5" x14ac:dyDescent="0.3">
      <c r="A483">
        <v>482</v>
      </c>
      <c r="B483">
        <v>9288758</v>
      </c>
      <c r="C483">
        <v>232366000</v>
      </c>
      <c r="D483" t="s">
        <v>4197</v>
      </c>
      <c r="E483" t="s">
        <v>7231</v>
      </c>
    </row>
    <row r="484" spans="1:5" x14ac:dyDescent="0.3">
      <c r="A484">
        <v>483</v>
      </c>
      <c r="B484">
        <v>9307736</v>
      </c>
      <c r="C484">
        <v>232745000</v>
      </c>
      <c r="D484" t="s">
        <v>4198</v>
      </c>
      <c r="E484" t="s">
        <v>7232</v>
      </c>
    </row>
    <row r="485" spans="1:5" x14ac:dyDescent="0.3">
      <c r="A485">
        <v>484</v>
      </c>
      <c r="B485">
        <v>9288265</v>
      </c>
      <c r="C485">
        <v>235009400</v>
      </c>
      <c r="D485" t="s">
        <v>663</v>
      </c>
      <c r="E485" t="s">
        <v>7233</v>
      </c>
    </row>
    <row r="486" spans="1:5" x14ac:dyDescent="0.3">
      <c r="A486">
        <v>485</v>
      </c>
      <c r="B486">
        <v>9292606</v>
      </c>
      <c r="C486">
        <v>235009410</v>
      </c>
      <c r="D486" t="s">
        <v>709</v>
      </c>
      <c r="E486" t="s">
        <v>7234</v>
      </c>
    </row>
    <row r="487" spans="1:5" x14ac:dyDescent="0.3">
      <c r="A487">
        <v>486</v>
      </c>
      <c r="B487">
        <v>9288356</v>
      </c>
      <c r="C487">
        <v>235009420</v>
      </c>
      <c r="D487" t="s">
        <v>664</v>
      </c>
      <c r="E487" t="s">
        <v>7235</v>
      </c>
    </row>
    <row r="488" spans="1:5" x14ac:dyDescent="0.3">
      <c r="A488">
        <v>487</v>
      </c>
      <c r="B488">
        <v>9332420</v>
      </c>
      <c r="C488">
        <v>235012290</v>
      </c>
      <c r="D488" t="s">
        <v>4199</v>
      </c>
      <c r="E488" t="s">
        <v>7236</v>
      </c>
    </row>
    <row r="489" spans="1:5" x14ac:dyDescent="0.3">
      <c r="A489">
        <v>488</v>
      </c>
      <c r="B489">
        <v>9342413</v>
      </c>
      <c r="C489">
        <v>235060018</v>
      </c>
      <c r="D489" t="s">
        <v>4200</v>
      </c>
      <c r="E489" t="s">
        <v>7237</v>
      </c>
    </row>
    <row r="490" spans="1:5" x14ac:dyDescent="0.3">
      <c r="A490">
        <v>489</v>
      </c>
      <c r="B490">
        <v>9387970</v>
      </c>
      <c r="C490">
        <v>235060304</v>
      </c>
      <c r="D490" t="s">
        <v>1424</v>
      </c>
      <c r="E490" t="s">
        <v>7238</v>
      </c>
    </row>
    <row r="491" spans="1:5" x14ac:dyDescent="0.3">
      <c r="A491">
        <v>490</v>
      </c>
      <c r="B491">
        <v>9387279</v>
      </c>
      <c r="C491">
        <v>235062848</v>
      </c>
      <c r="D491" t="s">
        <v>4201</v>
      </c>
      <c r="E491" t="s">
        <v>7239</v>
      </c>
    </row>
    <row r="492" spans="1:5" x14ac:dyDescent="0.3">
      <c r="A492">
        <v>491</v>
      </c>
      <c r="B492">
        <v>9221073</v>
      </c>
      <c r="C492">
        <v>235067931</v>
      </c>
      <c r="D492" t="s">
        <v>335</v>
      </c>
      <c r="E492" t="s">
        <v>7240</v>
      </c>
    </row>
    <row r="493" spans="1:5" x14ac:dyDescent="0.3">
      <c r="A493">
        <v>492</v>
      </c>
      <c r="B493">
        <v>9246396</v>
      </c>
      <c r="C493">
        <v>235068025</v>
      </c>
      <c r="D493" t="s">
        <v>436</v>
      </c>
      <c r="E493" t="s">
        <v>7241</v>
      </c>
    </row>
    <row r="494" spans="1:5" x14ac:dyDescent="0.3">
      <c r="A494">
        <v>493</v>
      </c>
      <c r="B494">
        <v>9227778</v>
      </c>
      <c r="C494">
        <v>235068029</v>
      </c>
      <c r="D494" t="s">
        <v>4202</v>
      </c>
      <c r="E494" t="s">
        <v>7242</v>
      </c>
    </row>
    <row r="495" spans="1:5" x14ac:dyDescent="0.3">
      <c r="A495">
        <v>494</v>
      </c>
      <c r="B495">
        <v>9221102</v>
      </c>
      <c r="C495">
        <v>235068032</v>
      </c>
      <c r="D495" t="s">
        <v>336</v>
      </c>
      <c r="E495" t="s">
        <v>7243</v>
      </c>
    </row>
    <row r="496" spans="1:5" x14ac:dyDescent="0.3">
      <c r="A496">
        <v>495</v>
      </c>
      <c r="B496">
        <v>9221085</v>
      </c>
      <c r="C496">
        <v>235068051</v>
      </c>
      <c r="D496" t="s">
        <v>4203</v>
      </c>
      <c r="E496" t="s">
        <v>7244</v>
      </c>
    </row>
    <row r="497" spans="1:5" x14ac:dyDescent="0.3">
      <c r="A497">
        <v>496</v>
      </c>
      <c r="B497">
        <v>9390965</v>
      </c>
      <c r="C497">
        <v>235070466</v>
      </c>
      <c r="D497" t="s">
        <v>1447</v>
      </c>
      <c r="E497" t="s">
        <v>7245</v>
      </c>
    </row>
    <row r="498" spans="1:5" x14ac:dyDescent="0.3">
      <c r="A498">
        <v>497</v>
      </c>
      <c r="B498">
        <v>9430129</v>
      </c>
      <c r="C498">
        <v>235070715</v>
      </c>
      <c r="D498" t="s">
        <v>4204</v>
      </c>
      <c r="E498" t="s">
        <v>7246</v>
      </c>
    </row>
    <row r="499" spans="1:5" x14ac:dyDescent="0.3">
      <c r="A499">
        <v>498</v>
      </c>
      <c r="B499">
        <v>9398694</v>
      </c>
      <c r="C499">
        <v>235074589</v>
      </c>
      <c r="D499" t="s">
        <v>4205</v>
      </c>
      <c r="E499" t="s">
        <v>7247</v>
      </c>
    </row>
    <row r="500" spans="1:5" x14ac:dyDescent="0.3">
      <c r="A500">
        <v>499</v>
      </c>
      <c r="B500">
        <v>9463023</v>
      </c>
      <c r="C500">
        <v>235084298</v>
      </c>
      <c r="D500" t="s">
        <v>4206</v>
      </c>
      <c r="E500" t="s">
        <v>7248</v>
      </c>
    </row>
    <row r="501" spans="1:5" x14ac:dyDescent="0.3">
      <c r="A501">
        <v>500</v>
      </c>
      <c r="B501">
        <v>9189940</v>
      </c>
      <c r="C501">
        <v>235088041</v>
      </c>
      <c r="D501" t="s">
        <v>4207</v>
      </c>
      <c r="E501" t="s">
        <v>7249</v>
      </c>
    </row>
    <row r="502" spans="1:5" x14ac:dyDescent="0.3">
      <c r="A502">
        <v>501</v>
      </c>
      <c r="B502">
        <v>9525223</v>
      </c>
      <c r="C502">
        <v>235089934</v>
      </c>
      <c r="D502" t="s">
        <v>4208</v>
      </c>
      <c r="E502" t="s">
        <v>7250</v>
      </c>
    </row>
    <row r="503" spans="1:5" x14ac:dyDescent="0.3">
      <c r="A503">
        <v>502</v>
      </c>
      <c r="B503">
        <v>9447548</v>
      </c>
      <c r="C503">
        <v>235090341</v>
      </c>
      <c r="D503" t="s">
        <v>1843</v>
      </c>
      <c r="E503" t="s">
        <v>7251</v>
      </c>
    </row>
    <row r="504" spans="1:5" x14ac:dyDescent="0.3">
      <c r="A504">
        <v>503</v>
      </c>
      <c r="B504">
        <v>9531882</v>
      </c>
      <c r="C504">
        <v>235091363</v>
      </c>
      <c r="D504" t="s">
        <v>2323</v>
      </c>
      <c r="E504" t="s">
        <v>7252</v>
      </c>
    </row>
    <row r="505" spans="1:5" x14ac:dyDescent="0.3">
      <c r="A505">
        <v>504</v>
      </c>
      <c r="B505">
        <v>9447550</v>
      </c>
      <c r="C505">
        <v>235092455</v>
      </c>
      <c r="D505" t="s">
        <v>4209</v>
      </c>
      <c r="E505" t="s">
        <v>7253</v>
      </c>
    </row>
    <row r="506" spans="1:5" x14ac:dyDescent="0.3">
      <c r="A506">
        <v>505</v>
      </c>
      <c r="B506">
        <v>9595462</v>
      </c>
      <c r="C506">
        <v>235093619</v>
      </c>
      <c r="D506" t="s">
        <v>2587</v>
      </c>
      <c r="E506" t="s">
        <v>7254</v>
      </c>
    </row>
    <row r="507" spans="1:5" x14ac:dyDescent="0.3">
      <c r="A507">
        <v>506</v>
      </c>
      <c r="B507">
        <v>9698329</v>
      </c>
      <c r="C507">
        <v>235102467</v>
      </c>
      <c r="D507" t="s">
        <v>4210</v>
      </c>
      <c r="E507" t="s">
        <v>7255</v>
      </c>
    </row>
    <row r="508" spans="1:5" x14ac:dyDescent="0.3">
      <c r="A508">
        <v>507</v>
      </c>
      <c r="B508">
        <v>9700081</v>
      </c>
      <c r="C508">
        <v>235102468</v>
      </c>
      <c r="D508" t="s">
        <v>4211</v>
      </c>
      <c r="E508" t="s">
        <v>7256</v>
      </c>
    </row>
    <row r="509" spans="1:5" x14ac:dyDescent="0.3">
      <c r="A509">
        <v>508</v>
      </c>
      <c r="B509">
        <v>9343637</v>
      </c>
      <c r="C509">
        <v>235102851</v>
      </c>
      <c r="D509" t="s">
        <v>4212</v>
      </c>
      <c r="E509" t="s">
        <v>7257</v>
      </c>
    </row>
    <row r="510" spans="1:5" x14ac:dyDescent="0.3">
      <c r="A510">
        <v>509</v>
      </c>
      <c r="B510">
        <v>9343625</v>
      </c>
      <c r="C510">
        <v>235103287</v>
      </c>
      <c r="D510" t="s">
        <v>1163</v>
      </c>
      <c r="E510" t="s">
        <v>7258</v>
      </c>
    </row>
    <row r="511" spans="1:5" x14ac:dyDescent="0.3">
      <c r="A511">
        <v>510</v>
      </c>
      <c r="B511">
        <v>9683001</v>
      </c>
      <c r="C511">
        <v>235108525</v>
      </c>
      <c r="D511" t="s">
        <v>2995</v>
      </c>
      <c r="E511" t="s">
        <v>7259</v>
      </c>
    </row>
    <row r="512" spans="1:5" x14ac:dyDescent="0.3">
      <c r="A512">
        <v>511</v>
      </c>
      <c r="B512">
        <v>9683013</v>
      </c>
      <c r="C512">
        <v>235108526</v>
      </c>
      <c r="D512" t="s">
        <v>4213</v>
      </c>
      <c r="E512" t="s">
        <v>7260</v>
      </c>
    </row>
    <row r="513" spans="1:5" x14ac:dyDescent="0.3">
      <c r="A513">
        <v>512</v>
      </c>
      <c r="B513">
        <v>9683037</v>
      </c>
      <c r="C513">
        <v>235108528</v>
      </c>
      <c r="D513" t="s">
        <v>2996</v>
      </c>
      <c r="E513" t="s">
        <v>7261</v>
      </c>
    </row>
    <row r="514" spans="1:5" x14ac:dyDescent="0.3">
      <c r="A514">
        <v>513</v>
      </c>
      <c r="B514">
        <v>9683063</v>
      </c>
      <c r="C514">
        <v>235108532</v>
      </c>
      <c r="D514" t="s">
        <v>2997</v>
      </c>
      <c r="E514" t="s">
        <v>7262</v>
      </c>
    </row>
    <row r="515" spans="1:5" x14ac:dyDescent="0.3">
      <c r="A515">
        <v>514</v>
      </c>
      <c r="B515">
        <v>9701798</v>
      </c>
      <c r="C515">
        <v>235108619</v>
      </c>
      <c r="D515" t="s">
        <v>4214</v>
      </c>
      <c r="E515" t="s">
        <v>7263</v>
      </c>
    </row>
    <row r="516" spans="1:5" x14ac:dyDescent="0.3">
      <c r="A516">
        <v>515</v>
      </c>
      <c r="B516">
        <v>9703007</v>
      </c>
      <c r="C516">
        <v>235108666</v>
      </c>
      <c r="D516" t="s">
        <v>4215</v>
      </c>
      <c r="E516" t="s">
        <v>7264</v>
      </c>
    </row>
    <row r="517" spans="1:5" x14ac:dyDescent="0.3">
      <c r="A517">
        <v>516</v>
      </c>
      <c r="B517">
        <v>9667461</v>
      </c>
      <c r="C517">
        <v>235108755</v>
      </c>
      <c r="D517" t="s">
        <v>4216</v>
      </c>
      <c r="E517" t="s">
        <v>7265</v>
      </c>
    </row>
    <row r="518" spans="1:5" x14ac:dyDescent="0.3">
      <c r="A518">
        <v>517</v>
      </c>
      <c r="B518">
        <v>9397080</v>
      </c>
      <c r="C518">
        <v>235109536</v>
      </c>
      <c r="D518" t="s">
        <v>4217</v>
      </c>
      <c r="E518" t="s">
        <v>7266</v>
      </c>
    </row>
    <row r="519" spans="1:5" x14ac:dyDescent="0.3">
      <c r="A519">
        <v>518</v>
      </c>
      <c r="B519">
        <v>9713167</v>
      </c>
      <c r="C519">
        <v>235110509</v>
      </c>
      <c r="D519" t="s">
        <v>3173</v>
      </c>
      <c r="E519" t="s">
        <v>7267</v>
      </c>
    </row>
    <row r="520" spans="1:5" x14ac:dyDescent="0.3">
      <c r="A520">
        <v>519</v>
      </c>
      <c r="B520">
        <v>9629122</v>
      </c>
      <c r="C520">
        <v>235110737</v>
      </c>
      <c r="D520" t="s">
        <v>2775</v>
      </c>
      <c r="E520" t="s">
        <v>7268</v>
      </c>
    </row>
    <row r="521" spans="1:5" x14ac:dyDescent="0.3">
      <c r="A521">
        <v>520</v>
      </c>
      <c r="B521">
        <v>9719501</v>
      </c>
      <c r="C521">
        <v>235112806</v>
      </c>
      <c r="D521" t="s">
        <v>3209</v>
      </c>
      <c r="E521" t="s">
        <v>7269</v>
      </c>
    </row>
    <row r="522" spans="1:5" x14ac:dyDescent="0.3">
      <c r="A522">
        <v>521</v>
      </c>
      <c r="B522">
        <v>9724582</v>
      </c>
      <c r="C522">
        <v>235113763</v>
      </c>
      <c r="D522" t="s">
        <v>4218</v>
      </c>
      <c r="E522" t="s">
        <v>7270</v>
      </c>
    </row>
    <row r="523" spans="1:5" x14ac:dyDescent="0.3">
      <c r="A523">
        <v>522</v>
      </c>
      <c r="B523">
        <v>9724594</v>
      </c>
      <c r="C523">
        <v>235113765</v>
      </c>
      <c r="D523" t="s">
        <v>4219</v>
      </c>
      <c r="E523" t="s">
        <v>7271</v>
      </c>
    </row>
    <row r="524" spans="1:5" x14ac:dyDescent="0.3">
      <c r="A524">
        <v>523</v>
      </c>
      <c r="B524">
        <v>9724673</v>
      </c>
      <c r="C524">
        <v>235113767</v>
      </c>
      <c r="D524" t="s">
        <v>3226</v>
      </c>
      <c r="E524" t="s">
        <v>7272</v>
      </c>
    </row>
    <row r="525" spans="1:5" x14ac:dyDescent="0.3">
      <c r="A525">
        <v>524</v>
      </c>
      <c r="B525">
        <v>9724697</v>
      </c>
      <c r="C525">
        <v>235113769</v>
      </c>
      <c r="D525" t="s">
        <v>3227</v>
      </c>
      <c r="E525" t="s">
        <v>7273</v>
      </c>
    </row>
    <row r="526" spans="1:5" x14ac:dyDescent="0.3">
      <c r="A526">
        <v>525</v>
      </c>
      <c r="B526">
        <v>9724702</v>
      </c>
      <c r="C526">
        <v>235113771</v>
      </c>
      <c r="D526" t="s">
        <v>3228</v>
      </c>
      <c r="E526" t="s">
        <v>7274</v>
      </c>
    </row>
    <row r="527" spans="1:5" x14ac:dyDescent="0.3">
      <c r="A527">
        <v>526</v>
      </c>
      <c r="B527">
        <v>9694385</v>
      </c>
      <c r="C527">
        <v>235116958</v>
      </c>
      <c r="D527" t="s">
        <v>3051</v>
      </c>
      <c r="E527" t="s">
        <v>7275</v>
      </c>
    </row>
    <row r="528" spans="1:5" x14ac:dyDescent="0.3">
      <c r="A528">
        <v>527</v>
      </c>
      <c r="B528">
        <v>9685475</v>
      </c>
      <c r="C528">
        <v>235118385</v>
      </c>
      <c r="D528" t="s">
        <v>4220</v>
      </c>
      <c r="E528" t="s">
        <v>7276</v>
      </c>
    </row>
    <row r="529" spans="1:5" x14ac:dyDescent="0.3">
      <c r="A529">
        <v>528</v>
      </c>
      <c r="B529">
        <v>9447536</v>
      </c>
      <c r="C529">
        <v>235118625</v>
      </c>
      <c r="D529" t="s">
        <v>1842</v>
      </c>
      <c r="E529" t="s">
        <v>7277</v>
      </c>
    </row>
    <row r="530" spans="1:5" x14ac:dyDescent="0.3">
      <c r="A530">
        <v>529</v>
      </c>
      <c r="B530">
        <v>9197727</v>
      </c>
      <c r="C530">
        <v>235513000</v>
      </c>
      <c r="D530" t="s">
        <v>269</v>
      </c>
      <c r="E530" t="s">
        <v>7278</v>
      </c>
    </row>
    <row r="531" spans="1:5" x14ac:dyDescent="0.3">
      <c r="A531">
        <v>530</v>
      </c>
      <c r="B531">
        <v>9241293</v>
      </c>
      <c r="C531">
        <v>235603000</v>
      </c>
      <c r="D531" t="s">
        <v>421</v>
      </c>
      <c r="E531" t="s">
        <v>7279</v>
      </c>
    </row>
    <row r="532" spans="1:5" x14ac:dyDescent="0.3">
      <c r="A532">
        <v>531</v>
      </c>
      <c r="B532">
        <v>9498717</v>
      </c>
      <c r="C532">
        <v>236111844</v>
      </c>
      <c r="D532" t="s">
        <v>4221</v>
      </c>
      <c r="E532" t="s">
        <v>7280</v>
      </c>
    </row>
    <row r="533" spans="1:5" x14ac:dyDescent="0.3">
      <c r="A533">
        <v>532</v>
      </c>
      <c r="B533">
        <v>9349033</v>
      </c>
      <c r="C533">
        <v>236384000</v>
      </c>
      <c r="D533" t="s">
        <v>4222</v>
      </c>
      <c r="E533" t="s">
        <v>7281</v>
      </c>
    </row>
    <row r="534" spans="1:5" x14ac:dyDescent="0.3">
      <c r="A534">
        <v>533</v>
      </c>
      <c r="B534">
        <v>9442122</v>
      </c>
      <c r="C534">
        <v>236559000</v>
      </c>
      <c r="D534" t="s">
        <v>4223</v>
      </c>
      <c r="E534" t="s">
        <v>7282</v>
      </c>
    </row>
    <row r="535" spans="1:5" x14ac:dyDescent="0.3">
      <c r="A535">
        <v>534</v>
      </c>
      <c r="B535">
        <v>9588263</v>
      </c>
      <c r="C535">
        <v>236594000</v>
      </c>
      <c r="D535" t="s">
        <v>4224</v>
      </c>
      <c r="E535" t="s">
        <v>7283</v>
      </c>
    </row>
    <row r="536" spans="1:5" x14ac:dyDescent="0.3">
      <c r="A536">
        <v>535</v>
      </c>
      <c r="B536">
        <v>9332717</v>
      </c>
      <c r="C536">
        <v>236677000</v>
      </c>
      <c r="D536" t="s">
        <v>1079</v>
      </c>
      <c r="E536" t="s">
        <v>7284</v>
      </c>
    </row>
    <row r="537" spans="1:5" x14ac:dyDescent="0.3">
      <c r="A537">
        <v>536</v>
      </c>
      <c r="B537">
        <v>9210323</v>
      </c>
      <c r="C537">
        <v>236685000</v>
      </c>
      <c r="D537" t="s">
        <v>312</v>
      </c>
      <c r="E537" t="s">
        <v>7285</v>
      </c>
    </row>
    <row r="538" spans="1:5" x14ac:dyDescent="0.3">
      <c r="A538">
        <v>537</v>
      </c>
      <c r="B538">
        <v>9240512</v>
      </c>
      <c r="C538">
        <v>237951000</v>
      </c>
      <c r="D538" t="s">
        <v>417</v>
      </c>
      <c r="E538" t="s">
        <v>7286</v>
      </c>
    </row>
    <row r="539" spans="1:5" x14ac:dyDescent="0.3">
      <c r="A539">
        <v>538</v>
      </c>
      <c r="B539">
        <v>9707819</v>
      </c>
      <c r="C539">
        <v>238005000</v>
      </c>
      <c r="D539" t="s">
        <v>3134</v>
      </c>
      <c r="E539" t="s">
        <v>7287</v>
      </c>
    </row>
    <row r="540" spans="1:5" x14ac:dyDescent="0.3">
      <c r="A540">
        <v>539</v>
      </c>
      <c r="B540">
        <v>9528134</v>
      </c>
      <c r="C540">
        <v>238008000</v>
      </c>
      <c r="D540" t="s">
        <v>2311</v>
      </c>
      <c r="E540" t="s">
        <v>7288</v>
      </c>
    </row>
    <row r="541" spans="1:5" x14ac:dyDescent="0.3">
      <c r="A541">
        <v>540</v>
      </c>
      <c r="B541">
        <v>9154505</v>
      </c>
      <c r="C541">
        <v>238145000</v>
      </c>
      <c r="D541" t="s">
        <v>4225</v>
      </c>
      <c r="E541" t="s">
        <v>7289</v>
      </c>
    </row>
    <row r="542" spans="1:5" x14ac:dyDescent="0.3">
      <c r="A542">
        <v>541</v>
      </c>
      <c r="B542">
        <v>9401128</v>
      </c>
      <c r="C542">
        <v>238265000</v>
      </c>
      <c r="D542" t="s">
        <v>1511</v>
      </c>
      <c r="E542" t="s">
        <v>7290</v>
      </c>
    </row>
    <row r="543" spans="1:5" x14ac:dyDescent="0.3">
      <c r="A543">
        <v>542</v>
      </c>
      <c r="B543">
        <v>9585546</v>
      </c>
      <c r="C543">
        <v>238297000</v>
      </c>
      <c r="D543" t="s">
        <v>4226</v>
      </c>
      <c r="E543" t="s">
        <v>7291</v>
      </c>
    </row>
    <row r="544" spans="1:5" x14ac:dyDescent="0.3">
      <c r="A544">
        <v>543</v>
      </c>
      <c r="B544">
        <v>9212242</v>
      </c>
      <c r="C544">
        <v>239746000</v>
      </c>
      <c r="D544" t="s">
        <v>4227</v>
      </c>
      <c r="E544" t="s">
        <v>7292</v>
      </c>
    </row>
    <row r="545" spans="1:5" x14ac:dyDescent="0.3">
      <c r="A545">
        <v>544</v>
      </c>
      <c r="B545">
        <v>9227479</v>
      </c>
      <c r="C545">
        <v>239831000</v>
      </c>
      <c r="D545" t="s">
        <v>354</v>
      </c>
      <c r="E545" t="s">
        <v>7293</v>
      </c>
    </row>
    <row r="546" spans="1:5" x14ac:dyDescent="0.3">
      <c r="A546">
        <v>545</v>
      </c>
      <c r="B546">
        <v>9233260</v>
      </c>
      <c r="C546">
        <v>239838000</v>
      </c>
      <c r="D546" t="s">
        <v>4228</v>
      </c>
      <c r="E546" t="s">
        <v>7294</v>
      </c>
    </row>
    <row r="547" spans="1:5" x14ac:dyDescent="0.3">
      <c r="A547">
        <v>546</v>
      </c>
      <c r="B547">
        <v>9254862</v>
      </c>
      <c r="C547">
        <v>240031000</v>
      </c>
      <c r="D547" t="s">
        <v>490</v>
      </c>
      <c r="E547" t="s">
        <v>7295</v>
      </c>
    </row>
    <row r="548" spans="1:5" x14ac:dyDescent="0.3">
      <c r="A548">
        <v>547</v>
      </c>
      <c r="B548">
        <v>9238868</v>
      </c>
      <c r="C548">
        <v>240092000</v>
      </c>
      <c r="D548" t="s">
        <v>4229</v>
      </c>
      <c r="E548" t="s">
        <v>7296</v>
      </c>
    </row>
    <row r="549" spans="1:5" x14ac:dyDescent="0.3">
      <c r="A549">
        <v>548</v>
      </c>
      <c r="B549">
        <v>9281152</v>
      </c>
      <c r="C549">
        <v>240125000</v>
      </c>
      <c r="D549" t="s">
        <v>4230</v>
      </c>
      <c r="E549" t="s">
        <v>7297</v>
      </c>
    </row>
    <row r="550" spans="1:5" x14ac:dyDescent="0.3">
      <c r="A550">
        <v>549</v>
      </c>
      <c r="B550">
        <v>9280873</v>
      </c>
      <c r="C550">
        <v>240126000</v>
      </c>
      <c r="D550" t="s">
        <v>626</v>
      </c>
      <c r="E550" t="s">
        <v>7298</v>
      </c>
    </row>
    <row r="551" spans="1:5" x14ac:dyDescent="0.3">
      <c r="A551">
        <v>550</v>
      </c>
      <c r="B551">
        <v>9232187</v>
      </c>
      <c r="C551">
        <v>240136000</v>
      </c>
      <c r="D551" t="s">
        <v>373</v>
      </c>
      <c r="E551" t="s">
        <v>7299</v>
      </c>
    </row>
    <row r="552" spans="1:5" x14ac:dyDescent="0.3">
      <c r="A552">
        <v>551</v>
      </c>
      <c r="B552">
        <v>9271341</v>
      </c>
      <c r="C552">
        <v>240168000</v>
      </c>
      <c r="D552" t="s">
        <v>569</v>
      </c>
      <c r="E552" t="s">
        <v>7300</v>
      </c>
    </row>
    <row r="553" spans="1:5" x14ac:dyDescent="0.3">
      <c r="A553">
        <v>552</v>
      </c>
      <c r="B553">
        <v>9276573</v>
      </c>
      <c r="C553">
        <v>240175000</v>
      </c>
      <c r="D553" t="s">
        <v>4231</v>
      </c>
      <c r="E553" t="s">
        <v>7301</v>
      </c>
    </row>
    <row r="554" spans="1:5" x14ac:dyDescent="0.3">
      <c r="A554">
        <v>553</v>
      </c>
      <c r="B554">
        <v>9286803</v>
      </c>
      <c r="C554">
        <v>240204000</v>
      </c>
      <c r="D554" t="s">
        <v>4232</v>
      </c>
      <c r="E554" t="s">
        <v>7302</v>
      </c>
    </row>
    <row r="555" spans="1:5" x14ac:dyDescent="0.3">
      <c r="A555">
        <v>554</v>
      </c>
      <c r="B555">
        <v>9282871</v>
      </c>
      <c r="C555">
        <v>240272000</v>
      </c>
      <c r="D555" t="s">
        <v>4233</v>
      </c>
      <c r="E555" t="s">
        <v>7303</v>
      </c>
    </row>
    <row r="556" spans="1:5" x14ac:dyDescent="0.3">
      <c r="A556">
        <v>555</v>
      </c>
      <c r="B556">
        <v>9302499</v>
      </c>
      <c r="C556">
        <v>240386000</v>
      </c>
      <c r="D556" t="s">
        <v>809</v>
      </c>
      <c r="E556" t="s">
        <v>7304</v>
      </c>
    </row>
    <row r="557" spans="1:5" x14ac:dyDescent="0.3">
      <c r="A557">
        <v>556</v>
      </c>
      <c r="B557">
        <v>9291248</v>
      </c>
      <c r="C557">
        <v>240420000</v>
      </c>
      <c r="D557" t="s">
        <v>697</v>
      </c>
      <c r="E557" t="s">
        <v>7305</v>
      </c>
    </row>
    <row r="558" spans="1:5" x14ac:dyDescent="0.3">
      <c r="A558">
        <v>557</v>
      </c>
      <c r="B558">
        <v>9309007</v>
      </c>
      <c r="C558">
        <v>240444000</v>
      </c>
      <c r="D558" t="s">
        <v>4234</v>
      </c>
      <c r="E558" t="s">
        <v>7306</v>
      </c>
    </row>
    <row r="559" spans="1:5" x14ac:dyDescent="0.3">
      <c r="A559">
        <v>558</v>
      </c>
      <c r="B559">
        <v>9322267</v>
      </c>
      <c r="C559">
        <v>240520000</v>
      </c>
      <c r="D559" t="s">
        <v>4235</v>
      </c>
      <c r="E559" t="s">
        <v>7307</v>
      </c>
    </row>
    <row r="560" spans="1:5" x14ac:dyDescent="0.3">
      <c r="A560">
        <v>559</v>
      </c>
      <c r="B560">
        <v>9305609</v>
      </c>
      <c r="C560">
        <v>240531000</v>
      </c>
      <c r="D560" t="s">
        <v>840</v>
      </c>
      <c r="E560" t="s">
        <v>7308</v>
      </c>
    </row>
    <row r="561" spans="1:5" x14ac:dyDescent="0.3">
      <c r="A561">
        <v>560</v>
      </c>
      <c r="B561">
        <v>9289726</v>
      </c>
      <c r="C561">
        <v>240562000</v>
      </c>
      <c r="D561" t="s">
        <v>676</v>
      </c>
      <c r="E561" t="s">
        <v>7309</v>
      </c>
    </row>
    <row r="562" spans="1:5" x14ac:dyDescent="0.3">
      <c r="A562">
        <v>561</v>
      </c>
      <c r="B562">
        <v>9330874</v>
      </c>
      <c r="C562">
        <v>240592000</v>
      </c>
      <c r="D562" t="s">
        <v>1061</v>
      </c>
      <c r="E562" t="s">
        <v>7310</v>
      </c>
    </row>
    <row r="563" spans="1:5" x14ac:dyDescent="0.3">
      <c r="A563">
        <v>562</v>
      </c>
      <c r="B563">
        <v>9330472</v>
      </c>
      <c r="C563">
        <v>240611000</v>
      </c>
      <c r="D563" t="s">
        <v>1050</v>
      </c>
      <c r="E563" t="s">
        <v>7311</v>
      </c>
    </row>
    <row r="564" spans="1:5" x14ac:dyDescent="0.3">
      <c r="A564">
        <v>563</v>
      </c>
      <c r="B564">
        <v>9297319</v>
      </c>
      <c r="C564">
        <v>240646000</v>
      </c>
      <c r="D564" t="s">
        <v>4236</v>
      </c>
      <c r="E564" t="s">
        <v>7312</v>
      </c>
    </row>
    <row r="565" spans="1:5" x14ac:dyDescent="0.3">
      <c r="A565">
        <v>564</v>
      </c>
      <c r="B565">
        <v>9326811</v>
      </c>
      <c r="C565">
        <v>240658000</v>
      </c>
      <c r="D565" t="s">
        <v>4237</v>
      </c>
      <c r="E565" t="s">
        <v>7313</v>
      </c>
    </row>
    <row r="566" spans="1:5" x14ac:dyDescent="0.3">
      <c r="A566">
        <v>565</v>
      </c>
      <c r="B566">
        <v>9330563</v>
      </c>
      <c r="C566">
        <v>240677000</v>
      </c>
      <c r="D566" t="s">
        <v>4238</v>
      </c>
      <c r="E566" t="s">
        <v>7314</v>
      </c>
    </row>
    <row r="567" spans="1:5" x14ac:dyDescent="0.3">
      <c r="A567">
        <v>566</v>
      </c>
      <c r="B567">
        <v>9281853</v>
      </c>
      <c r="C567">
        <v>240680000</v>
      </c>
      <c r="D567" t="s">
        <v>4239</v>
      </c>
      <c r="E567" t="s">
        <v>7315</v>
      </c>
    </row>
    <row r="568" spans="1:5" x14ac:dyDescent="0.3">
      <c r="A568">
        <v>567</v>
      </c>
      <c r="B568">
        <v>9354844</v>
      </c>
      <c r="C568">
        <v>240690000</v>
      </c>
      <c r="D568" t="s">
        <v>1247</v>
      </c>
      <c r="E568" t="s">
        <v>7316</v>
      </c>
    </row>
    <row r="569" spans="1:5" x14ac:dyDescent="0.3">
      <c r="A569">
        <v>568</v>
      </c>
      <c r="B569">
        <v>9484493</v>
      </c>
      <c r="C569">
        <v>240796000</v>
      </c>
      <c r="D569" t="s">
        <v>2100</v>
      </c>
      <c r="E569" t="s">
        <v>7317</v>
      </c>
    </row>
    <row r="570" spans="1:5" x14ac:dyDescent="0.3">
      <c r="A570">
        <v>569</v>
      </c>
      <c r="B570">
        <v>9399507</v>
      </c>
      <c r="C570">
        <v>240837000</v>
      </c>
      <c r="D570" t="s">
        <v>4240</v>
      </c>
      <c r="E570" t="s">
        <v>7318</v>
      </c>
    </row>
    <row r="571" spans="1:5" x14ac:dyDescent="0.3">
      <c r="A571">
        <v>570</v>
      </c>
      <c r="B571">
        <v>9389253</v>
      </c>
      <c r="C571">
        <v>240839000</v>
      </c>
      <c r="D571" t="s">
        <v>1436</v>
      </c>
      <c r="E571" t="s">
        <v>7319</v>
      </c>
    </row>
    <row r="572" spans="1:5" x14ac:dyDescent="0.3">
      <c r="A572">
        <v>571</v>
      </c>
      <c r="B572">
        <v>9469467</v>
      </c>
      <c r="C572">
        <v>240858000</v>
      </c>
      <c r="D572" t="s">
        <v>2008</v>
      </c>
      <c r="E572" t="s">
        <v>7320</v>
      </c>
    </row>
    <row r="573" spans="1:5" x14ac:dyDescent="0.3">
      <c r="A573">
        <v>572</v>
      </c>
      <c r="B573">
        <v>9414022</v>
      </c>
      <c r="C573">
        <v>240891000</v>
      </c>
      <c r="D573" t="s">
        <v>4241</v>
      </c>
      <c r="E573" t="s">
        <v>7321</v>
      </c>
    </row>
    <row r="574" spans="1:5" x14ac:dyDescent="0.3">
      <c r="A574">
        <v>573</v>
      </c>
      <c r="B574">
        <v>9414034</v>
      </c>
      <c r="C574">
        <v>240892000</v>
      </c>
      <c r="D574" t="s">
        <v>1603</v>
      </c>
      <c r="E574" t="s">
        <v>7322</v>
      </c>
    </row>
    <row r="575" spans="1:5" x14ac:dyDescent="0.3">
      <c r="A575">
        <v>574</v>
      </c>
      <c r="B575">
        <v>9402902</v>
      </c>
      <c r="C575">
        <v>240893000</v>
      </c>
      <c r="D575" t="s">
        <v>4242</v>
      </c>
      <c r="E575" t="s">
        <v>7323</v>
      </c>
    </row>
    <row r="576" spans="1:5" x14ac:dyDescent="0.3">
      <c r="A576">
        <v>575</v>
      </c>
      <c r="B576">
        <v>9402914</v>
      </c>
      <c r="C576">
        <v>240894000</v>
      </c>
      <c r="D576" t="s">
        <v>1522</v>
      </c>
      <c r="E576" t="s">
        <v>7324</v>
      </c>
    </row>
    <row r="577" spans="1:5" x14ac:dyDescent="0.3">
      <c r="A577">
        <v>576</v>
      </c>
      <c r="B577">
        <v>9412086</v>
      </c>
      <c r="C577">
        <v>240903000</v>
      </c>
      <c r="D577" t="s">
        <v>4243</v>
      </c>
      <c r="E577" t="s">
        <v>7325</v>
      </c>
    </row>
    <row r="578" spans="1:5" x14ac:dyDescent="0.3">
      <c r="A578">
        <v>577</v>
      </c>
      <c r="B578">
        <v>9438779</v>
      </c>
      <c r="C578">
        <v>240927000</v>
      </c>
      <c r="D578" t="s">
        <v>2429</v>
      </c>
      <c r="E578" t="s">
        <v>7326</v>
      </c>
    </row>
    <row r="579" spans="1:5" x14ac:dyDescent="0.3">
      <c r="A579">
        <v>578</v>
      </c>
      <c r="B579">
        <v>9411197</v>
      </c>
      <c r="C579">
        <v>240944000</v>
      </c>
      <c r="D579" t="s">
        <v>1593</v>
      </c>
      <c r="E579" t="s">
        <v>7327</v>
      </c>
    </row>
    <row r="580" spans="1:5" x14ac:dyDescent="0.3">
      <c r="A580">
        <v>579</v>
      </c>
      <c r="B580">
        <v>9418157</v>
      </c>
      <c r="C580">
        <v>240957000</v>
      </c>
      <c r="D580" t="s">
        <v>1638</v>
      </c>
      <c r="E580" t="s">
        <v>7328</v>
      </c>
    </row>
    <row r="581" spans="1:5" x14ac:dyDescent="0.3">
      <c r="A581">
        <v>580</v>
      </c>
      <c r="B581">
        <v>9410234</v>
      </c>
      <c r="C581">
        <v>240960000</v>
      </c>
      <c r="D581" t="s">
        <v>4244</v>
      </c>
      <c r="E581" t="s">
        <v>7329</v>
      </c>
    </row>
    <row r="582" spans="1:5" x14ac:dyDescent="0.3">
      <c r="A582">
        <v>581</v>
      </c>
      <c r="B582">
        <v>9291779</v>
      </c>
      <c r="C582">
        <v>240963000</v>
      </c>
      <c r="D582" t="s">
        <v>3108</v>
      </c>
      <c r="E582" t="s">
        <v>7330</v>
      </c>
    </row>
    <row r="583" spans="1:5" x14ac:dyDescent="0.3">
      <c r="A583">
        <v>582</v>
      </c>
      <c r="B583">
        <v>9434412</v>
      </c>
      <c r="C583">
        <v>240979000</v>
      </c>
      <c r="D583" t="s">
        <v>4245</v>
      </c>
      <c r="E583" t="s">
        <v>7331</v>
      </c>
    </row>
    <row r="584" spans="1:5" x14ac:dyDescent="0.3">
      <c r="A584">
        <v>583</v>
      </c>
      <c r="B584">
        <v>9429297</v>
      </c>
      <c r="C584">
        <v>240995000</v>
      </c>
      <c r="D584" t="s">
        <v>1703</v>
      </c>
      <c r="E584" t="s">
        <v>7332</v>
      </c>
    </row>
    <row r="585" spans="1:5" x14ac:dyDescent="0.3">
      <c r="A585">
        <v>584</v>
      </c>
      <c r="B585">
        <v>9545285</v>
      </c>
      <c r="C585">
        <v>241002000</v>
      </c>
      <c r="D585" t="s">
        <v>4246</v>
      </c>
      <c r="E585" t="s">
        <v>7333</v>
      </c>
    </row>
    <row r="586" spans="1:5" x14ac:dyDescent="0.3">
      <c r="A586">
        <v>585</v>
      </c>
      <c r="B586">
        <v>9510187</v>
      </c>
      <c r="C586">
        <v>241054000</v>
      </c>
      <c r="D586" t="s">
        <v>4247</v>
      </c>
      <c r="E586" t="s">
        <v>7334</v>
      </c>
    </row>
    <row r="587" spans="1:5" x14ac:dyDescent="0.3">
      <c r="A587">
        <v>586</v>
      </c>
      <c r="B587">
        <v>9510199</v>
      </c>
      <c r="C587">
        <v>241073000</v>
      </c>
      <c r="D587" t="s">
        <v>2213</v>
      </c>
      <c r="E587" t="s">
        <v>7335</v>
      </c>
    </row>
    <row r="588" spans="1:5" x14ac:dyDescent="0.3">
      <c r="A588">
        <v>587</v>
      </c>
      <c r="B588">
        <v>9532757</v>
      </c>
      <c r="C588">
        <v>241089000</v>
      </c>
      <c r="D588" t="s">
        <v>2330</v>
      </c>
      <c r="E588" t="s">
        <v>7336</v>
      </c>
    </row>
    <row r="589" spans="1:5" x14ac:dyDescent="0.3">
      <c r="A589">
        <v>588</v>
      </c>
      <c r="B589">
        <v>9495727</v>
      </c>
      <c r="C589">
        <v>241096000</v>
      </c>
      <c r="D589" t="s">
        <v>2157</v>
      </c>
      <c r="E589" t="s">
        <v>7337</v>
      </c>
    </row>
    <row r="590" spans="1:5" x14ac:dyDescent="0.3">
      <c r="A590">
        <v>589</v>
      </c>
      <c r="B590">
        <v>9610080</v>
      </c>
      <c r="C590">
        <v>241155000</v>
      </c>
      <c r="D590" t="s">
        <v>2673</v>
      </c>
      <c r="E590" t="s">
        <v>7338</v>
      </c>
    </row>
    <row r="591" spans="1:5" x14ac:dyDescent="0.3">
      <c r="A591">
        <v>590</v>
      </c>
      <c r="B591">
        <v>9581239</v>
      </c>
      <c r="C591">
        <v>241160000</v>
      </c>
      <c r="D591" t="s">
        <v>2523</v>
      </c>
      <c r="E591" t="s">
        <v>7339</v>
      </c>
    </row>
    <row r="592" spans="1:5" x14ac:dyDescent="0.3">
      <c r="A592">
        <v>591</v>
      </c>
      <c r="B592">
        <v>9541825</v>
      </c>
      <c r="C592">
        <v>241202000</v>
      </c>
      <c r="D592" t="s">
        <v>4248</v>
      </c>
      <c r="E592" t="s">
        <v>7340</v>
      </c>
    </row>
    <row r="593" spans="1:5" x14ac:dyDescent="0.3">
      <c r="A593">
        <v>592</v>
      </c>
      <c r="B593">
        <v>9521473</v>
      </c>
      <c r="C593">
        <v>241203000</v>
      </c>
      <c r="D593" t="s">
        <v>2267</v>
      </c>
      <c r="E593" t="s">
        <v>7341</v>
      </c>
    </row>
    <row r="594" spans="1:5" x14ac:dyDescent="0.3">
      <c r="A594">
        <v>593</v>
      </c>
      <c r="B594">
        <v>9343326</v>
      </c>
      <c r="C594">
        <v>241217000</v>
      </c>
      <c r="D594" t="s">
        <v>1160</v>
      </c>
      <c r="E594" t="s">
        <v>7342</v>
      </c>
    </row>
    <row r="595" spans="1:5" x14ac:dyDescent="0.3">
      <c r="A595">
        <v>594</v>
      </c>
      <c r="B595">
        <v>9590711</v>
      </c>
      <c r="C595">
        <v>241220000</v>
      </c>
      <c r="D595" t="s">
        <v>4249</v>
      </c>
      <c r="E595" t="s">
        <v>7343</v>
      </c>
    </row>
    <row r="596" spans="1:5" x14ac:dyDescent="0.3">
      <c r="A596">
        <v>595</v>
      </c>
      <c r="B596">
        <v>9628934</v>
      </c>
      <c r="C596">
        <v>241222000</v>
      </c>
      <c r="D596" t="s">
        <v>2773</v>
      </c>
      <c r="E596" t="s">
        <v>7344</v>
      </c>
    </row>
    <row r="597" spans="1:5" x14ac:dyDescent="0.3">
      <c r="A597">
        <v>596</v>
      </c>
      <c r="B597">
        <v>9237620</v>
      </c>
      <c r="C597">
        <v>241238000</v>
      </c>
      <c r="D597" t="s">
        <v>4250</v>
      </c>
      <c r="E597" t="s">
        <v>7345</v>
      </c>
    </row>
    <row r="598" spans="1:5" x14ac:dyDescent="0.3">
      <c r="A598">
        <v>597</v>
      </c>
      <c r="B598">
        <v>9667928</v>
      </c>
      <c r="C598">
        <v>241251000</v>
      </c>
      <c r="D598" t="s">
        <v>2937</v>
      </c>
      <c r="E598" t="s">
        <v>7346</v>
      </c>
    </row>
    <row r="599" spans="1:5" x14ac:dyDescent="0.3">
      <c r="A599">
        <v>598</v>
      </c>
      <c r="B599">
        <v>9593191</v>
      </c>
      <c r="C599">
        <v>241255000</v>
      </c>
      <c r="D599" t="s">
        <v>4251</v>
      </c>
      <c r="E599" t="s">
        <v>7347</v>
      </c>
    </row>
    <row r="600" spans="1:5" x14ac:dyDescent="0.3">
      <c r="A600">
        <v>599</v>
      </c>
      <c r="B600">
        <v>9541849</v>
      </c>
      <c r="C600">
        <v>241277000</v>
      </c>
      <c r="D600" t="s">
        <v>2376</v>
      </c>
      <c r="E600" t="s">
        <v>7348</v>
      </c>
    </row>
    <row r="601" spans="1:5" x14ac:dyDescent="0.3">
      <c r="A601">
        <v>600</v>
      </c>
      <c r="B601">
        <v>9458016</v>
      </c>
      <c r="C601">
        <v>241279000</v>
      </c>
      <c r="D601" t="s">
        <v>4252</v>
      </c>
      <c r="E601" t="s">
        <v>7349</v>
      </c>
    </row>
    <row r="602" spans="1:5" x14ac:dyDescent="0.3">
      <c r="A602">
        <v>601</v>
      </c>
      <c r="B602">
        <v>9342841</v>
      </c>
      <c r="C602">
        <v>241282000</v>
      </c>
      <c r="D602" t="s">
        <v>1158</v>
      </c>
      <c r="E602" t="s">
        <v>7350</v>
      </c>
    </row>
    <row r="603" spans="1:5" x14ac:dyDescent="0.3">
      <c r="A603">
        <v>602</v>
      </c>
      <c r="B603">
        <v>9201061</v>
      </c>
      <c r="C603">
        <v>241288000</v>
      </c>
      <c r="D603" t="s">
        <v>284</v>
      </c>
      <c r="E603" t="s">
        <v>7351</v>
      </c>
    </row>
    <row r="604" spans="1:5" x14ac:dyDescent="0.3">
      <c r="A604">
        <v>603</v>
      </c>
      <c r="B604">
        <v>9484924</v>
      </c>
      <c r="C604">
        <v>241311000</v>
      </c>
      <c r="D604" t="s">
        <v>2103</v>
      </c>
      <c r="E604" t="s">
        <v>7352</v>
      </c>
    </row>
    <row r="605" spans="1:5" x14ac:dyDescent="0.3">
      <c r="A605">
        <v>604</v>
      </c>
      <c r="B605">
        <v>9475686</v>
      </c>
      <c r="C605">
        <v>241312000</v>
      </c>
      <c r="D605" t="s">
        <v>4253</v>
      </c>
      <c r="E605" t="s">
        <v>7353</v>
      </c>
    </row>
    <row r="606" spans="1:5" x14ac:dyDescent="0.3">
      <c r="A606">
        <v>605</v>
      </c>
      <c r="B606">
        <v>9475698</v>
      </c>
      <c r="C606">
        <v>241313000</v>
      </c>
      <c r="D606" t="s">
        <v>4254</v>
      </c>
      <c r="E606" t="s">
        <v>7354</v>
      </c>
    </row>
    <row r="607" spans="1:5" x14ac:dyDescent="0.3">
      <c r="A607">
        <v>606</v>
      </c>
      <c r="B607">
        <v>9689677</v>
      </c>
      <c r="C607">
        <v>241316000</v>
      </c>
      <c r="D607" t="s">
        <v>3018</v>
      </c>
      <c r="E607" t="s">
        <v>7355</v>
      </c>
    </row>
    <row r="608" spans="1:5" x14ac:dyDescent="0.3">
      <c r="A608">
        <v>607</v>
      </c>
      <c r="B608">
        <v>9424273</v>
      </c>
      <c r="C608">
        <v>241330000</v>
      </c>
      <c r="D608" t="s">
        <v>1666</v>
      </c>
      <c r="E608" t="s">
        <v>7356</v>
      </c>
    </row>
    <row r="609" spans="1:5" x14ac:dyDescent="0.3">
      <c r="A609">
        <v>608</v>
      </c>
      <c r="B609">
        <v>9590709</v>
      </c>
      <c r="C609">
        <v>241339000</v>
      </c>
      <c r="D609" t="s">
        <v>4255</v>
      </c>
      <c r="E609" t="s">
        <v>7357</v>
      </c>
    </row>
    <row r="610" spans="1:5" x14ac:dyDescent="0.3">
      <c r="A610">
        <v>609</v>
      </c>
      <c r="B610">
        <v>9424211</v>
      </c>
      <c r="C610">
        <v>241340000</v>
      </c>
      <c r="D610" t="s">
        <v>4256</v>
      </c>
      <c r="E610" t="s">
        <v>7358</v>
      </c>
    </row>
    <row r="611" spans="1:5" x14ac:dyDescent="0.3">
      <c r="A611">
        <v>610</v>
      </c>
      <c r="B611">
        <v>9711456</v>
      </c>
      <c r="C611">
        <v>241348000</v>
      </c>
      <c r="D611" t="s">
        <v>4257</v>
      </c>
      <c r="E611" t="s">
        <v>7359</v>
      </c>
    </row>
    <row r="612" spans="1:5" x14ac:dyDescent="0.3">
      <c r="A612">
        <v>611</v>
      </c>
      <c r="B612">
        <v>9229350</v>
      </c>
      <c r="C612">
        <v>241357000</v>
      </c>
      <c r="D612" t="s">
        <v>363</v>
      </c>
      <c r="E612" t="s">
        <v>7360</v>
      </c>
    </row>
    <row r="613" spans="1:5" x14ac:dyDescent="0.3">
      <c r="A613">
        <v>612</v>
      </c>
      <c r="B613">
        <v>9398084</v>
      </c>
      <c r="C613">
        <v>241361000</v>
      </c>
      <c r="D613" t="s">
        <v>1487</v>
      </c>
      <c r="E613" t="s">
        <v>7361</v>
      </c>
    </row>
    <row r="614" spans="1:5" x14ac:dyDescent="0.3">
      <c r="A614">
        <v>613</v>
      </c>
      <c r="B614">
        <v>9377420</v>
      </c>
      <c r="C614">
        <v>241362000</v>
      </c>
      <c r="D614" t="s">
        <v>4258</v>
      </c>
      <c r="E614" t="s">
        <v>7362</v>
      </c>
    </row>
    <row r="615" spans="1:5" x14ac:dyDescent="0.3">
      <c r="A615">
        <v>614</v>
      </c>
      <c r="B615">
        <v>9701554</v>
      </c>
      <c r="C615">
        <v>241377000</v>
      </c>
      <c r="D615" t="s">
        <v>3093</v>
      </c>
      <c r="E615" t="s">
        <v>7363</v>
      </c>
    </row>
    <row r="616" spans="1:5" x14ac:dyDescent="0.3">
      <c r="A616">
        <v>615</v>
      </c>
      <c r="B616">
        <v>9470040</v>
      </c>
      <c r="C616">
        <v>241380000</v>
      </c>
      <c r="D616" t="s">
        <v>4259</v>
      </c>
      <c r="E616" t="s">
        <v>7364</v>
      </c>
    </row>
    <row r="617" spans="1:5" x14ac:dyDescent="0.3">
      <c r="A617">
        <v>616</v>
      </c>
      <c r="B617">
        <v>9711509</v>
      </c>
      <c r="C617">
        <v>241387000</v>
      </c>
      <c r="D617" t="s">
        <v>3159</v>
      </c>
      <c r="E617" t="s">
        <v>7365</v>
      </c>
    </row>
    <row r="618" spans="1:5" x14ac:dyDescent="0.3">
      <c r="A618">
        <v>617</v>
      </c>
      <c r="B618">
        <v>9711511</v>
      </c>
      <c r="C618">
        <v>241388000</v>
      </c>
      <c r="D618" t="s">
        <v>3160</v>
      </c>
      <c r="E618" t="s">
        <v>7366</v>
      </c>
    </row>
    <row r="619" spans="1:5" x14ac:dyDescent="0.3">
      <c r="A619">
        <v>618</v>
      </c>
      <c r="B619">
        <v>9711494</v>
      </c>
      <c r="C619">
        <v>241389000</v>
      </c>
      <c r="D619" t="s">
        <v>3158</v>
      </c>
      <c r="E619" t="s">
        <v>7367</v>
      </c>
    </row>
    <row r="620" spans="1:5" x14ac:dyDescent="0.3">
      <c r="A620">
        <v>619</v>
      </c>
      <c r="B620">
        <v>9527295</v>
      </c>
      <c r="C620">
        <v>241390000</v>
      </c>
      <c r="D620" t="s">
        <v>2309</v>
      </c>
      <c r="E620" t="s">
        <v>7368</v>
      </c>
    </row>
    <row r="621" spans="1:5" x14ac:dyDescent="0.3">
      <c r="A621">
        <v>620</v>
      </c>
      <c r="B621">
        <v>9689691</v>
      </c>
      <c r="C621">
        <v>241392000</v>
      </c>
      <c r="D621" t="s">
        <v>3019</v>
      </c>
      <c r="E621" t="s">
        <v>7369</v>
      </c>
    </row>
    <row r="622" spans="1:5" x14ac:dyDescent="0.3">
      <c r="A622">
        <v>621</v>
      </c>
      <c r="B622">
        <v>9519494</v>
      </c>
      <c r="C622">
        <v>241393000</v>
      </c>
      <c r="D622" t="s">
        <v>2257</v>
      </c>
      <c r="E622" t="s">
        <v>7370</v>
      </c>
    </row>
    <row r="623" spans="1:5" x14ac:dyDescent="0.3">
      <c r="A623">
        <v>622</v>
      </c>
      <c r="B623">
        <v>9709075</v>
      </c>
      <c r="C623">
        <v>241396000</v>
      </c>
      <c r="D623" t="s">
        <v>4260</v>
      </c>
      <c r="E623" t="s">
        <v>7371</v>
      </c>
    </row>
    <row r="624" spans="1:5" x14ac:dyDescent="0.3">
      <c r="A624">
        <v>623</v>
      </c>
      <c r="B624">
        <v>9711535</v>
      </c>
      <c r="C624">
        <v>241409000</v>
      </c>
      <c r="D624" t="s">
        <v>4261</v>
      </c>
      <c r="E624" t="s">
        <v>7372</v>
      </c>
    </row>
    <row r="625" spans="1:5" x14ac:dyDescent="0.3">
      <c r="A625">
        <v>624</v>
      </c>
      <c r="B625">
        <v>9711523</v>
      </c>
      <c r="C625">
        <v>241410000</v>
      </c>
      <c r="D625" t="s">
        <v>4262</v>
      </c>
      <c r="E625" t="s">
        <v>7373</v>
      </c>
    </row>
    <row r="626" spans="1:5" x14ac:dyDescent="0.3">
      <c r="A626">
        <v>625</v>
      </c>
      <c r="B626">
        <v>9468853</v>
      </c>
      <c r="C626">
        <v>241411000</v>
      </c>
      <c r="D626" t="s">
        <v>4263</v>
      </c>
      <c r="E626" t="s">
        <v>7374</v>
      </c>
    </row>
    <row r="627" spans="1:5" x14ac:dyDescent="0.3">
      <c r="A627">
        <v>626</v>
      </c>
      <c r="B627">
        <v>9746102</v>
      </c>
      <c r="C627">
        <v>241421000</v>
      </c>
      <c r="D627" t="s">
        <v>3364</v>
      </c>
      <c r="E627" t="s">
        <v>7375</v>
      </c>
    </row>
    <row r="628" spans="1:5" x14ac:dyDescent="0.3">
      <c r="A628">
        <v>627</v>
      </c>
      <c r="B628">
        <v>9776559</v>
      </c>
      <c r="C628">
        <v>241436000</v>
      </c>
      <c r="D628" t="s">
        <v>3484</v>
      </c>
      <c r="E628" t="s">
        <v>7376</v>
      </c>
    </row>
    <row r="629" spans="1:5" x14ac:dyDescent="0.3">
      <c r="A629">
        <v>628</v>
      </c>
      <c r="B629">
        <v>9776547</v>
      </c>
      <c r="C629">
        <v>241437000</v>
      </c>
      <c r="D629" t="s">
        <v>3483</v>
      </c>
      <c r="E629" t="s">
        <v>7377</v>
      </c>
    </row>
    <row r="630" spans="1:5" x14ac:dyDescent="0.3">
      <c r="A630">
        <v>629</v>
      </c>
      <c r="B630">
        <v>9752993</v>
      </c>
      <c r="C630">
        <v>241440000</v>
      </c>
      <c r="D630" t="s">
        <v>3395</v>
      </c>
      <c r="E630" t="s">
        <v>7378</v>
      </c>
    </row>
    <row r="631" spans="1:5" x14ac:dyDescent="0.3">
      <c r="A631">
        <v>630</v>
      </c>
      <c r="B631">
        <v>9312901</v>
      </c>
      <c r="C631">
        <v>241448000</v>
      </c>
      <c r="D631" t="s">
        <v>898</v>
      </c>
      <c r="E631" t="s">
        <v>7379</v>
      </c>
    </row>
    <row r="632" spans="1:5" x14ac:dyDescent="0.3">
      <c r="A632">
        <v>631</v>
      </c>
      <c r="B632">
        <v>9749489</v>
      </c>
      <c r="C632">
        <v>241458000</v>
      </c>
      <c r="D632" t="s">
        <v>3379</v>
      </c>
      <c r="E632" t="s">
        <v>7380</v>
      </c>
    </row>
    <row r="633" spans="1:5" x14ac:dyDescent="0.3">
      <c r="A633">
        <v>632</v>
      </c>
      <c r="B633">
        <v>9645425</v>
      </c>
      <c r="C633">
        <v>241463000</v>
      </c>
      <c r="D633" t="s">
        <v>2853</v>
      </c>
      <c r="E633" t="s">
        <v>7381</v>
      </c>
    </row>
    <row r="634" spans="1:5" x14ac:dyDescent="0.3">
      <c r="A634">
        <v>633</v>
      </c>
      <c r="B634">
        <v>9746619</v>
      </c>
      <c r="C634">
        <v>241468000</v>
      </c>
      <c r="D634" t="s">
        <v>3366</v>
      </c>
      <c r="E634" t="s">
        <v>7382</v>
      </c>
    </row>
    <row r="635" spans="1:5" x14ac:dyDescent="0.3">
      <c r="A635">
        <v>634</v>
      </c>
      <c r="B635">
        <v>9784386</v>
      </c>
      <c r="C635">
        <v>241478000</v>
      </c>
      <c r="D635" t="s">
        <v>3540</v>
      </c>
      <c r="E635" t="s">
        <v>7383</v>
      </c>
    </row>
    <row r="636" spans="1:5" x14ac:dyDescent="0.3">
      <c r="A636">
        <v>635</v>
      </c>
      <c r="B636">
        <v>9753545</v>
      </c>
      <c r="C636">
        <v>241485000</v>
      </c>
      <c r="D636" t="s">
        <v>4264</v>
      </c>
      <c r="E636" t="s">
        <v>7384</v>
      </c>
    </row>
    <row r="637" spans="1:5" x14ac:dyDescent="0.3">
      <c r="A637">
        <v>636</v>
      </c>
      <c r="B637">
        <v>9761346</v>
      </c>
      <c r="C637">
        <v>241486000</v>
      </c>
      <c r="D637" t="s">
        <v>3422</v>
      </c>
      <c r="E637" t="s">
        <v>7385</v>
      </c>
    </row>
    <row r="638" spans="1:5" x14ac:dyDescent="0.3">
      <c r="A638">
        <v>637</v>
      </c>
      <c r="B638">
        <v>9761358</v>
      </c>
      <c r="C638">
        <v>241487000</v>
      </c>
      <c r="D638" t="s">
        <v>4265</v>
      </c>
      <c r="E638" t="s">
        <v>7386</v>
      </c>
    </row>
    <row r="639" spans="1:5" x14ac:dyDescent="0.3">
      <c r="A639">
        <v>638</v>
      </c>
      <c r="B639">
        <v>9779379</v>
      </c>
      <c r="C639">
        <v>241490000</v>
      </c>
      <c r="D639" t="s">
        <v>3495</v>
      </c>
      <c r="E639" t="s">
        <v>7387</v>
      </c>
    </row>
    <row r="640" spans="1:5" x14ac:dyDescent="0.3">
      <c r="A640">
        <v>639</v>
      </c>
      <c r="B640">
        <v>9463592</v>
      </c>
      <c r="C640">
        <v>241508000</v>
      </c>
      <c r="D640" t="s">
        <v>1975</v>
      </c>
      <c r="E640" t="s">
        <v>7388</v>
      </c>
    </row>
    <row r="641" spans="1:5" x14ac:dyDescent="0.3">
      <c r="A641">
        <v>640</v>
      </c>
      <c r="B641">
        <v>9731157</v>
      </c>
      <c r="C641">
        <v>241515000</v>
      </c>
      <c r="D641" t="s">
        <v>4266</v>
      </c>
      <c r="E641" t="s">
        <v>7389</v>
      </c>
    </row>
    <row r="642" spans="1:5" x14ac:dyDescent="0.3">
      <c r="A642">
        <v>641</v>
      </c>
      <c r="B642">
        <v>9761372</v>
      </c>
      <c r="C642">
        <v>241518000</v>
      </c>
      <c r="D642" t="s">
        <v>3423</v>
      </c>
      <c r="E642" t="s">
        <v>7390</v>
      </c>
    </row>
    <row r="643" spans="1:5" x14ac:dyDescent="0.3">
      <c r="A643">
        <v>642</v>
      </c>
      <c r="B643">
        <v>9790270</v>
      </c>
      <c r="C643">
        <v>241519000</v>
      </c>
      <c r="D643" t="s">
        <v>4267</v>
      </c>
      <c r="E643" t="s">
        <v>7391</v>
      </c>
    </row>
    <row r="644" spans="1:5" x14ac:dyDescent="0.3">
      <c r="A644">
        <v>643</v>
      </c>
      <c r="B644">
        <v>9796872</v>
      </c>
      <c r="C644">
        <v>241520000</v>
      </c>
      <c r="D644" t="s">
        <v>3628</v>
      </c>
      <c r="E644" t="s">
        <v>7392</v>
      </c>
    </row>
    <row r="645" spans="1:5" x14ac:dyDescent="0.3">
      <c r="A645">
        <v>644</v>
      </c>
      <c r="B645">
        <v>9810381</v>
      </c>
      <c r="C645">
        <v>241576000</v>
      </c>
      <c r="D645" t="s">
        <v>3693</v>
      </c>
      <c r="E645" t="s">
        <v>7393</v>
      </c>
    </row>
    <row r="646" spans="1:5" x14ac:dyDescent="0.3">
      <c r="A646">
        <v>645</v>
      </c>
      <c r="B646">
        <v>9828338</v>
      </c>
      <c r="C646">
        <v>241622000</v>
      </c>
      <c r="D646" t="s">
        <v>4268</v>
      </c>
      <c r="E646" t="s">
        <v>7394</v>
      </c>
    </row>
    <row r="647" spans="1:5" x14ac:dyDescent="0.3">
      <c r="A647">
        <v>646</v>
      </c>
      <c r="B647">
        <v>9588299</v>
      </c>
      <c r="C647">
        <v>241623000</v>
      </c>
      <c r="D647" t="s">
        <v>2544</v>
      </c>
      <c r="E647" t="s">
        <v>7395</v>
      </c>
    </row>
    <row r="648" spans="1:5" x14ac:dyDescent="0.3">
      <c r="A648">
        <v>647</v>
      </c>
      <c r="B648">
        <v>9581203</v>
      </c>
      <c r="C648">
        <v>241633000</v>
      </c>
      <c r="D648" t="s">
        <v>4269</v>
      </c>
      <c r="E648" t="s">
        <v>7396</v>
      </c>
    </row>
    <row r="649" spans="1:5" x14ac:dyDescent="0.3">
      <c r="A649">
        <v>648</v>
      </c>
      <c r="B649">
        <v>9288875</v>
      </c>
      <c r="C649">
        <v>241635000</v>
      </c>
      <c r="D649" t="s">
        <v>4270</v>
      </c>
      <c r="E649" t="s">
        <v>7397</v>
      </c>
    </row>
    <row r="650" spans="1:5" x14ac:dyDescent="0.3">
      <c r="A650">
        <v>649</v>
      </c>
      <c r="B650">
        <v>9596492</v>
      </c>
      <c r="C650">
        <v>241641000</v>
      </c>
      <c r="D650" t="s">
        <v>4271</v>
      </c>
      <c r="E650" t="s">
        <v>7398</v>
      </c>
    </row>
    <row r="651" spans="1:5" x14ac:dyDescent="0.3">
      <c r="A651">
        <v>650</v>
      </c>
      <c r="B651">
        <v>9602473</v>
      </c>
      <c r="C651">
        <v>241644000</v>
      </c>
      <c r="D651" t="s">
        <v>2622</v>
      </c>
      <c r="E651" t="s">
        <v>7399</v>
      </c>
    </row>
    <row r="652" spans="1:5" x14ac:dyDescent="0.3">
      <c r="A652">
        <v>651</v>
      </c>
      <c r="B652">
        <v>9593206</v>
      </c>
      <c r="C652">
        <v>241645000</v>
      </c>
      <c r="D652" t="s">
        <v>2574</v>
      </c>
      <c r="E652" t="s">
        <v>7400</v>
      </c>
    </row>
    <row r="653" spans="1:5" x14ac:dyDescent="0.3">
      <c r="A653">
        <v>652</v>
      </c>
      <c r="B653">
        <v>9461776</v>
      </c>
      <c r="C653">
        <v>241653000</v>
      </c>
      <c r="D653" t="s">
        <v>4272</v>
      </c>
      <c r="E653" t="s">
        <v>7401</v>
      </c>
    </row>
    <row r="654" spans="1:5" x14ac:dyDescent="0.3">
      <c r="A654">
        <v>653</v>
      </c>
      <c r="B654">
        <v>9289491</v>
      </c>
      <c r="C654">
        <v>241661000</v>
      </c>
      <c r="D654" t="s">
        <v>674</v>
      </c>
      <c r="E654" t="s">
        <v>7402</v>
      </c>
    </row>
    <row r="655" spans="1:5" x14ac:dyDescent="0.3">
      <c r="A655">
        <v>654</v>
      </c>
      <c r="B655">
        <v>9295000</v>
      </c>
      <c r="C655">
        <v>241664000</v>
      </c>
      <c r="D655" t="s">
        <v>740</v>
      </c>
      <c r="E655" t="s">
        <v>7403</v>
      </c>
    </row>
    <row r="656" spans="1:5" x14ac:dyDescent="0.3">
      <c r="A656">
        <v>655</v>
      </c>
      <c r="B656">
        <v>9852119</v>
      </c>
      <c r="C656">
        <v>241673000</v>
      </c>
      <c r="D656" t="s">
        <v>4273</v>
      </c>
      <c r="E656" t="s">
        <v>7404</v>
      </c>
    </row>
    <row r="657" spans="1:5" x14ac:dyDescent="0.3">
      <c r="A657">
        <v>656</v>
      </c>
      <c r="B657">
        <v>9868156</v>
      </c>
      <c r="C657">
        <v>241700000</v>
      </c>
      <c r="D657" t="s">
        <v>3942</v>
      </c>
      <c r="E657" t="s">
        <v>7405</v>
      </c>
    </row>
    <row r="658" spans="1:5" x14ac:dyDescent="0.3">
      <c r="A658">
        <v>657</v>
      </c>
      <c r="B658">
        <v>9458494</v>
      </c>
      <c r="C658">
        <v>241716000</v>
      </c>
      <c r="D658" t="s">
        <v>1926</v>
      </c>
      <c r="E658" t="s">
        <v>7406</v>
      </c>
    </row>
    <row r="659" spans="1:5" x14ac:dyDescent="0.3">
      <c r="A659">
        <v>658</v>
      </c>
      <c r="B659">
        <v>9559406</v>
      </c>
      <c r="C659">
        <v>241723000</v>
      </c>
      <c r="D659" t="s">
        <v>2446</v>
      </c>
      <c r="E659" t="s">
        <v>7407</v>
      </c>
    </row>
    <row r="660" spans="1:5" x14ac:dyDescent="0.3">
      <c r="A660">
        <v>659</v>
      </c>
      <c r="B660">
        <v>9418066</v>
      </c>
      <c r="C660">
        <v>241724000</v>
      </c>
      <c r="D660" t="s">
        <v>1635</v>
      </c>
      <c r="E660" t="s">
        <v>7408</v>
      </c>
    </row>
    <row r="661" spans="1:5" x14ac:dyDescent="0.3">
      <c r="A661">
        <v>660</v>
      </c>
      <c r="B661">
        <v>9786645</v>
      </c>
      <c r="C661">
        <v>244150081</v>
      </c>
      <c r="D661" t="s">
        <v>3550</v>
      </c>
      <c r="E661" t="s">
        <v>7409</v>
      </c>
    </row>
    <row r="662" spans="1:5" x14ac:dyDescent="0.3">
      <c r="A662">
        <v>661</v>
      </c>
      <c r="B662">
        <v>9369291</v>
      </c>
      <c r="C662">
        <v>244403000</v>
      </c>
      <c r="D662" t="s">
        <v>1330</v>
      </c>
      <c r="E662" t="s">
        <v>7410</v>
      </c>
    </row>
    <row r="663" spans="1:5" x14ac:dyDescent="0.3">
      <c r="A663">
        <v>662</v>
      </c>
      <c r="B663">
        <v>9671450</v>
      </c>
      <c r="C663">
        <v>244790606</v>
      </c>
      <c r="D663" t="s">
        <v>4274</v>
      </c>
      <c r="E663" t="s">
        <v>7411</v>
      </c>
    </row>
    <row r="664" spans="1:5" x14ac:dyDescent="0.3">
      <c r="A664">
        <v>663</v>
      </c>
      <c r="B664">
        <v>9650585</v>
      </c>
      <c r="C664">
        <v>244820422</v>
      </c>
      <c r="D664" t="s">
        <v>4275</v>
      </c>
      <c r="E664" t="s">
        <v>7412</v>
      </c>
    </row>
    <row r="665" spans="1:5" x14ac:dyDescent="0.3">
      <c r="A665">
        <v>664</v>
      </c>
      <c r="B665">
        <v>9456733</v>
      </c>
      <c r="C665">
        <v>245020000</v>
      </c>
      <c r="D665" t="s">
        <v>4276</v>
      </c>
      <c r="E665" t="s">
        <v>7413</v>
      </c>
    </row>
    <row r="666" spans="1:5" x14ac:dyDescent="0.3">
      <c r="A666">
        <v>665</v>
      </c>
      <c r="B666">
        <v>9153654</v>
      </c>
      <c r="C666">
        <v>245021000</v>
      </c>
      <c r="D666" t="s">
        <v>4277</v>
      </c>
      <c r="E666" t="s">
        <v>7414</v>
      </c>
    </row>
    <row r="667" spans="1:5" x14ac:dyDescent="0.3">
      <c r="A667">
        <v>666</v>
      </c>
      <c r="B667">
        <v>9371579</v>
      </c>
      <c r="C667">
        <v>245554000</v>
      </c>
      <c r="D667" t="s">
        <v>4278</v>
      </c>
      <c r="E667" t="s">
        <v>7415</v>
      </c>
    </row>
    <row r="668" spans="1:5" x14ac:dyDescent="0.3">
      <c r="A668">
        <v>667</v>
      </c>
      <c r="B668">
        <v>9243849</v>
      </c>
      <c r="C668">
        <v>246467000</v>
      </c>
      <c r="D668" t="s">
        <v>4279</v>
      </c>
      <c r="E668" t="s">
        <v>7416</v>
      </c>
    </row>
    <row r="669" spans="1:5" x14ac:dyDescent="0.3">
      <c r="A669">
        <v>668</v>
      </c>
      <c r="B669">
        <v>9320506</v>
      </c>
      <c r="C669">
        <v>246524000</v>
      </c>
      <c r="D669" t="s">
        <v>4280</v>
      </c>
      <c r="E669" t="s">
        <v>7417</v>
      </c>
    </row>
    <row r="670" spans="1:5" x14ac:dyDescent="0.3">
      <c r="A670">
        <v>669</v>
      </c>
      <c r="B670">
        <v>9196979</v>
      </c>
      <c r="C670">
        <v>247009600</v>
      </c>
      <c r="D670" t="s">
        <v>4281</v>
      </c>
      <c r="E670" t="s">
        <v>7418</v>
      </c>
    </row>
    <row r="671" spans="1:5" x14ac:dyDescent="0.3">
      <c r="A671">
        <v>670</v>
      </c>
      <c r="B671">
        <v>9196981</v>
      </c>
      <c r="C671">
        <v>247012800</v>
      </c>
      <c r="D671" t="s">
        <v>263</v>
      </c>
      <c r="E671" t="s">
        <v>7419</v>
      </c>
    </row>
    <row r="672" spans="1:5" x14ac:dyDescent="0.3">
      <c r="A672">
        <v>671</v>
      </c>
      <c r="B672">
        <v>9232034</v>
      </c>
      <c r="C672">
        <v>247063100</v>
      </c>
      <c r="D672" t="s">
        <v>4282</v>
      </c>
      <c r="E672" t="s">
        <v>7420</v>
      </c>
    </row>
    <row r="673" spans="1:5" x14ac:dyDescent="0.3">
      <c r="A673">
        <v>672</v>
      </c>
      <c r="B673">
        <v>9221554</v>
      </c>
      <c r="C673">
        <v>247114900</v>
      </c>
      <c r="D673" t="s">
        <v>4283</v>
      </c>
      <c r="E673" t="s">
        <v>7421</v>
      </c>
    </row>
    <row r="674" spans="1:5" x14ac:dyDescent="0.3">
      <c r="A674">
        <v>673</v>
      </c>
      <c r="B674">
        <v>9299214</v>
      </c>
      <c r="C674">
        <v>247152100</v>
      </c>
      <c r="D674" t="s">
        <v>4284</v>
      </c>
      <c r="E674" t="s">
        <v>7422</v>
      </c>
    </row>
    <row r="675" spans="1:5" x14ac:dyDescent="0.3">
      <c r="A675">
        <v>674</v>
      </c>
      <c r="B675">
        <v>9322475</v>
      </c>
      <c r="C675">
        <v>247188100</v>
      </c>
      <c r="D675" t="s">
        <v>986</v>
      </c>
      <c r="E675" t="s">
        <v>7423</v>
      </c>
    </row>
    <row r="676" spans="1:5" x14ac:dyDescent="0.3">
      <c r="A676">
        <v>675</v>
      </c>
      <c r="B676">
        <v>9322487</v>
      </c>
      <c r="C676">
        <v>247190800</v>
      </c>
      <c r="D676" t="s">
        <v>987</v>
      </c>
      <c r="E676" t="s">
        <v>7424</v>
      </c>
    </row>
    <row r="677" spans="1:5" x14ac:dyDescent="0.3">
      <c r="A677">
        <v>676</v>
      </c>
      <c r="B677">
        <v>9322499</v>
      </c>
      <c r="C677">
        <v>247206900</v>
      </c>
      <c r="D677" t="s">
        <v>988</v>
      </c>
      <c r="E677" t="s">
        <v>7425</v>
      </c>
    </row>
    <row r="678" spans="1:5" x14ac:dyDescent="0.3">
      <c r="A678">
        <v>677</v>
      </c>
      <c r="B678">
        <v>9373230</v>
      </c>
      <c r="C678">
        <v>247237100</v>
      </c>
      <c r="D678" t="s">
        <v>4285</v>
      </c>
      <c r="E678" t="s">
        <v>7426</v>
      </c>
    </row>
    <row r="679" spans="1:5" x14ac:dyDescent="0.3">
      <c r="A679">
        <v>678</v>
      </c>
      <c r="B679">
        <v>9419553</v>
      </c>
      <c r="C679">
        <v>247275300</v>
      </c>
      <c r="D679" t="s">
        <v>1644</v>
      </c>
      <c r="E679" t="s">
        <v>7427</v>
      </c>
    </row>
    <row r="680" spans="1:5" x14ac:dyDescent="0.3">
      <c r="A680">
        <v>679</v>
      </c>
      <c r="B680">
        <v>9494084</v>
      </c>
      <c r="C680">
        <v>247276600</v>
      </c>
      <c r="D680" t="s">
        <v>4286</v>
      </c>
      <c r="E680" t="s">
        <v>7428</v>
      </c>
    </row>
    <row r="681" spans="1:5" x14ac:dyDescent="0.3">
      <c r="A681">
        <v>680</v>
      </c>
      <c r="B681">
        <v>9416824</v>
      </c>
      <c r="C681">
        <v>247284500</v>
      </c>
      <c r="D681" t="s">
        <v>1624</v>
      </c>
      <c r="E681" t="s">
        <v>7429</v>
      </c>
    </row>
    <row r="682" spans="1:5" x14ac:dyDescent="0.3">
      <c r="A682">
        <v>681</v>
      </c>
      <c r="B682">
        <v>9426051</v>
      </c>
      <c r="C682">
        <v>247284900</v>
      </c>
      <c r="D682" t="s">
        <v>4287</v>
      </c>
      <c r="E682" t="s">
        <v>7430</v>
      </c>
    </row>
    <row r="683" spans="1:5" x14ac:dyDescent="0.3">
      <c r="A683">
        <v>682</v>
      </c>
      <c r="B683">
        <v>9426063</v>
      </c>
      <c r="C683">
        <v>247285100</v>
      </c>
      <c r="D683" t="s">
        <v>4288</v>
      </c>
      <c r="E683" t="s">
        <v>7431</v>
      </c>
    </row>
    <row r="684" spans="1:5" x14ac:dyDescent="0.3">
      <c r="A684">
        <v>683</v>
      </c>
      <c r="B684">
        <v>9434890</v>
      </c>
      <c r="C684">
        <v>247285800</v>
      </c>
      <c r="D684" t="s">
        <v>1748</v>
      </c>
      <c r="E684" t="s">
        <v>7432</v>
      </c>
    </row>
    <row r="685" spans="1:5" x14ac:dyDescent="0.3">
      <c r="A685">
        <v>684</v>
      </c>
      <c r="B685">
        <v>9511466</v>
      </c>
      <c r="C685">
        <v>247286500</v>
      </c>
      <c r="D685" t="s">
        <v>4289</v>
      </c>
      <c r="E685" t="s">
        <v>7433</v>
      </c>
    </row>
    <row r="686" spans="1:5" x14ac:dyDescent="0.3">
      <c r="A686">
        <v>685</v>
      </c>
      <c r="B686">
        <v>9568598</v>
      </c>
      <c r="C686">
        <v>247287100</v>
      </c>
      <c r="D686" t="s">
        <v>4290</v>
      </c>
      <c r="E686" t="s">
        <v>7434</v>
      </c>
    </row>
    <row r="687" spans="1:5" x14ac:dyDescent="0.3">
      <c r="A687">
        <v>686</v>
      </c>
      <c r="B687">
        <v>9439383</v>
      </c>
      <c r="C687">
        <v>247287800</v>
      </c>
      <c r="D687" t="s">
        <v>1786</v>
      </c>
      <c r="E687" t="s">
        <v>7435</v>
      </c>
    </row>
    <row r="688" spans="1:5" x14ac:dyDescent="0.3">
      <c r="A688">
        <v>687</v>
      </c>
      <c r="B688">
        <v>9426075</v>
      </c>
      <c r="C688">
        <v>247289500</v>
      </c>
      <c r="D688" t="s">
        <v>4291</v>
      </c>
      <c r="E688" t="s">
        <v>7436</v>
      </c>
    </row>
    <row r="689" spans="1:5" x14ac:dyDescent="0.3">
      <c r="A689">
        <v>688</v>
      </c>
      <c r="B689">
        <v>9439395</v>
      </c>
      <c r="C689">
        <v>247289700</v>
      </c>
      <c r="D689" t="s">
        <v>1787</v>
      </c>
      <c r="E689" t="s">
        <v>7437</v>
      </c>
    </row>
    <row r="690" spans="1:5" x14ac:dyDescent="0.3">
      <c r="A690">
        <v>689</v>
      </c>
      <c r="B690">
        <v>9480540</v>
      </c>
      <c r="C690">
        <v>247291600</v>
      </c>
      <c r="D690" t="s">
        <v>4292</v>
      </c>
      <c r="E690" t="s">
        <v>7438</v>
      </c>
    </row>
    <row r="691" spans="1:5" x14ac:dyDescent="0.3">
      <c r="A691">
        <v>690</v>
      </c>
      <c r="B691">
        <v>9439400</v>
      </c>
      <c r="C691">
        <v>247293500</v>
      </c>
      <c r="D691" t="s">
        <v>1788</v>
      </c>
      <c r="E691" t="s">
        <v>7439</v>
      </c>
    </row>
    <row r="692" spans="1:5" x14ac:dyDescent="0.3">
      <c r="A692">
        <v>691</v>
      </c>
      <c r="B692">
        <v>9426104</v>
      </c>
      <c r="C692">
        <v>247298800</v>
      </c>
      <c r="D692" t="s">
        <v>4293</v>
      </c>
      <c r="E692" t="s">
        <v>7440</v>
      </c>
    </row>
    <row r="693" spans="1:5" x14ac:dyDescent="0.3">
      <c r="A693">
        <v>692</v>
      </c>
      <c r="B693">
        <v>9453030</v>
      </c>
      <c r="C693">
        <v>247301500</v>
      </c>
      <c r="D693" t="s">
        <v>1884</v>
      </c>
      <c r="E693" t="s">
        <v>7441</v>
      </c>
    </row>
    <row r="694" spans="1:5" x14ac:dyDescent="0.3">
      <c r="A694">
        <v>693</v>
      </c>
      <c r="B694">
        <v>9591765</v>
      </c>
      <c r="C694">
        <v>247303100</v>
      </c>
      <c r="D694" t="s">
        <v>4294</v>
      </c>
      <c r="E694" t="s">
        <v>7442</v>
      </c>
    </row>
    <row r="695" spans="1:5" x14ac:dyDescent="0.3">
      <c r="A695">
        <v>694</v>
      </c>
      <c r="B695">
        <v>9471642</v>
      </c>
      <c r="C695">
        <v>247303900</v>
      </c>
      <c r="D695" t="s">
        <v>4295</v>
      </c>
      <c r="E695" t="s">
        <v>7443</v>
      </c>
    </row>
    <row r="696" spans="1:5" x14ac:dyDescent="0.3">
      <c r="A696">
        <v>695</v>
      </c>
      <c r="B696">
        <v>9473054</v>
      </c>
      <c r="C696">
        <v>247312700</v>
      </c>
      <c r="D696" t="s">
        <v>2027</v>
      </c>
      <c r="E696" t="s">
        <v>7444</v>
      </c>
    </row>
    <row r="697" spans="1:5" x14ac:dyDescent="0.3">
      <c r="A697">
        <v>696</v>
      </c>
      <c r="B697">
        <v>9473066</v>
      </c>
      <c r="C697">
        <v>247314300</v>
      </c>
      <c r="D697" t="s">
        <v>2028</v>
      </c>
      <c r="E697" t="s">
        <v>7445</v>
      </c>
    </row>
    <row r="698" spans="1:5" x14ac:dyDescent="0.3">
      <c r="A698">
        <v>697</v>
      </c>
      <c r="B698">
        <v>9156539</v>
      </c>
      <c r="C698">
        <v>247359000</v>
      </c>
      <c r="D698" t="s">
        <v>164</v>
      </c>
      <c r="E698" t="s">
        <v>7446</v>
      </c>
    </row>
    <row r="699" spans="1:5" x14ac:dyDescent="0.3">
      <c r="A699">
        <v>698</v>
      </c>
      <c r="B699">
        <v>9859545</v>
      </c>
      <c r="C699">
        <v>247383400</v>
      </c>
      <c r="D699" t="s">
        <v>3904</v>
      </c>
      <c r="E699" t="s">
        <v>7447</v>
      </c>
    </row>
    <row r="700" spans="1:5" x14ac:dyDescent="0.3">
      <c r="A700">
        <v>699</v>
      </c>
      <c r="B700">
        <v>9801689</v>
      </c>
      <c r="C700">
        <v>247391100</v>
      </c>
      <c r="D700" t="s">
        <v>3654</v>
      </c>
      <c r="E700" t="s">
        <v>7448</v>
      </c>
    </row>
    <row r="701" spans="1:5" x14ac:dyDescent="0.3">
      <c r="A701">
        <v>700</v>
      </c>
      <c r="B701">
        <v>9399210</v>
      </c>
      <c r="C701">
        <v>248013000</v>
      </c>
      <c r="D701" t="s">
        <v>4296</v>
      </c>
      <c r="E701" t="s">
        <v>7449</v>
      </c>
    </row>
    <row r="702" spans="1:5" x14ac:dyDescent="0.3">
      <c r="A702">
        <v>701</v>
      </c>
      <c r="B702">
        <v>9729087</v>
      </c>
      <c r="C702">
        <v>248030000</v>
      </c>
      <c r="D702" t="s">
        <v>3260</v>
      </c>
      <c r="E702" t="s">
        <v>7450</v>
      </c>
    </row>
    <row r="703" spans="1:5" x14ac:dyDescent="0.3">
      <c r="A703">
        <v>702</v>
      </c>
      <c r="B703">
        <v>9773478</v>
      </c>
      <c r="C703">
        <v>248108000</v>
      </c>
      <c r="D703" t="s">
        <v>4297</v>
      </c>
      <c r="E703" t="s">
        <v>7451</v>
      </c>
    </row>
    <row r="704" spans="1:5" x14ac:dyDescent="0.3">
      <c r="A704">
        <v>703</v>
      </c>
      <c r="B704">
        <v>9473145</v>
      </c>
      <c r="C704">
        <v>248122000</v>
      </c>
      <c r="D704" t="s">
        <v>2029</v>
      </c>
      <c r="E704" t="s">
        <v>7452</v>
      </c>
    </row>
    <row r="705" spans="1:5" x14ac:dyDescent="0.3">
      <c r="A705">
        <v>704</v>
      </c>
      <c r="B705">
        <v>9772321</v>
      </c>
      <c r="C705">
        <v>248123000</v>
      </c>
      <c r="D705" t="s">
        <v>3461</v>
      </c>
      <c r="E705" t="s">
        <v>7453</v>
      </c>
    </row>
    <row r="706" spans="1:5" x14ac:dyDescent="0.3">
      <c r="A706">
        <v>705</v>
      </c>
      <c r="B706">
        <v>9771664</v>
      </c>
      <c r="C706">
        <v>248136000</v>
      </c>
      <c r="D706" t="s">
        <v>3457</v>
      </c>
      <c r="E706" t="s">
        <v>7454</v>
      </c>
    </row>
    <row r="707" spans="1:5" x14ac:dyDescent="0.3">
      <c r="A707">
        <v>706</v>
      </c>
      <c r="B707">
        <v>9771652</v>
      </c>
      <c r="C707">
        <v>248139000</v>
      </c>
      <c r="D707" t="s">
        <v>3456</v>
      </c>
      <c r="E707" t="s">
        <v>7455</v>
      </c>
    </row>
    <row r="708" spans="1:5" x14ac:dyDescent="0.3">
      <c r="A708">
        <v>707</v>
      </c>
      <c r="B708">
        <v>9473171</v>
      </c>
      <c r="C708">
        <v>248150000</v>
      </c>
      <c r="D708" t="s">
        <v>2030</v>
      </c>
      <c r="E708" t="s">
        <v>7456</v>
      </c>
    </row>
    <row r="709" spans="1:5" x14ac:dyDescent="0.3">
      <c r="A709">
        <v>708</v>
      </c>
      <c r="B709">
        <v>9271925</v>
      </c>
      <c r="C709">
        <v>248160000</v>
      </c>
      <c r="D709" t="s">
        <v>571</v>
      </c>
      <c r="E709" t="s">
        <v>7457</v>
      </c>
    </row>
    <row r="710" spans="1:5" x14ac:dyDescent="0.3">
      <c r="A710">
        <v>709</v>
      </c>
      <c r="B710">
        <v>9627837</v>
      </c>
      <c r="C710">
        <v>248172000</v>
      </c>
      <c r="D710" t="s">
        <v>4298</v>
      </c>
      <c r="E710" t="s">
        <v>7458</v>
      </c>
    </row>
    <row r="711" spans="1:5" x14ac:dyDescent="0.3">
      <c r="A711">
        <v>710</v>
      </c>
      <c r="B711">
        <v>9255529</v>
      </c>
      <c r="C711">
        <v>248175000</v>
      </c>
      <c r="D711" t="s">
        <v>494</v>
      </c>
      <c r="E711" t="s">
        <v>7459</v>
      </c>
    </row>
    <row r="712" spans="1:5" x14ac:dyDescent="0.3">
      <c r="A712">
        <v>711</v>
      </c>
      <c r="B712">
        <v>9469053</v>
      </c>
      <c r="C712">
        <v>248179000</v>
      </c>
      <c r="D712" t="s">
        <v>4299</v>
      </c>
      <c r="E712" t="s">
        <v>7460</v>
      </c>
    </row>
    <row r="713" spans="1:5" x14ac:dyDescent="0.3">
      <c r="A713">
        <v>712</v>
      </c>
      <c r="B713">
        <v>9254630</v>
      </c>
      <c r="C713">
        <v>248197000</v>
      </c>
      <c r="D713" t="s">
        <v>4300</v>
      </c>
      <c r="E713" t="s">
        <v>7461</v>
      </c>
    </row>
    <row r="714" spans="1:5" x14ac:dyDescent="0.3">
      <c r="A714">
        <v>713</v>
      </c>
      <c r="B714">
        <v>9343974</v>
      </c>
      <c r="C714">
        <v>248207000</v>
      </c>
      <c r="D714" t="s">
        <v>1167</v>
      </c>
      <c r="E714" t="s">
        <v>7462</v>
      </c>
    </row>
    <row r="715" spans="1:5" x14ac:dyDescent="0.3">
      <c r="A715">
        <v>714</v>
      </c>
      <c r="B715">
        <v>9418779</v>
      </c>
      <c r="C715">
        <v>248208000</v>
      </c>
      <c r="D715" t="s">
        <v>4301</v>
      </c>
      <c r="E715" t="s">
        <v>7463</v>
      </c>
    </row>
    <row r="716" spans="1:5" x14ac:dyDescent="0.3">
      <c r="A716">
        <v>715</v>
      </c>
      <c r="B716">
        <v>9491264</v>
      </c>
      <c r="C716">
        <v>248220000</v>
      </c>
      <c r="D716" t="s">
        <v>2137</v>
      </c>
      <c r="E716" t="s">
        <v>7464</v>
      </c>
    </row>
    <row r="717" spans="1:5" x14ac:dyDescent="0.3">
      <c r="A717">
        <v>716</v>
      </c>
      <c r="B717">
        <v>9505039</v>
      </c>
      <c r="C717">
        <v>248223000</v>
      </c>
      <c r="D717" t="s">
        <v>2195</v>
      </c>
      <c r="E717" t="s">
        <v>7465</v>
      </c>
    </row>
    <row r="718" spans="1:5" x14ac:dyDescent="0.3">
      <c r="A718">
        <v>717</v>
      </c>
      <c r="B718">
        <v>9602423</v>
      </c>
      <c r="C718">
        <v>248238000</v>
      </c>
      <c r="D718" t="s">
        <v>4302</v>
      </c>
      <c r="E718" t="s">
        <v>7466</v>
      </c>
    </row>
    <row r="719" spans="1:5" x14ac:dyDescent="0.3">
      <c r="A719">
        <v>718</v>
      </c>
      <c r="B719">
        <v>9376373</v>
      </c>
      <c r="C719">
        <v>248243000</v>
      </c>
      <c r="D719" t="s">
        <v>1357</v>
      </c>
      <c r="E719" t="s">
        <v>7467</v>
      </c>
    </row>
    <row r="720" spans="1:5" x14ac:dyDescent="0.3">
      <c r="A720">
        <v>719</v>
      </c>
      <c r="B720">
        <v>9406611</v>
      </c>
      <c r="C720">
        <v>248247000</v>
      </c>
      <c r="D720" t="s">
        <v>4303</v>
      </c>
      <c r="E720" t="s">
        <v>7468</v>
      </c>
    </row>
    <row r="721" spans="1:5" x14ac:dyDescent="0.3">
      <c r="A721">
        <v>720</v>
      </c>
      <c r="B721">
        <v>9602409</v>
      </c>
      <c r="C721">
        <v>248251000</v>
      </c>
      <c r="D721" t="s">
        <v>2621</v>
      </c>
      <c r="E721" t="s">
        <v>7469</v>
      </c>
    </row>
    <row r="722" spans="1:5" x14ac:dyDescent="0.3">
      <c r="A722">
        <v>721</v>
      </c>
      <c r="B722">
        <v>9505089</v>
      </c>
      <c r="C722">
        <v>248265000</v>
      </c>
      <c r="D722" t="s">
        <v>4304</v>
      </c>
      <c r="E722" t="s">
        <v>7470</v>
      </c>
    </row>
    <row r="723" spans="1:5" x14ac:dyDescent="0.3">
      <c r="A723">
        <v>722</v>
      </c>
      <c r="B723">
        <v>9475674</v>
      </c>
      <c r="C723">
        <v>248268000</v>
      </c>
      <c r="D723" t="s">
        <v>4305</v>
      </c>
      <c r="E723" t="s">
        <v>7471</v>
      </c>
    </row>
    <row r="724" spans="1:5" x14ac:dyDescent="0.3">
      <c r="A724">
        <v>723</v>
      </c>
      <c r="B724">
        <v>9473731</v>
      </c>
      <c r="C724">
        <v>248274000</v>
      </c>
      <c r="D724" t="s">
        <v>4306</v>
      </c>
      <c r="E724" t="s">
        <v>7472</v>
      </c>
    </row>
    <row r="725" spans="1:5" x14ac:dyDescent="0.3">
      <c r="A725">
        <v>724</v>
      </c>
      <c r="B725">
        <v>9443011</v>
      </c>
      <c r="C725">
        <v>248302000</v>
      </c>
      <c r="D725" t="s">
        <v>1813</v>
      </c>
      <c r="E725" t="s">
        <v>7473</v>
      </c>
    </row>
    <row r="726" spans="1:5" x14ac:dyDescent="0.3">
      <c r="A726">
        <v>725</v>
      </c>
      <c r="B726">
        <v>9554171</v>
      </c>
      <c r="C726">
        <v>248303000</v>
      </c>
      <c r="D726" t="s">
        <v>4307</v>
      </c>
      <c r="E726" t="s">
        <v>7474</v>
      </c>
    </row>
    <row r="727" spans="1:5" x14ac:dyDescent="0.3">
      <c r="A727">
        <v>726</v>
      </c>
      <c r="B727">
        <v>9452490</v>
      </c>
      <c r="C727">
        <v>248326000</v>
      </c>
      <c r="D727" t="s">
        <v>4308</v>
      </c>
      <c r="E727" t="s">
        <v>7475</v>
      </c>
    </row>
    <row r="728" spans="1:5" x14ac:dyDescent="0.3">
      <c r="A728">
        <v>727</v>
      </c>
      <c r="B728">
        <v>9395317</v>
      </c>
      <c r="C728">
        <v>248330000</v>
      </c>
      <c r="D728" t="s">
        <v>4309</v>
      </c>
      <c r="E728" t="s">
        <v>7476</v>
      </c>
    </row>
    <row r="729" spans="1:5" x14ac:dyDescent="0.3">
      <c r="A729">
        <v>728</v>
      </c>
      <c r="B729">
        <v>9805659</v>
      </c>
      <c r="C729">
        <v>248376000</v>
      </c>
      <c r="D729" t="s">
        <v>549</v>
      </c>
      <c r="E729" t="s">
        <v>7477</v>
      </c>
    </row>
    <row r="730" spans="1:5" x14ac:dyDescent="0.3">
      <c r="A730">
        <v>729</v>
      </c>
      <c r="B730">
        <v>9325025</v>
      </c>
      <c r="C730">
        <v>248397000</v>
      </c>
      <c r="D730" t="s">
        <v>4310</v>
      </c>
      <c r="E730" t="s">
        <v>7478</v>
      </c>
    </row>
    <row r="731" spans="1:5" x14ac:dyDescent="0.3">
      <c r="A731">
        <v>730</v>
      </c>
      <c r="B731">
        <v>9280598</v>
      </c>
      <c r="C731">
        <v>248402000</v>
      </c>
      <c r="D731" t="s">
        <v>621</v>
      </c>
      <c r="E731" t="s">
        <v>7479</v>
      </c>
    </row>
    <row r="732" spans="1:5" x14ac:dyDescent="0.3">
      <c r="A732">
        <v>731</v>
      </c>
      <c r="B732">
        <v>9729099</v>
      </c>
      <c r="C732">
        <v>248426000</v>
      </c>
      <c r="D732" t="s">
        <v>3261</v>
      </c>
      <c r="E732" t="s">
        <v>7480</v>
      </c>
    </row>
    <row r="733" spans="1:5" x14ac:dyDescent="0.3">
      <c r="A733">
        <v>732</v>
      </c>
      <c r="B733">
        <v>9406635</v>
      </c>
      <c r="C733">
        <v>248430000</v>
      </c>
      <c r="D733" t="s">
        <v>1551</v>
      </c>
      <c r="E733" t="s">
        <v>7481</v>
      </c>
    </row>
    <row r="734" spans="1:5" x14ac:dyDescent="0.3">
      <c r="A734">
        <v>733</v>
      </c>
      <c r="B734">
        <v>9452505</v>
      </c>
      <c r="C734">
        <v>248435000</v>
      </c>
      <c r="D734" t="s">
        <v>4311</v>
      </c>
      <c r="E734" t="s">
        <v>7482</v>
      </c>
    </row>
    <row r="735" spans="1:5" x14ac:dyDescent="0.3">
      <c r="A735">
        <v>734</v>
      </c>
      <c r="B735">
        <v>9753301</v>
      </c>
      <c r="C735">
        <v>248440000</v>
      </c>
      <c r="D735" t="s">
        <v>4312</v>
      </c>
      <c r="E735" t="s">
        <v>7483</v>
      </c>
    </row>
    <row r="736" spans="1:5" x14ac:dyDescent="0.3">
      <c r="A736">
        <v>735</v>
      </c>
      <c r="B736">
        <v>9248112</v>
      </c>
      <c r="C736">
        <v>248455000</v>
      </c>
      <c r="D736" t="s">
        <v>4313</v>
      </c>
      <c r="E736" t="s">
        <v>7484</v>
      </c>
    </row>
    <row r="737" spans="1:5" x14ac:dyDescent="0.3">
      <c r="A737">
        <v>736</v>
      </c>
      <c r="B737">
        <v>9291286</v>
      </c>
      <c r="C737">
        <v>248458000</v>
      </c>
      <c r="D737" t="s">
        <v>698</v>
      </c>
      <c r="E737" t="s">
        <v>7485</v>
      </c>
    </row>
    <row r="738" spans="1:5" x14ac:dyDescent="0.3">
      <c r="A738">
        <v>737</v>
      </c>
      <c r="B738">
        <v>9374076</v>
      </c>
      <c r="C738">
        <v>248462000</v>
      </c>
      <c r="D738" t="s">
        <v>4314</v>
      </c>
      <c r="E738" t="s">
        <v>7486</v>
      </c>
    </row>
    <row r="739" spans="1:5" x14ac:dyDescent="0.3">
      <c r="A739">
        <v>738</v>
      </c>
      <c r="B739">
        <v>9282558</v>
      </c>
      <c r="C739">
        <v>248464000</v>
      </c>
      <c r="D739" t="s">
        <v>631</v>
      </c>
      <c r="E739" t="s">
        <v>7487</v>
      </c>
    </row>
    <row r="740" spans="1:5" x14ac:dyDescent="0.3">
      <c r="A740">
        <v>739</v>
      </c>
      <c r="B740">
        <v>9432464</v>
      </c>
      <c r="C740">
        <v>248476000</v>
      </c>
      <c r="D740" t="s">
        <v>4315</v>
      </c>
      <c r="E740" t="s">
        <v>7488</v>
      </c>
    </row>
    <row r="741" spans="1:5" x14ac:dyDescent="0.3">
      <c r="A741">
        <v>740</v>
      </c>
      <c r="B741">
        <v>9791315</v>
      </c>
      <c r="C741">
        <v>248531000</v>
      </c>
      <c r="D741" t="s">
        <v>3589</v>
      </c>
      <c r="E741" t="s">
        <v>7489</v>
      </c>
    </row>
    <row r="742" spans="1:5" x14ac:dyDescent="0.3">
      <c r="A742">
        <v>741</v>
      </c>
      <c r="B742">
        <v>9427263</v>
      </c>
      <c r="C742">
        <v>248538000</v>
      </c>
      <c r="D742" t="s">
        <v>1690</v>
      </c>
      <c r="E742" t="s">
        <v>7490</v>
      </c>
    </row>
    <row r="743" spans="1:5" x14ac:dyDescent="0.3">
      <c r="A743">
        <v>742</v>
      </c>
      <c r="B743">
        <v>9262156</v>
      </c>
      <c r="C743">
        <v>248545000</v>
      </c>
      <c r="D743" t="s">
        <v>4316</v>
      </c>
      <c r="E743" t="s">
        <v>7491</v>
      </c>
    </row>
    <row r="744" spans="1:5" x14ac:dyDescent="0.3">
      <c r="A744">
        <v>743</v>
      </c>
      <c r="B744">
        <v>9789714</v>
      </c>
      <c r="C744">
        <v>248620000</v>
      </c>
      <c r="D744" t="s">
        <v>3579</v>
      </c>
      <c r="E744" t="s">
        <v>7492</v>
      </c>
    </row>
    <row r="745" spans="1:5" x14ac:dyDescent="0.3">
      <c r="A745">
        <v>744</v>
      </c>
      <c r="B745">
        <v>9432488</v>
      </c>
      <c r="C745">
        <v>248639000</v>
      </c>
      <c r="D745" t="s">
        <v>1724</v>
      </c>
      <c r="E745" t="s">
        <v>7493</v>
      </c>
    </row>
    <row r="746" spans="1:5" x14ac:dyDescent="0.3">
      <c r="A746">
        <v>745</v>
      </c>
      <c r="B746">
        <v>9826122</v>
      </c>
      <c r="C746">
        <v>248644000</v>
      </c>
      <c r="D746" t="s">
        <v>4317</v>
      </c>
      <c r="E746" t="s">
        <v>7494</v>
      </c>
    </row>
    <row r="747" spans="1:5" x14ac:dyDescent="0.3">
      <c r="A747">
        <v>746</v>
      </c>
      <c r="B747">
        <v>9795127</v>
      </c>
      <c r="C747">
        <v>248669000</v>
      </c>
      <c r="D747" t="s">
        <v>3614</v>
      </c>
      <c r="E747" t="s">
        <v>7495</v>
      </c>
    </row>
    <row r="748" spans="1:5" x14ac:dyDescent="0.3">
      <c r="A748">
        <v>747</v>
      </c>
      <c r="B748">
        <v>9350032</v>
      </c>
      <c r="C748">
        <v>248699000</v>
      </c>
      <c r="D748" t="s">
        <v>4318</v>
      </c>
      <c r="E748" t="s">
        <v>7496</v>
      </c>
    </row>
    <row r="749" spans="1:5" x14ac:dyDescent="0.3">
      <c r="A749">
        <v>748</v>
      </c>
      <c r="B749">
        <v>9350044</v>
      </c>
      <c r="C749">
        <v>248712000</v>
      </c>
      <c r="D749" t="s">
        <v>1209</v>
      </c>
      <c r="E749" t="s">
        <v>7497</v>
      </c>
    </row>
    <row r="750" spans="1:5" x14ac:dyDescent="0.3">
      <c r="A750">
        <v>749</v>
      </c>
      <c r="B750">
        <v>9742819</v>
      </c>
      <c r="C750">
        <v>248720000</v>
      </c>
      <c r="D750" t="s">
        <v>4319</v>
      </c>
      <c r="E750" t="s">
        <v>7498</v>
      </c>
    </row>
    <row r="751" spans="1:5" x14ac:dyDescent="0.3">
      <c r="A751">
        <v>750</v>
      </c>
      <c r="B751">
        <v>9457024</v>
      </c>
      <c r="C751">
        <v>248745000</v>
      </c>
      <c r="D751" t="s">
        <v>1912</v>
      </c>
      <c r="E751" t="s">
        <v>7499</v>
      </c>
    </row>
    <row r="752" spans="1:5" x14ac:dyDescent="0.3">
      <c r="A752">
        <v>751</v>
      </c>
      <c r="B752">
        <v>9670224</v>
      </c>
      <c r="C752">
        <v>248750000</v>
      </c>
      <c r="D752" t="s">
        <v>2942</v>
      </c>
      <c r="E752" t="s">
        <v>7500</v>
      </c>
    </row>
    <row r="753" spans="1:5" x14ac:dyDescent="0.3">
      <c r="A753">
        <v>752</v>
      </c>
      <c r="B753">
        <v>9776420</v>
      </c>
      <c r="C753">
        <v>248758000</v>
      </c>
      <c r="D753" t="s">
        <v>3481</v>
      </c>
      <c r="E753" t="s">
        <v>7501</v>
      </c>
    </row>
    <row r="754" spans="1:5" x14ac:dyDescent="0.3">
      <c r="A754">
        <v>753</v>
      </c>
      <c r="B754">
        <v>9584138</v>
      </c>
      <c r="C754">
        <v>248779000</v>
      </c>
      <c r="D754" t="s">
        <v>2532</v>
      </c>
      <c r="E754" t="s">
        <v>7502</v>
      </c>
    </row>
    <row r="755" spans="1:5" x14ac:dyDescent="0.3">
      <c r="A755">
        <v>754</v>
      </c>
      <c r="B755">
        <v>9776432</v>
      </c>
      <c r="C755">
        <v>248794000</v>
      </c>
      <c r="D755" t="s">
        <v>3482</v>
      </c>
      <c r="E755" t="s">
        <v>7503</v>
      </c>
    </row>
    <row r="756" spans="1:5" x14ac:dyDescent="0.3">
      <c r="A756">
        <v>755</v>
      </c>
      <c r="B756">
        <v>9330642</v>
      </c>
      <c r="C756">
        <v>248806000</v>
      </c>
      <c r="D756" t="s">
        <v>1056</v>
      </c>
      <c r="E756" t="s">
        <v>7504</v>
      </c>
    </row>
    <row r="757" spans="1:5" x14ac:dyDescent="0.3">
      <c r="A757">
        <v>756</v>
      </c>
      <c r="B757">
        <v>9673783</v>
      </c>
      <c r="C757">
        <v>248840000</v>
      </c>
      <c r="D757" t="s">
        <v>2954</v>
      </c>
      <c r="E757" t="s">
        <v>7505</v>
      </c>
    </row>
    <row r="758" spans="1:5" x14ac:dyDescent="0.3">
      <c r="A758">
        <v>757</v>
      </c>
      <c r="B758">
        <v>9443047</v>
      </c>
      <c r="C758">
        <v>248846000</v>
      </c>
      <c r="D758" t="s">
        <v>1814</v>
      </c>
      <c r="E758" t="s">
        <v>7506</v>
      </c>
    </row>
    <row r="759" spans="1:5" x14ac:dyDescent="0.3">
      <c r="A759">
        <v>758</v>
      </c>
      <c r="B759">
        <v>9508859</v>
      </c>
      <c r="C759">
        <v>248869000</v>
      </c>
      <c r="D759" t="s">
        <v>4320</v>
      </c>
      <c r="E759" t="s">
        <v>7507</v>
      </c>
    </row>
    <row r="760" spans="1:5" x14ac:dyDescent="0.3">
      <c r="A760">
        <v>759</v>
      </c>
      <c r="B760">
        <v>9170597</v>
      </c>
      <c r="C760">
        <v>248889000</v>
      </c>
      <c r="D760" t="s">
        <v>4321</v>
      </c>
      <c r="E760" t="s">
        <v>7508</v>
      </c>
    </row>
    <row r="761" spans="1:5" x14ac:dyDescent="0.3">
      <c r="A761">
        <v>760</v>
      </c>
      <c r="B761">
        <v>9379624</v>
      </c>
      <c r="C761">
        <v>248900000</v>
      </c>
      <c r="D761" t="s">
        <v>4322</v>
      </c>
      <c r="E761" t="s">
        <v>7509</v>
      </c>
    </row>
    <row r="762" spans="1:5" x14ac:dyDescent="0.3">
      <c r="A762">
        <v>761</v>
      </c>
      <c r="B762">
        <v>9375264</v>
      </c>
      <c r="C762">
        <v>248911000</v>
      </c>
      <c r="D762" t="s">
        <v>4323</v>
      </c>
      <c r="E762" t="s">
        <v>7510</v>
      </c>
    </row>
    <row r="763" spans="1:5" x14ac:dyDescent="0.3">
      <c r="A763">
        <v>762</v>
      </c>
      <c r="B763">
        <v>9312822</v>
      </c>
      <c r="C763">
        <v>248916000</v>
      </c>
      <c r="D763" t="s">
        <v>4324</v>
      </c>
      <c r="E763" t="s">
        <v>7511</v>
      </c>
    </row>
    <row r="764" spans="1:5" x14ac:dyDescent="0.3">
      <c r="A764">
        <v>763</v>
      </c>
      <c r="B764">
        <v>9293612</v>
      </c>
      <c r="C764">
        <v>248923000</v>
      </c>
      <c r="D764" t="s">
        <v>718</v>
      </c>
      <c r="E764" t="s">
        <v>7512</v>
      </c>
    </row>
    <row r="765" spans="1:5" x14ac:dyDescent="0.3">
      <c r="A765">
        <v>764</v>
      </c>
      <c r="B765">
        <v>9274800</v>
      </c>
      <c r="C765">
        <v>248944000</v>
      </c>
      <c r="D765" t="s">
        <v>589</v>
      </c>
      <c r="E765" t="s">
        <v>7513</v>
      </c>
    </row>
    <row r="766" spans="1:5" x14ac:dyDescent="0.3">
      <c r="A766">
        <v>765</v>
      </c>
      <c r="B766">
        <v>9274616</v>
      </c>
      <c r="C766">
        <v>248948000</v>
      </c>
      <c r="D766" t="s">
        <v>587</v>
      </c>
      <c r="E766" t="s">
        <v>7514</v>
      </c>
    </row>
    <row r="767" spans="1:5" x14ac:dyDescent="0.3">
      <c r="A767">
        <v>766</v>
      </c>
      <c r="B767">
        <v>9467809</v>
      </c>
      <c r="C767">
        <v>248949000</v>
      </c>
      <c r="D767" t="s">
        <v>2000</v>
      </c>
      <c r="E767" t="s">
        <v>7515</v>
      </c>
    </row>
    <row r="768" spans="1:5" x14ac:dyDescent="0.3">
      <c r="A768">
        <v>767</v>
      </c>
      <c r="B768">
        <v>9475040</v>
      </c>
      <c r="C768">
        <v>248950000</v>
      </c>
      <c r="D768" t="s">
        <v>4325</v>
      </c>
      <c r="E768" t="s">
        <v>7516</v>
      </c>
    </row>
    <row r="769" spans="1:5" x14ac:dyDescent="0.3">
      <c r="A769">
        <v>768</v>
      </c>
      <c r="B769">
        <v>9856622</v>
      </c>
      <c r="C769">
        <v>248962000</v>
      </c>
      <c r="D769" t="s">
        <v>3895</v>
      </c>
      <c r="E769" t="s">
        <v>7517</v>
      </c>
    </row>
    <row r="770" spans="1:5" x14ac:dyDescent="0.3">
      <c r="A770">
        <v>769</v>
      </c>
      <c r="B770">
        <v>9856634</v>
      </c>
      <c r="C770">
        <v>248963000</v>
      </c>
      <c r="D770" t="s">
        <v>4326</v>
      </c>
      <c r="E770" t="s">
        <v>7518</v>
      </c>
    </row>
    <row r="771" spans="1:5" x14ac:dyDescent="0.3">
      <c r="A771">
        <v>770</v>
      </c>
      <c r="B771">
        <v>9528031</v>
      </c>
      <c r="C771">
        <v>248964000</v>
      </c>
      <c r="D771" t="s">
        <v>2310</v>
      </c>
      <c r="E771" t="s">
        <v>7519</v>
      </c>
    </row>
    <row r="772" spans="1:5" x14ac:dyDescent="0.3">
      <c r="A772">
        <v>771</v>
      </c>
      <c r="B772">
        <v>9817884</v>
      </c>
      <c r="C772">
        <v>248966000</v>
      </c>
      <c r="D772" t="s">
        <v>3733</v>
      </c>
      <c r="E772" t="s">
        <v>7520</v>
      </c>
    </row>
    <row r="773" spans="1:5" x14ac:dyDescent="0.3">
      <c r="A773">
        <v>772</v>
      </c>
      <c r="B773">
        <v>9581368</v>
      </c>
      <c r="C773">
        <v>248990000</v>
      </c>
      <c r="D773" t="s">
        <v>4327</v>
      </c>
      <c r="E773" t="s">
        <v>7521</v>
      </c>
    </row>
    <row r="774" spans="1:5" x14ac:dyDescent="0.3">
      <c r="A774">
        <v>773</v>
      </c>
      <c r="B774">
        <v>9586837</v>
      </c>
      <c r="C774">
        <v>248991000</v>
      </c>
      <c r="D774" t="s">
        <v>4328</v>
      </c>
      <c r="E774" t="s">
        <v>7522</v>
      </c>
    </row>
    <row r="775" spans="1:5" x14ac:dyDescent="0.3">
      <c r="A775">
        <v>774</v>
      </c>
      <c r="B775">
        <v>9189419</v>
      </c>
      <c r="C775">
        <v>249055000</v>
      </c>
      <c r="D775" t="s">
        <v>4329</v>
      </c>
      <c r="E775" t="s">
        <v>7523</v>
      </c>
    </row>
    <row r="776" spans="1:5" x14ac:dyDescent="0.3">
      <c r="A776">
        <v>775</v>
      </c>
      <c r="B776">
        <v>9363144</v>
      </c>
      <c r="C776">
        <v>249061000</v>
      </c>
      <c r="D776" t="s">
        <v>1302</v>
      </c>
      <c r="E776" t="s">
        <v>7524</v>
      </c>
    </row>
    <row r="777" spans="1:5" x14ac:dyDescent="0.3">
      <c r="A777">
        <v>776</v>
      </c>
      <c r="B777">
        <v>9600592</v>
      </c>
      <c r="C777">
        <v>249091000</v>
      </c>
      <c r="D777" t="s">
        <v>4330</v>
      </c>
      <c r="E777" t="s">
        <v>7525</v>
      </c>
    </row>
    <row r="778" spans="1:5" x14ac:dyDescent="0.3">
      <c r="A778">
        <v>777</v>
      </c>
      <c r="B778">
        <v>9744659</v>
      </c>
      <c r="C778">
        <v>249094000</v>
      </c>
      <c r="D778" t="s">
        <v>3355</v>
      </c>
      <c r="E778" t="s">
        <v>7526</v>
      </c>
    </row>
    <row r="779" spans="1:5" x14ac:dyDescent="0.3">
      <c r="A779">
        <v>778</v>
      </c>
      <c r="B779">
        <v>9248526</v>
      </c>
      <c r="C779">
        <v>249111000</v>
      </c>
      <c r="D779" t="s">
        <v>4331</v>
      </c>
      <c r="E779" t="s">
        <v>7527</v>
      </c>
    </row>
    <row r="780" spans="1:5" x14ac:dyDescent="0.3">
      <c r="A780">
        <v>779</v>
      </c>
      <c r="B780">
        <v>9307657</v>
      </c>
      <c r="C780">
        <v>249161000</v>
      </c>
      <c r="D780" t="s">
        <v>4332</v>
      </c>
      <c r="E780" t="s">
        <v>7528</v>
      </c>
    </row>
    <row r="781" spans="1:5" x14ac:dyDescent="0.3">
      <c r="A781">
        <v>780</v>
      </c>
      <c r="B781">
        <v>9497397</v>
      </c>
      <c r="C781">
        <v>249185000</v>
      </c>
      <c r="D781" t="s">
        <v>4333</v>
      </c>
      <c r="E781" t="s">
        <v>7529</v>
      </c>
    </row>
    <row r="782" spans="1:5" x14ac:dyDescent="0.3">
      <c r="A782">
        <v>781</v>
      </c>
      <c r="B782">
        <v>9566552</v>
      </c>
      <c r="C782">
        <v>249216000</v>
      </c>
      <c r="D782" t="s">
        <v>4334</v>
      </c>
      <c r="E782" t="s">
        <v>7530</v>
      </c>
    </row>
    <row r="783" spans="1:5" x14ac:dyDescent="0.3">
      <c r="A783">
        <v>782</v>
      </c>
      <c r="B783">
        <v>9744661</v>
      </c>
      <c r="C783">
        <v>249230000</v>
      </c>
      <c r="D783" t="s">
        <v>3356</v>
      </c>
      <c r="E783" t="s">
        <v>7531</v>
      </c>
    </row>
    <row r="784" spans="1:5" x14ac:dyDescent="0.3">
      <c r="A784">
        <v>783</v>
      </c>
      <c r="B784">
        <v>9717668</v>
      </c>
      <c r="C784">
        <v>249241000</v>
      </c>
      <c r="D784" t="s">
        <v>3191</v>
      </c>
      <c r="E784" t="s">
        <v>7532</v>
      </c>
    </row>
    <row r="785" spans="1:5" x14ac:dyDescent="0.3">
      <c r="A785">
        <v>784</v>
      </c>
      <c r="B785">
        <v>9363376</v>
      </c>
      <c r="C785">
        <v>249253000</v>
      </c>
      <c r="D785" t="s">
        <v>1304</v>
      </c>
      <c r="E785" t="s">
        <v>7533</v>
      </c>
    </row>
    <row r="786" spans="1:5" x14ac:dyDescent="0.3">
      <c r="A786">
        <v>785</v>
      </c>
      <c r="B786">
        <v>9693082</v>
      </c>
      <c r="C786">
        <v>249279000</v>
      </c>
      <c r="D786" t="s">
        <v>3044</v>
      </c>
      <c r="E786" t="s">
        <v>7534</v>
      </c>
    </row>
    <row r="787" spans="1:5" x14ac:dyDescent="0.3">
      <c r="A787">
        <v>786</v>
      </c>
      <c r="B787">
        <v>9609287</v>
      </c>
      <c r="C787">
        <v>249304000</v>
      </c>
      <c r="D787" t="s">
        <v>4335</v>
      </c>
      <c r="E787" t="s">
        <v>7535</v>
      </c>
    </row>
    <row r="788" spans="1:5" x14ac:dyDescent="0.3">
      <c r="A788">
        <v>787</v>
      </c>
      <c r="B788">
        <v>9366108</v>
      </c>
      <c r="C788">
        <v>249308000</v>
      </c>
      <c r="D788" t="s">
        <v>4336</v>
      </c>
      <c r="E788" t="s">
        <v>7536</v>
      </c>
    </row>
    <row r="789" spans="1:5" x14ac:dyDescent="0.3">
      <c r="A789">
        <v>788</v>
      </c>
      <c r="B789">
        <v>9714666</v>
      </c>
      <c r="C789">
        <v>249314000</v>
      </c>
      <c r="D789" t="s">
        <v>4337</v>
      </c>
      <c r="E789" t="s">
        <v>7537</v>
      </c>
    </row>
    <row r="790" spans="1:5" x14ac:dyDescent="0.3">
      <c r="A790">
        <v>789</v>
      </c>
      <c r="B790">
        <v>9722716</v>
      </c>
      <c r="C790">
        <v>249322000</v>
      </c>
      <c r="D790" t="s">
        <v>3217</v>
      </c>
      <c r="E790" t="s">
        <v>7538</v>
      </c>
    </row>
    <row r="791" spans="1:5" x14ac:dyDescent="0.3">
      <c r="A791">
        <v>790</v>
      </c>
      <c r="B791">
        <v>9447031</v>
      </c>
      <c r="C791">
        <v>249330000</v>
      </c>
      <c r="D791" t="s">
        <v>4338</v>
      </c>
      <c r="E791" t="s">
        <v>7539</v>
      </c>
    </row>
    <row r="792" spans="1:5" x14ac:dyDescent="0.3">
      <c r="A792">
        <v>791</v>
      </c>
      <c r="B792">
        <v>9744673</v>
      </c>
      <c r="C792">
        <v>249352000</v>
      </c>
      <c r="D792" t="s">
        <v>3357</v>
      </c>
      <c r="E792" t="s">
        <v>7540</v>
      </c>
    </row>
    <row r="793" spans="1:5" x14ac:dyDescent="0.3">
      <c r="A793">
        <v>792</v>
      </c>
      <c r="B793">
        <v>9732515</v>
      </c>
      <c r="C793">
        <v>249401000</v>
      </c>
      <c r="D793" t="s">
        <v>3286</v>
      </c>
      <c r="E793" t="s">
        <v>7541</v>
      </c>
    </row>
    <row r="794" spans="1:5" x14ac:dyDescent="0.3">
      <c r="A794">
        <v>793</v>
      </c>
      <c r="B794">
        <v>9362530</v>
      </c>
      <c r="C794">
        <v>249409000</v>
      </c>
      <c r="D794" t="s">
        <v>1299</v>
      </c>
      <c r="E794" t="s">
        <v>7542</v>
      </c>
    </row>
    <row r="795" spans="1:5" x14ac:dyDescent="0.3">
      <c r="A795">
        <v>794</v>
      </c>
      <c r="B795">
        <v>9717670</v>
      </c>
      <c r="C795">
        <v>249426000</v>
      </c>
      <c r="D795" t="s">
        <v>4339</v>
      </c>
      <c r="E795" t="s">
        <v>7543</v>
      </c>
    </row>
    <row r="796" spans="1:5" x14ac:dyDescent="0.3">
      <c r="A796">
        <v>795</v>
      </c>
      <c r="B796">
        <v>9461661</v>
      </c>
      <c r="C796">
        <v>249456000</v>
      </c>
      <c r="D796" t="s">
        <v>1959</v>
      </c>
      <c r="E796" t="s">
        <v>7544</v>
      </c>
    </row>
    <row r="797" spans="1:5" x14ac:dyDescent="0.3">
      <c r="A797">
        <v>796</v>
      </c>
      <c r="B797">
        <v>9389693</v>
      </c>
      <c r="C797">
        <v>249474000</v>
      </c>
      <c r="D797" t="s">
        <v>4340</v>
      </c>
      <c r="E797" t="s">
        <v>7545</v>
      </c>
    </row>
    <row r="798" spans="1:5" x14ac:dyDescent="0.3">
      <c r="A798">
        <v>797</v>
      </c>
      <c r="B798">
        <v>9700251</v>
      </c>
      <c r="C798">
        <v>249510000</v>
      </c>
      <c r="D798" t="s">
        <v>3086</v>
      </c>
      <c r="E798" t="s">
        <v>7546</v>
      </c>
    </row>
    <row r="799" spans="1:5" x14ac:dyDescent="0.3">
      <c r="A799">
        <v>798</v>
      </c>
      <c r="B799">
        <v>9395331</v>
      </c>
      <c r="C799">
        <v>249550000</v>
      </c>
      <c r="D799" t="s">
        <v>1472</v>
      </c>
      <c r="E799" t="s">
        <v>7547</v>
      </c>
    </row>
    <row r="800" spans="1:5" x14ac:dyDescent="0.3">
      <c r="A800">
        <v>799</v>
      </c>
      <c r="B800">
        <v>9493016</v>
      </c>
      <c r="C800">
        <v>249634000</v>
      </c>
      <c r="D800" t="s">
        <v>4341</v>
      </c>
      <c r="E800" t="s">
        <v>7548</v>
      </c>
    </row>
    <row r="801" spans="1:5" x14ac:dyDescent="0.3">
      <c r="A801">
        <v>800</v>
      </c>
      <c r="B801">
        <v>9354612</v>
      </c>
      <c r="C801">
        <v>249636000</v>
      </c>
      <c r="D801" t="s">
        <v>4342</v>
      </c>
      <c r="E801" t="s">
        <v>7549</v>
      </c>
    </row>
    <row r="802" spans="1:5" x14ac:dyDescent="0.3">
      <c r="A802">
        <v>801</v>
      </c>
      <c r="B802">
        <v>9070632</v>
      </c>
      <c r="C802">
        <v>249639000</v>
      </c>
      <c r="D802" t="s">
        <v>4343</v>
      </c>
      <c r="E802" t="s">
        <v>7550</v>
      </c>
    </row>
    <row r="803" spans="1:5" x14ac:dyDescent="0.3">
      <c r="A803">
        <v>802</v>
      </c>
      <c r="B803">
        <v>9413690</v>
      </c>
      <c r="C803">
        <v>249687000</v>
      </c>
      <c r="D803" t="s">
        <v>4344</v>
      </c>
      <c r="E803" t="s">
        <v>7551</v>
      </c>
    </row>
    <row r="804" spans="1:5" x14ac:dyDescent="0.3">
      <c r="A804">
        <v>803</v>
      </c>
      <c r="B804">
        <v>9319765</v>
      </c>
      <c r="C804">
        <v>249757000</v>
      </c>
      <c r="D804" t="s">
        <v>4345</v>
      </c>
      <c r="E804" t="s">
        <v>7552</v>
      </c>
    </row>
    <row r="805" spans="1:5" x14ac:dyDescent="0.3">
      <c r="A805">
        <v>804</v>
      </c>
      <c r="B805">
        <v>9282742</v>
      </c>
      <c r="C805">
        <v>249806000</v>
      </c>
      <c r="D805" t="s">
        <v>4346</v>
      </c>
      <c r="E805" t="s">
        <v>7553</v>
      </c>
    </row>
    <row r="806" spans="1:5" x14ac:dyDescent="0.3">
      <c r="A806">
        <v>805</v>
      </c>
      <c r="B806">
        <v>9399193</v>
      </c>
      <c r="C806">
        <v>249819000</v>
      </c>
      <c r="D806" t="s">
        <v>4347</v>
      </c>
      <c r="E806" t="s">
        <v>7554</v>
      </c>
    </row>
    <row r="807" spans="1:5" x14ac:dyDescent="0.3">
      <c r="A807">
        <v>806</v>
      </c>
      <c r="B807">
        <v>9732709</v>
      </c>
      <c r="C807">
        <v>249836000</v>
      </c>
      <c r="D807" t="s">
        <v>4348</v>
      </c>
      <c r="E807" t="s">
        <v>7555</v>
      </c>
    </row>
    <row r="808" spans="1:5" x14ac:dyDescent="0.3">
      <c r="A808">
        <v>807</v>
      </c>
      <c r="B808">
        <v>9389265</v>
      </c>
      <c r="C808">
        <v>249838000</v>
      </c>
      <c r="D808" t="s">
        <v>4349</v>
      </c>
      <c r="E808" t="s">
        <v>7556</v>
      </c>
    </row>
    <row r="809" spans="1:5" x14ac:dyDescent="0.3">
      <c r="A809">
        <v>808</v>
      </c>
      <c r="B809">
        <v>9708772</v>
      </c>
      <c r="C809">
        <v>249852000</v>
      </c>
      <c r="D809" t="s">
        <v>3147</v>
      </c>
      <c r="E809" t="s">
        <v>7557</v>
      </c>
    </row>
    <row r="810" spans="1:5" x14ac:dyDescent="0.3">
      <c r="A810">
        <v>809</v>
      </c>
      <c r="B810">
        <v>9776743</v>
      </c>
      <c r="C810">
        <v>249862000</v>
      </c>
      <c r="D810" t="s">
        <v>4350</v>
      </c>
      <c r="E810" t="s">
        <v>7558</v>
      </c>
    </row>
    <row r="811" spans="1:5" x14ac:dyDescent="0.3">
      <c r="A811">
        <v>810</v>
      </c>
      <c r="B811">
        <v>9729075</v>
      </c>
      <c r="C811">
        <v>249877000</v>
      </c>
      <c r="D811" t="s">
        <v>3259</v>
      </c>
      <c r="E811" t="s">
        <v>7559</v>
      </c>
    </row>
    <row r="812" spans="1:5" x14ac:dyDescent="0.3">
      <c r="A812">
        <v>811</v>
      </c>
      <c r="B812">
        <v>9322061</v>
      </c>
      <c r="C812">
        <v>249880000</v>
      </c>
      <c r="D812" t="s">
        <v>978</v>
      </c>
      <c r="E812" t="s">
        <v>7560</v>
      </c>
    </row>
    <row r="813" spans="1:5" x14ac:dyDescent="0.3">
      <c r="A813">
        <v>812</v>
      </c>
      <c r="B813">
        <v>9403190</v>
      </c>
      <c r="C813">
        <v>249883000</v>
      </c>
      <c r="D813" t="s">
        <v>4351</v>
      </c>
      <c r="E813" t="s">
        <v>7561</v>
      </c>
    </row>
    <row r="814" spans="1:5" x14ac:dyDescent="0.3">
      <c r="A814">
        <v>813</v>
      </c>
      <c r="B814">
        <v>9399208</v>
      </c>
      <c r="C814">
        <v>249888000</v>
      </c>
      <c r="D814" t="s">
        <v>4352</v>
      </c>
      <c r="E814" t="s">
        <v>7562</v>
      </c>
    </row>
    <row r="815" spans="1:5" x14ac:dyDescent="0.3">
      <c r="A815">
        <v>814</v>
      </c>
      <c r="B815">
        <v>9787986</v>
      </c>
      <c r="C815">
        <v>249889000</v>
      </c>
      <c r="D815" t="s">
        <v>4353</v>
      </c>
      <c r="E815" t="s">
        <v>7563</v>
      </c>
    </row>
    <row r="816" spans="1:5" x14ac:dyDescent="0.3">
      <c r="A816">
        <v>815</v>
      </c>
      <c r="B816">
        <v>9792541</v>
      </c>
      <c r="C816">
        <v>249896000</v>
      </c>
      <c r="D816" t="s">
        <v>3595</v>
      </c>
      <c r="E816" t="s">
        <v>7564</v>
      </c>
    </row>
    <row r="817" spans="1:5" x14ac:dyDescent="0.3">
      <c r="A817">
        <v>816</v>
      </c>
      <c r="B817">
        <v>9398242</v>
      </c>
      <c r="C817">
        <v>249899000</v>
      </c>
      <c r="D817" t="s">
        <v>1489</v>
      </c>
      <c r="E817" t="s">
        <v>7565</v>
      </c>
    </row>
    <row r="818" spans="1:5" x14ac:dyDescent="0.3">
      <c r="A818">
        <v>817</v>
      </c>
      <c r="B818">
        <v>9515400</v>
      </c>
      <c r="C818">
        <v>249909000</v>
      </c>
      <c r="D818" t="s">
        <v>4354</v>
      </c>
      <c r="E818" t="s">
        <v>7566</v>
      </c>
    </row>
    <row r="819" spans="1:5" x14ac:dyDescent="0.3">
      <c r="A819">
        <v>818</v>
      </c>
      <c r="B819">
        <v>9401099</v>
      </c>
      <c r="C819">
        <v>249917000</v>
      </c>
      <c r="D819" t="s">
        <v>4355</v>
      </c>
      <c r="E819" t="s">
        <v>7567</v>
      </c>
    </row>
    <row r="820" spans="1:5" x14ac:dyDescent="0.3">
      <c r="A820">
        <v>819</v>
      </c>
      <c r="B820">
        <v>9425148</v>
      </c>
      <c r="C820">
        <v>249947000</v>
      </c>
      <c r="D820" t="s">
        <v>1673</v>
      </c>
      <c r="E820" t="s">
        <v>7568</v>
      </c>
    </row>
    <row r="821" spans="1:5" x14ac:dyDescent="0.3">
      <c r="A821">
        <v>820</v>
      </c>
      <c r="B821">
        <v>9401518</v>
      </c>
      <c r="C821">
        <v>249949000</v>
      </c>
      <c r="D821" t="s">
        <v>4356</v>
      </c>
      <c r="E821" t="s">
        <v>7569</v>
      </c>
    </row>
    <row r="822" spans="1:5" x14ac:dyDescent="0.3">
      <c r="A822">
        <v>821</v>
      </c>
      <c r="B822">
        <v>9427976</v>
      </c>
      <c r="C822">
        <v>249955000</v>
      </c>
      <c r="D822" t="s">
        <v>1694</v>
      </c>
      <c r="E822" t="s">
        <v>7570</v>
      </c>
    </row>
    <row r="823" spans="1:5" x14ac:dyDescent="0.3">
      <c r="A823">
        <v>822</v>
      </c>
      <c r="B823">
        <v>9463580</v>
      </c>
      <c r="C823">
        <v>249970000</v>
      </c>
      <c r="D823" t="s">
        <v>4357</v>
      </c>
      <c r="E823" t="s">
        <v>7571</v>
      </c>
    </row>
    <row r="824" spans="1:5" x14ac:dyDescent="0.3">
      <c r="A824">
        <v>823</v>
      </c>
      <c r="B824">
        <v>9713923</v>
      </c>
      <c r="C824">
        <v>249996000</v>
      </c>
      <c r="D824" t="s">
        <v>4358</v>
      </c>
      <c r="E824" t="s">
        <v>7572</v>
      </c>
    </row>
    <row r="825" spans="1:5" x14ac:dyDescent="0.3">
      <c r="A825">
        <v>824</v>
      </c>
      <c r="B825">
        <v>9789908</v>
      </c>
      <c r="C825">
        <v>253246000</v>
      </c>
      <c r="D825" t="s">
        <v>4359</v>
      </c>
      <c r="E825" t="s">
        <v>7573</v>
      </c>
    </row>
    <row r="826" spans="1:5" x14ac:dyDescent="0.3">
      <c r="A826">
        <v>825</v>
      </c>
      <c r="B826">
        <v>9781281</v>
      </c>
      <c r="C826">
        <v>253588000</v>
      </c>
      <c r="D826" t="s">
        <v>3510</v>
      </c>
      <c r="E826" t="s">
        <v>7574</v>
      </c>
    </row>
    <row r="827" spans="1:5" x14ac:dyDescent="0.3">
      <c r="A827">
        <v>826</v>
      </c>
      <c r="B827">
        <v>9238416</v>
      </c>
      <c r="C827">
        <v>253639000</v>
      </c>
      <c r="D827" t="s">
        <v>4360</v>
      </c>
      <c r="E827" t="s">
        <v>7575</v>
      </c>
    </row>
    <row r="828" spans="1:5" x14ac:dyDescent="0.3">
      <c r="A828">
        <v>827</v>
      </c>
      <c r="B828">
        <v>9142590</v>
      </c>
      <c r="C828">
        <v>253651000</v>
      </c>
      <c r="D828" t="s">
        <v>140</v>
      </c>
      <c r="E828" t="s">
        <v>7576</v>
      </c>
    </row>
    <row r="829" spans="1:5" x14ac:dyDescent="0.3">
      <c r="A829">
        <v>828</v>
      </c>
      <c r="B829">
        <v>9815276</v>
      </c>
      <c r="C829">
        <v>253690000</v>
      </c>
      <c r="D829" t="s">
        <v>4361</v>
      </c>
      <c r="E829" t="s">
        <v>7577</v>
      </c>
    </row>
    <row r="830" spans="1:5" x14ac:dyDescent="0.3">
      <c r="A830">
        <v>829</v>
      </c>
      <c r="B830">
        <v>9219393</v>
      </c>
      <c r="C830">
        <v>255805556</v>
      </c>
      <c r="D830" t="s">
        <v>4362</v>
      </c>
      <c r="E830" t="s">
        <v>7578</v>
      </c>
    </row>
    <row r="831" spans="1:5" x14ac:dyDescent="0.3">
      <c r="A831">
        <v>830</v>
      </c>
      <c r="B831">
        <v>9654464</v>
      </c>
      <c r="C831">
        <v>255805563</v>
      </c>
      <c r="D831" t="s">
        <v>2879</v>
      </c>
      <c r="E831" t="s">
        <v>7579</v>
      </c>
    </row>
    <row r="832" spans="1:5" x14ac:dyDescent="0.3">
      <c r="A832">
        <v>831</v>
      </c>
      <c r="B832">
        <v>9301495</v>
      </c>
      <c r="C832">
        <v>255805571</v>
      </c>
      <c r="D832" t="s">
        <v>798</v>
      </c>
      <c r="E832" t="s">
        <v>7580</v>
      </c>
    </row>
    <row r="833" spans="1:5" x14ac:dyDescent="0.3">
      <c r="A833">
        <v>832</v>
      </c>
      <c r="B833">
        <v>9619385</v>
      </c>
      <c r="C833">
        <v>255805572</v>
      </c>
      <c r="D833" t="s">
        <v>2704</v>
      </c>
      <c r="E833" t="s">
        <v>7581</v>
      </c>
    </row>
    <row r="834" spans="1:5" x14ac:dyDescent="0.3">
      <c r="A834">
        <v>833</v>
      </c>
      <c r="B834">
        <v>9304708</v>
      </c>
      <c r="C834">
        <v>255805575</v>
      </c>
      <c r="D834" t="s">
        <v>4363</v>
      </c>
      <c r="E834" t="s">
        <v>7582</v>
      </c>
    </row>
    <row r="835" spans="1:5" x14ac:dyDescent="0.3">
      <c r="A835">
        <v>834</v>
      </c>
      <c r="B835">
        <v>9304966</v>
      </c>
      <c r="C835">
        <v>255805576</v>
      </c>
      <c r="D835" t="s">
        <v>4364</v>
      </c>
      <c r="E835" t="s">
        <v>7583</v>
      </c>
    </row>
    <row r="836" spans="1:5" x14ac:dyDescent="0.3">
      <c r="A836">
        <v>835</v>
      </c>
      <c r="B836">
        <v>9220316</v>
      </c>
      <c r="C836">
        <v>255805580</v>
      </c>
      <c r="D836" t="s">
        <v>331</v>
      </c>
      <c r="E836" t="s">
        <v>7584</v>
      </c>
    </row>
    <row r="837" spans="1:5" x14ac:dyDescent="0.3">
      <c r="A837">
        <v>836</v>
      </c>
      <c r="B837">
        <v>9535199</v>
      </c>
      <c r="C837">
        <v>255805588</v>
      </c>
      <c r="D837" t="s">
        <v>2339</v>
      </c>
      <c r="E837" t="s">
        <v>7585</v>
      </c>
    </row>
    <row r="838" spans="1:5" x14ac:dyDescent="0.3">
      <c r="A838">
        <v>837</v>
      </c>
      <c r="B838">
        <v>9535137</v>
      </c>
      <c r="C838">
        <v>255805589</v>
      </c>
      <c r="D838" t="s">
        <v>2337</v>
      </c>
      <c r="E838" t="s">
        <v>7586</v>
      </c>
    </row>
    <row r="839" spans="1:5" x14ac:dyDescent="0.3">
      <c r="A839">
        <v>838</v>
      </c>
      <c r="B839">
        <v>9535151</v>
      </c>
      <c r="C839">
        <v>255805590</v>
      </c>
      <c r="D839" t="s">
        <v>2338</v>
      </c>
      <c r="E839" t="s">
        <v>7587</v>
      </c>
    </row>
    <row r="840" spans="1:5" x14ac:dyDescent="0.3">
      <c r="A840">
        <v>839</v>
      </c>
      <c r="B840">
        <v>9400186</v>
      </c>
      <c r="C840">
        <v>255805598</v>
      </c>
      <c r="D840" t="s">
        <v>1504</v>
      </c>
      <c r="E840" t="s">
        <v>7588</v>
      </c>
    </row>
    <row r="841" spans="1:5" x14ac:dyDescent="0.3">
      <c r="A841">
        <v>840</v>
      </c>
      <c r="B841">
        <v>9691955</v>
      </c>
      <c r="C841">
        <v>255805619</v>
      </c>
      <c r="D841" t="s">
        <v>4365</v>
      </c>
      <c r="E841" t="s">
        <v>7589</v>
      </c>
    </row>
    <row r="842" spans="1:5" x14ac:dyDescent="0.3">
      <c r="A842">
        <v>841</v>
      </c>
      <c r="B842">
        <v>9400203</v>
      </c>
      <c r="C842">
        <v>255805657</v>
      </c>
      <c r="D842" t="s">
        <v>1505</v>
      </c>
      <c r="E842" t="s">
        <v>7590</v>
      </c>
    </row>
    <row r="843" spans="1:5" x14ac:dyDescent="0.3">
      <c r="A843">
        <v>842</v>
      </c>
      <c r="B843">
        <v>9466984</v>
      </c>
      <c r="C843">
        <v>255805665</v>
      </c>
      <c r="D843" t="s">
        <v>1989</v>
      </c>
      <c r="E843" t="s">
        <v>7591</v>
      </c>
    </row>
    <row r="844" spans="1:5" x14ac:dyDescent="0.3">
      <c r="A844">
        <v>843</v>
      </c>
      <c r="B844">
        <v>9467043</v>
      </c>
      <c r="C844">
        <v>255805666</v>
      </c>
      <c r="D844" t="s">
        <v>1990</v>
      </c>
      <c r="E844" t="s">
        <v>7592</v>
      </c>
    </row>
    <row r="845" spans="1:5" x14ac:dyDescent="0.3">
      <c r="A845">
        <v>844</v>
      </c>
      <c r="B845">
        <v>9248148</v>
      </c>
      <c r="C845">
        <v>255805675</v>
      </c>
      <c r="D845" t="s">
        <v>446</v>
      </c>
      <c r="E845" t="s">
        <v>7593</v>
      </c>
    </row>
    <row r="846" spans="1:5" x14ac:dyDescent="0.3">
      <c r="A846">
        <v>845</v>
      </c>
      <c r="B846">
        <v>9731573</v>
      </c>
      <c r="C846">
        <v>255805681</v>
      </c>
      <c r="D846" t="s">
        <v>4366</v>
      </c>
      <c r="E846" t="s">
        <v>7594</v>
      </c>
    </row>
    <row r="847" spans="1:5" x14ac:dyDescent="0.3">
      <c r="A847">
        <v>846</v>
      </c>
      <c r="B847">
        <v>9239862</v>
      </c>
      <c r="C847">
        <v>255805703</v>
      </c>
      <c r="D847" t="s">
        <v>412</v>
      </c>
      <c r="E847" t="s">
        <v>7595</v>
      </c>
    </row>
    <row r="848" spans="1:5" x14ac:dyDescent="0.3">
      <c r="A848">
        <v>847</v>
      </c>
      <c r="B848">
        <v>9294812</v>
      </c>
      <c r="C848">
        <v>255805778</v>
      </c>
      <c r="D848" t="s">
        <v>734</v>
      </c>
      <c r="E848" t="s">
        <v>7596</v>
      </c>
    </row>
    <row r="849" spans="1:5" x14ac:dyDescent="0.3">
      <c r="A849">
        <v>848</v>
      </c>
      <c r="B849">
        <v>9295945</v>
      </c>
      <c r="C849">
        <v>255805779</v>
      </c>
      <c r="D849" t="s">
        <v>748</v>
      </c>
      <c r="E849" t="s">
        <v>7597</v>
      </c>
    </row>
    <row r="850" spans="1:5" x14ac:dyDescent="0.3">
      <c r="A850">
        <v>849</v>
      </c>
      <c r="B850">
        <v>9290787</v>
      </c>
      <c r="C850">
        <v>255805780</v>
      </c>
      <c r="D850" t="s">
        <v>4367</v>
      </c>
      <c r="E850" t="s">
        <v>7598</v>
      </c>
    </row>
    <row r="851" spans="1:5" x14ac:dyDescent="0.3">
      <c r="A851">
        <v>850</v>
      </c>
      <c r="B851">
        <v>9397913</v>
      </c>
      <c r="C851">
        <v>255805781</v>
      </c>
      <c r="D851" t="s">
        <v>1485</v>
      </c>
      <c r="E851" t="s">
        <v>7599</v>
      </c>
    </row>
    <row r="852" spans="1:5" x14ac:dyDescent="0.3">
      <c r="A852">
        <v>851</v>
      </c>
      <c r="B852">
        <v>9377559</v>
      </c>
      <c r="C852">
        <v>255805792</v>
      </c>
      <c r="D852" t="s">
        <v>1362</v>
      </c>
      <c r="E852" t="s">
        <v>7600</v>
      </c>
    </row>
    <row r="853" spans="1:5" x14ac:dyDescent="0.3">
      <c r="A853">
        <v>852</v>
      </c>
      <c r="B853">
        <v>9437048</v>
      </c>
      <c r="C853">
        <v>255805794</v>
      </c>
      <c r="D853" t="s">
        <v>4368</v>
      </c>
      <c r="E853" t="s">
        <v>7601</v>
      </c>
    </row>
    <row r="854" spans="1:5" x14ac:dyDescent="0.3">
      <c r="A854">
        <v>853</v>
      </c>
      <c r="B854">
        <v>9437062</v>
      </c>
      <c r="C854">
        <v>255805795</v>
      </c>
      <c r="D854" t="s">
        <v>4369</v>
      </c>
      <c r="E854" t="s">
        <v>7602</v>
      </c>
    </row>
    <row r="855" spans="1:5" x14ac:dyDescent="0.3">
      <c r="A855">
        <v>854</v>
      </c>
      <c r="B855">
        <v>9437050</v>
      </c>
      <c r="C855">
        <v>255805796</v>
      </c>
      <c r="D855" t="s">
        <v>1768</v>
      </c>
      <c r="E855" t="s">
        <v>7603</v>
      </c>
    </row>
    <row r="856" spans="1:5" x14ac:dyDescent="0.3">
      <c r="A856">
        <v>855</v>
      </c>
      <c r="B856">
        <v>9407885</v>
      </c>
      <c r="C856">
        <v>255805797</v>
      </c>
      <c r="D856" t="s">
        <v>1562</v>
      </c>
      <c r="E856" t="s">
        <v>7604</v>
      </c>
    </row>
    <row r="857" spans="1:5" x14ac:dyDescent="0.3">
      <c r="A857">
        <v>856</v>
      </c>
      <c r="B857">
        <v>9447847</v>
      </c>
      <c r="C857">
        <v>255805798</v>
      </c>
      <c r="D857" t="s">
        <v>4370</v>
      </c>
      <c r="E857" t="s">
        <v>7605</v>
      </c>
    </row>
    <row r="858" spans="1:5" x14ac:dyDescent="0.3">
      <c r="A858">
        <v>857</v>
      </c>
      <c r="B858">
        <v>9246712</v>
      </c>
      <c r="C858">
        <v>255805803</v>
      </c>
      <c r="D858" t="s">
        <v>437</v>
      </c>
      <c r="E858" t="s">
        <v>7606</v>
      </c>
    </row>
    <row r="859" spans="1:5" x14ac:dyDescent="0.3">
      <c r="A859">
        <v>858</v>
      </c>
      <c r="B859">
        <v>9275103</v>
      </c>
      <c r="C859">
        <v>255805805</v>
      </c>
      <c r="D859" t="s">
        <v>591</v>
      </c>
      <c r="E859" t="s">
        <v>7607</v>
      </c>
    </row>
    <row r="860" spans="1:5" x14ac:dyDescent="0.3">
      <c r="A860">
        <v>859</v>
      </c>
      <c r="B860">
        <v>9324174</v>
      </c>
      <c r="C860">
        <v>255805807</v>
      </c>
      <c r="D860" t="s">
        <v>1009</v>
      </c>
      <c r="E860" t="s">
        <v>7608</v>
      </c>
    </row>
    <row r="861" spans="1:5" x14ac:dyDescent="0.3">
      <c r="A861">
        <v>860</v>
      </c>
      <c r="B861">
        <v>9727601</v>
      </c>
      <c r="C861">
        <v>255805809</v>
      </c>
      <c r="D861" t="s">
        <v>3250</v>
      </c>
      <c r="E861" t="s">
        <v>7609</v>
      </c>
    </row>
    <row r="862" spans="1:5" x14ac:dyDescent="0.3">
      <c r="A862">
        <v>861</v>
      </c>
      <c r="B862">
        <v>9551686</v>
      </c>
      <c r="C862">
        <v>255805812</v>
      </c>
      <c r="D862" t="s">
        <v>4371</v>
      </c>
      <c r="E862" t="s">
        <v>7610</v>
      </c>
    </row>
    <row r="863" spans="1:5" x14ac:dyDescent="0.3">
      <c r="A863">
        <v>862</v>
      </c>
      <c r="B863">
        <v>9690080</v>
      </c>
      <c r="C863">
        <v>255805849</v>
      </c>
      <c r="D863" t="s">
        <v>4372</v>
      </c>
      <c r="E863" t="s">
        <v>7611</v>
      </c>
    </row>
    <row r="864" spans="1:5" x14ac:dyDescent="0.3">
      <c r="A864">
        <v>863</v>
      </c>
      <c r="B864">
        <v>9213959</v>
      </c>
      <c r="C864">
        <v>255805851</v>
      </c>
      <c r="D864" t="s">
        <v>4373</v>
      </c>
      <c r="E864" t="s">
        <v>7612</v>
      </c>
    </row>
    <row r="865" spans="1:5" x14ac:dyDescent="0.3">
      <c r="A865">
        <v>864</v>
      </c>
      <c r="B865">
        <v>9720471</v>
      </c>
      <c r="C865">
        <v>255805854</v>
      </c>
      <c r="D865" t="s">
        <v>4374</v>
      </c>
      <c r="E865" t="s">
        <v>7613</v>
      </c>
    </row>
    <row r="866" spans="1:5" x14ac:dyDescent="0.3">
      <c r="A866">
        <v>865</v>
      </c>
      <c r="B866">
        <v>9725524</v>
      </c>
      <c r="C866">
        <v>255805858</v>
      </c>
      <c r="D866" t="s">
        <v>4375</v>
      </c>
      <c r="E866" t="s">
        <v>7614</v>
      </c>
    </row>
    <row r="867" spans="1:5" x14ac:dyDescent="0.3">
      <c r="A867">
        <v>866</v>
      </c>
      <c r="B867">
        <v>9702273</v>
      </c>
      <c r="C867">
        <v>255805859</v>
      </c>
      <c r="D867" t="s">
        <v>4376</v>
      </c>
      <c r="E867" t="s">
        <v>7615</v>
      </c>
    </row>
    <row r="868" spans="1:5" x14ac:dyDescent="0.3">
      <c r="A868">
        <v>867</v>
      </c>
      <c r="B868">
        <v>9710438</v>
      </c>
      <c r="C868">
        <v>255805864</v>
      </c>
      <c r="D868" t="s">
        <v>4377</v>
      </c>
      <c r="E868" t="s">
        <v>7616</v>
      </c>
    </row>
    <row r="869" spans="1:5" x14ac:dyDescent="0.3">
      <c r="A869">
        <v>868</v>
      </c>
      <c r="B869">
        <v>9745665</v>
      </c>
      <c r="C869">
        <v>255805868</v>
      </c>
      <c r="D869" t="s">
        <v>3363</v>
      </c>
      <c r="E869" t="s">
        <v>7617</v>
      </c>
    </row>
    <row r="870" spans="1:5" x14ac:dyDescent="0.3">
      <c r="A870">
        <v>869</v>
      </c>
      <c r="B870">
        <v>9731602</v>
      </c>
      <c r="C870">
        <v>255805876</v>
      </c>
      <c r="D870" t="s">
        <v>3274</v>
      </c>
      <c r="E870" t="s">
        <v>7618</v>
      </c>
    </row>
    <row r="871" spans="1:5" x14ac:dyDescent="0.3">
      <c r="A871">
        <v>870</v>
      </c>
      <c r="B871">
        <v>9794484</v>
      </c>
      <c r="C871">
        <v>255805893</v>
      </c>
      <c r="D871" t="s">
        <v>3607</v>
      </c>
      <c r="E871" t="s">
        <v>7619</v>
      </c>
    </row>
    <row r="872" spans="1:5" x14ac:dyDescent="0.3">
      <c r="A872">
        <v>871</v>
      </c>
      <c r="B872">
        <v>9598567</v>
      </c>
      <c r="C872">
        <v>255805909</v>
      </c>
      <c r="D872" t="s">
        <v>2609</v>
      </c>
      <c r="E872" t="s">
        <v>7620</v>
      </c>
    </row>
    <row r="873" spans="1:5" x14ac:dyDescent="0.3">
      <c r="A873">
        <v>872</v>
      </c>
      <c r="B873">
        <v>9448047</v>
      </c>
      <c r="C873">
        <v>255805921</v>
      </c>
      <c r="D873" t="s">
        <v>4378</v>
      </c>
      <c r="E873" t="s">
        <v>7621</v>
      </c>
    </row>
    <row r="874" spans="1:5" x14ac:dyDescent="0.3">
      <c r="A874">
        <v>873</v>
      </c>
      <c r="B874">
        <v>9779989</v>
      </c>
      <c r="C874">
        <v>255805928</v>
      </c>
      <c r="D874" t="s">
        <v>4379</v>
      </c>
      <c r="E874" t="s">
        <v>7622</v>
      </c>
    </row>
    <row r="875" spans="1:5" x14ac:dyDescent="0.3">
      <c r="A875">
        <v>874</v>
      </c>
      <c r="B875">
        <v>9750402</v>
      </c>
      <c r="C875">
        <v>255805936</v>
      </c>
      <c r="D875" t="s">
        <v>4380</v>
      </c>
      <c r="E875" t="s">
        <v>7623</v>
      </c>
    </row>
    <row r="876" spans="1:5" x14ac:dyDescent="0.3">
      <c r="A876">
        <v>875</v>
      </c>
      <c r="B876">
        <v>9293820</v>
      </c>
      <c r="C876">
        <v>255805942</v>
      </c>
      <c r="D876" t="s">
        <v>4381</v>
      </c>
      <c r="E876" t="s">
        <v>7624</v>
      </c>
    </row>
    <row r="877" spans="1:5" x14ac:dyDescent="0.3">
      <c r="A877">
        <v>876</v>
      </c>
      <c r="B877">
        <v>9293789</v>
      </c>
      <c r="C877">
        <v>255805960</v>
      </c>
      <c r="D877" t="s">
        <v>720</v>
      </c>
      <c r="E877" t="s">
        <v>7625</v>
      </c>
    </row>
    <row r="878" spans="1:5" x14ac:dyDescent="0.3">
      <c r="A878">
        <v>877</v>
      </c>
      <c r="B878">
        <v>9750464</v>
      </c>
      <c r="C878">
        <v>255805979</v>
      </c>
      <c r="D878" t="s">
        <v>3387</v>
      </c>
      <c r="E878" t="s">
        <v>7626</v>
      </c>
    </row>
    <row r="879" spans="1:5" x14ac:dyDescent="0.3">
      <c r="A879">
        <v>878</v>
      </c>
      <c r="B879">
        <v>9354923</v>
      </c>
      <c r="C879">
        <v>255805983</v>
      </c>
      <c r="D879" t="s">
        <v>1249</v>
      </c>
      <c r="E879" t="s">
        <v>7627</v>
      </c>
    </row>
    <row r="880" spans="1:5" x14ac:dyDescent="0.3">
      <c r="A880">
        <v>879</v>
      </c>
      <c r="B880">
        <v>9785823</v>
      </c>
      <c r="C880">
        <v>255806022</v>
      </c>
      <c r="D880" t="s">
        <v>4382</v>
      </c>
      <c r="E880" t="s">
        <v>7628</v>
      </c>
    </row>
    <row r="881" spans="1:5" x14ac:dyDescent="0.3">
      <c r="A881">
        <v>880</v>
      </c>
      <c r="B881">
        <v>9466972</v>
      </c>
      <c r="C881">
        <v>255806039</v>
      </c>
      <c r="D881" t="s">
        <v>1988</v>
      </c>
      <c r="E881" t="s">
        <v>7629</v>
      </c>
    </row>
    <row r="882" spans="1:5" x14ac:dyDescent="0.3">
      <c r="A882">
        <v>881</v>
      </c>
      <c r="B882">
        <v>9301988</v>
      </c>
      <c r="C882">
        <v>255806054</v>
      </c>
      <c r="D882" t="s">
        <v>802</v>
      </c>
      <c r="E882" t="s">
        <v>7630</v>
      </c>
    </row>
    <row r="883" spans="1:5" x14ac:dyDescent="0.3">
      <c r="A883">
        <v>882</v>
      </c>
      <c r="B883">
        <v>9778399</v>
      </c>
      <c r="C883">
        <v>255806057</v>
      </c>
      <c r="D883" t="s">
        <v>4383</v>
      </c>
      <c r="E883" t="s">
        <v>7631</v>
      </c>
    </row>
    <row r="884" spans="1:5" x14ac:dyDescent="0.3">
      <c r="A884">
        <v>883</v>
      </c>
      <c r="B884">
        <v>9300972</v>
      </c>
      <c r="C884">
        <v>255806085</v>
      </c>
      <c r="D884" t="s">
        <v>792</v>
      </c>
      <c r="E884" t="s">
        <v>7632</v>
      </c>
    </row>
    <row r="885" spans="1:5" x14ac:dyDescent="0.3">
      <c r="A885">
        <v>884</v>
      </c>
      <c r="B885">
        <v>9634660</v>
      </c>
      <c r="C885">
        <v>255806091</v>
      </c>
      <c r="D885" t="s">
        <v>2814</v>
      </c>
      <c r="E885" t="s">
        <v>7633</v>
      </c>
    </row>
    <row r="886" spans="1:5" x14ac:dyDescent="0.3">
      <c r="A886">
        <v>885</v>
      </c>
      <c r="B886">
        <v>9450351</v>
      </c>
      <c r="C886">
        <v>255806105</v>
      </c>
      <c r="D886" t="s">
        <v>1866</v>
      </c>
      <c r="E886" t="s">
        <v>7634</v>
      </c>
    </row>
    <row r="887" spans="1:5" x14ac:dyDescent="0.3">
      <c r="A887">
        <v>886</v>
      </c>
      <c r="B887">
        <v>9248124</v>
      </c>
      <c r="C887">
        <v>255806114</v>
      </c>
      <c r="D887" t="s">
        <v>445</v>
      </c>
      <c r="E887" t="s">
        <v>7635</v>
      </c>
    </row>
    <row r="888" spans="1:5" x14ac:dyDescent="0.3">
      <c r="A888">
        <v>887</v>
      </c>
      <c r="B888">
        <v>9634672</v>
      </c>
      <c r="C888">
        <v>255806115</v>
      </c>
      <c r="D888" t="s">
        <v>2815</v>
      </c>
      <c r="E888" t="s">
        <v>7636</v>
      </c>
    </row>
    <row r="889" spans="1:5" x14ac:dyDescent="0.3">
      <c r="A889">
        <v>888</v>
      </c>
      <c r="B889">
        <v>9314959</v>
      </c>
      <c r="C889">
        <v>255806125</v>
      </c>
      <c r="D889" t="s">
        <v>913</v>
      </c>
      <c r="E889" t="s">
        <v>7637</v>
      </c>
    </row>
    <row r="890" spans="1:5" x14ac:dyDescent="0.3">
      <c r="A890">
        <v>889</v>
      </c>
      <c r="B890">
        <v>9335812</v>
      </c>
      <c r="C890">
        <v>255806126</v>
      </c>
      <c r="D890" t="s">
        <v>4384</v>
      </c>
      <c r="E890" t="s">
        <v>7638</v>
      </c>
    </row>
    <row r="891" spans="1:5" x14ac:dyDescent="0.3">
      <c r="A891">
        <v>890</v>
      </c>
      <c r="B891">
        <v>9454228</v>
      </c>
      <c r="C891">
        <v>255806141</v>
      </c>
      <c r="D891" t="s">
        <v>4385</v>
      </c>
      <c r="E891" t="s">
        <v>7639</v>
      </c>
    </row>
    <row r="892" spans="1:5" x14ac:dyDescent="0.3">
      <c r="A892">
        <v>891</v>
      </c>
      <c r="B892">
        <v>9410272</v>
      </c>
      <c r="C892">
        <v>255806152</v>
      </c>
      <c r="D892" t="s">
        <v>1580</v>
      </c>
      <c r="E892" t="s">
        <v>7640</v>
      </c>
    </row>
    <row r="893" spans="1:5" x14ac:dyDescent="0.3">
      <c r="A893">
        <v>892</v>
      </c>
      <c r="B893">
        <v>9810329</v>
      </c>
      <c r="C893">
        <v>255806166</v>
      </c>
      <c r="D893" t="s">
        <v>3692</v>
      </c>
      <c r="E893" t="s">
        <v>7641</v>
      </c>
    </row>
    <row r="894" spans="1:5" x14ac:dyDescent="0.3">
      <c r="A894">
        <v>893</v>
      </c>
      <c r="B894">
        <v>9785380</v>
      </c>
      <c r="C894">
        <v>255806185</v>
      </c>
      <c r="D894" t="s">
        <v>3543</v>
      </c>
      <c r="E894" t="s">
        <v>7642</v>
      </c>
    </row>
    <row r="895" spans="1:5" x14ac:dyDescent="0.3">
      <c r="A895">
        <v>894</v>
      </c>
      <c r="B895">
        <v>9785392</v>
      </c>
      <c r="C895">
        <v>255806186</v>
      </c>
      <c r="D895" t="s">
        <v>3544</v>
      </c>
      <c r="E895" t="s">
        <v>7643</v>
      </c>
    </row>
    <row r="896" spans="1:5" x14ac:dyDescent="0.3">
      <c r="A896">
        <v>895</v>
      </c>
      <c r="B896">
        <v>9839818</v>
      </c>
      <c r="C896">
        <v>255806200</v>
      </c>
      <c r="D896" t="s">
        <v>4386</v>
      </c>
      <c r="E896" t="s">
        <v>7644</v>
      </c>
    </row>
    <row r="897" spans="1:5" x14ac:dyDescent="0.3">
      <c r="A897">
        <v>896</v>
      </c>
      <c r="B897">
        <v>9808845</v>
      </c>
      <c r="C897">
        <v>255806203</v>
      </c>
      <c r="D897" t="s">
        <v>4387</v>
      </c>
      <c r="E897" t="s">
        <v>7645</v>
      </c>
    </row>
    <row r="898" spans="1:5" x14ac:dyDescent="0.3">
      <c r="A898">
        <v>897</v>
      </c>
      <c r="B898">
        <v>9403475</v>
      </c>
      <c r="C898">
        <v>255806213</v>
      </c>
      <c r="D898" t="s">
        <v>4388</v>
      </c>
      <c r="E898" t="s">
        <v>7646</v>
      </c>
    </row>
    <row r="899" spans="1:5" x14ac:dyDescent="0.3">
      <c r="A899">
        <v>898</v>
      </c>
      <c r="B899">
        <v>9813838</v>
      </c>
      <c r="C899">
        <v>255806220</v>
      </c>
      <c r="D899" t="s">
        <v>4389</v>
      </c>
      <c r="E899" t="s">
        <v>7647</v>
      </c>
    </row>
    <row r="900" spans="1:5" x14ac:dyDescent="0.3">
      <c r="A900">
        <v>899</v>
      </c>
      <c r="B900">
        <v>9480564</v>
      </c>
      <c r="C900">
        <v>255806283</v>
      </c>
      <c r="D900" t="s">
        <v>4390</v>
      </c>
      <c r="E900" t="s">
        <v>7648</v>
      </c>
    </row>
    <row r="901" spans="1:5" x14ac:dyDescent="0.3">
      <c r="A901">
        <v>900</v>
      </c>
      <c r="B901">
        <v>9570620</v>
      </c>
      <c r="C901">
        <v>255806285</v>
      </c>
      <c r="D901" t="s">
        <v>4391</v>
      </c>
      <c r="E901" t="s">
        <v>7649</v>
      </c>
    </row>
    <row r="902" spans="1:5" x14ac:dyDescent="0.3">
      <c r="A902">
        <v>901</v>
      </c>
      <c r="B902">
        <v>9841615</v>
      </c>
      <c r="C902">
        <v>255806319</v>
      </c>
      <c r="D902" t="s">
        <v>4392</v>
      </c>
      <c r="E902" t="s">
        <v>7650</v>
      </c>
    </row>
    <row r="903" spans="1:5" x14ac:dyDescent="0.3">
      <c r="A903">
        <v>902</v>
      </c>
      <c r="B903">
        <v>9418999</v>
      </c>
      <c r="C903">
        <v>255806332</v>
      </c>
      <c r="D903" t="s">
        <v>1643</v>
      </c>
      <c r="E903" t="s">
        <v>7651</v>
      </c>
    </row>
    <row r="904" spans="1:5" x14ac:dyDescent="0.3">
      <c r="A904">
        <v>903</v>
      </c>
      <c r="B904">
        <v>9705055</v>
      </c>
      <c r="C904">
        <v>256033000</v>
      </c>
      <c r="D904" t="s">
        <v>4393</v>
      </c>
      <c r="E904" t="s">
        <v>7652</v>
      </c>
    </row>
    <row r="905" spans="1:5" x14ac:dyDescent="0.3">
      <c r="A905">
        <v>904</v>
      </c>
      <c r="B905">
        <v>9250995</v>
      </c>
      <c r="C905">
        <v>256058000</v>
      </c>
      <c r="D905" t="s">
        <v>4394</v>
      </c>
      <c r="E905" t="s">
        <v>7653</v>
      </c>
    </row>
    <row r="906" spans="1:5" x14ac:dyDescent="0.3">
      <c r="A906">
        <v>905</v>
      </c>
      <c r="B906">
        <v>9705067</v>
      </c>
      <c r="C906">
        <v>256062000</v>
      </c>
      <c r="D906" t="s">
        <v>3121</v>
      </c>
      <c r="E906" t="s">
        <v>7654</v>
      </c>
    </row>
    <row r="907" spans="1:5" x14ac:dyDescent="0.3">
      <c r="A907">
        <v>906</v>
      </c>
      <c r="B907">
        <v>9250971</v>
      </c>
      <c r="C907">
        <v>256075000</v>
      </c>
      <c r="D907" t="s">
        <v>4395</v>
      </c>
      <c r="E907" t="s">
        <v>7655</v>
      </c>
    </row>
    <row r="908" spans="1:5" x14ac:dyDescent="0.3">
      <c r="A908">
        <v>907</v>
      </c>
      <c r="B908">
        <v>9419668</v>
      </c>
      <c r="C908">
        <v>256079000</v>
      </c>
      <c r="D908" t="s">
        <v>1648</v>
      </c>
      <c r="E908" t="s">
        <v>7656</v>
      </c>
    </row>
    <row r="909" spans="1:5" x14ac:dyDescent="0.3">
      <c r="A909">
        <v>908</v>
      </c>
      <c r="B909">
        <v>9655444</v>
      </c>
      <c r="C909">
        <v>256083000</v>
      </c>
      <c r="D909" t="s">
        <v>4396</v>
      </c>
      <c r="E909" t="s">
        <v>7657</v>
      </c>
    </row>
    <row r="910" spans="1:5" x14ac:dyDescent="0.3">
      <c r="A910">
        <v>909</v>
      </c>
      <c r="B910">
        <v>9699880</v>
      </c>
      <c r="C910">
        <v>256114000</v>
      </c>
      <c r="D910" t="s">
        <v>1174</v>
      </c>
      <c r="E910" t="s">
        <v>7658</v>
      </c>
    </row>
    <row r="911" spans="1:5" x14ac:dyDescent="0.3">
      <c r="A911">
        <v>910</v>
      </c>
      <c r="B911">
        <v>9346768</v>
      </c>
      <c r="C911">
        <v>256138000</v>
      </c>
      <c r="D911" t="s">
        <v>4397</v>
      </c>
      <c r="E911" t="s">
        <v>7659</v>
      </c>
    </row>
    <row r="912" spans="1:5" x14ac:dyDescent="0.3">
      <c r="A912">
        <v>911</v>
      </c>
      <c r="B912">
        <v>9705079</v>
      </c>
      <c r="C912">
        <v>256163000</v>
      </c>
      <c r="D912" t="s">
        <v>3122</v>
      </c>
      <c r="E912" t="s">
        <v>7660</v>
      </c>
    </row>
    <row r="913" spans="1:5" x14ac:dyDescent="0.3">
      <c r="A913">
        <v>912</v>
      </c>
      <c r="B913">
        <v>9705081</v>
      </c>
      <c r="C913">
        <v>256169000</v>
      </c>
      <c r="D913" t="s">
        <v>4398</v>
      </c>
      <c r="E913" t="s">
        <v>7661</v>
      </c>
    </row>
    <row r="914" spans="1:5" x14ac:dyDescent="0.3">
      <c r="A914">
        <v>913</v>
      </c>
      <c r="B914">
        <v>9350862</v>
      </c>
      <c r="C914">
        <v>256182000</v>
      </c>
      <c r="D914" t="s">
        <v>1215</v>
      </c>
      <c r="E914" t="s">
        <v>7662</v>
      </c>
    </row>
    <row r="915" spans="1:5" x14ac:dyDescent="0.3">
      <c r="A915">
        <v>914</v>
      </c>
      <c r="B915">
        <v>9674567</v>
      </c>
      <c r="C915">
        <v>256213000</v>
      </c>
      <c r="D915" t="s">
        <v>4399</v>
      </c>
      <c r="E915" t="s">
        <v>7663</v>
      </c>
    </row>
    <row r="916" spans="1:5" x14ac:dyDescent="0.3">
      <c r="A916">
        <v>915</v>
      </c>
      <c r="B916">
        <v>9702613</v>
      </c>
      <c r="C916">
        <v>256219000</v>
      </c>
      <c r="D916" t="s">
        <v>3107</v>
      </c>
      <c r="E916" t="s">
        <v>7664</v>
      </c>
    </row>
    <row r="917" spans="1:5" x14ac:dyDescent="0.3">
      <c r="A917">
        <v>916</v>
      </c>
      <c r="B917">
        <v>9322073</v>
      </c>
      <c r="C917">
        <v>256231000</v>
      </c>
      <c r="D917" t="s">
        <v>979</v>
      </c>
      <c r="E917" t="s">
        <v>7665</v>
      </c>
    </row>
    <row r="918" spans="1:5" x14ac:dyDescent="0.3">
      <c r="A918">
        <v>917</v>
      </c>
      <c r="B918">
        <v>9297474</v>
      </c>
      <c r="C918">
        <v>256265000</v>
      </c>
      <c r="D918" t="s">
        <v>4400</v>
      </c>
      <c r="E918" t="s">
        <v>7666</v>
      </c>
    </row>
    <row r="919" spans="1:5" x14ac:dyDescent="0.3">
      <c r="A919">
        <v>918</v>
      </c>
      <c r="B919">
        <v>9290414</v>
      </c>
      <c r="C919">
        <v>256266000</v>
      </c>
      <c r="D919" t="s">
        <v>4401</v>
      </c>
      <c r="E919" t="s">
        <v>7667</v>
      </c>
    </row>
    <row r="920" spans="1:5" x14ac:dyDescent="0.3">
      <c r="A920">
        <v>919</v>
      </c>
      <c r="B920">
        <v>9436355</v>
      </c>
      <c r="C920">
        <v>256300000</v>
      </c>
      <c r="D920" t="s">
        <v>1765</v>
      </c>
      <c r="E920" t="s">
        <v>7668</v>
      </c>
    </row>
    <row r="921" spans="1:5" x14ac:dyDescent="0.3">
      <c r="A921">
        <v>920</v>
      </c>
      <c r="B921">
        <v>9526461</v>
      </c>
      <c r="C921">
        <v>256310000</v>
      </c>
      <c r="D921" t="s">
        <v>2295</v>
      </c>
      <c r="E921" t="s">
        <v>7669</v>
      </c>
    </row>
    <row r="922" spans="1:5" x14ac:dyDescent="0.3">
      <c r="A922">
        <v>921</v>
      </c>
      <c r="B922">
        <v>9279513</v>
      </c>
      <c r="C922">
        <v>256317000</v>
      </c>
      <c r="D922" t="s">
        <v>614</v>
      </c>
      <c r="E922" t="s">
        <v>7670</v>
      </c>
    </row>
    <row r="923" spans="1:5" x14ac:dyDescent="0.3">
      <c r="A923">
        <v>922</v>
      </c>
      <c r="B923">
        <v>9732230</v>
      </c>
      <c r="C923">
        <v>256349000</v>
      </c>
      <c r="D923" t="s">
        <v>4402</v>
      </c>
      <c r="E923" t="s">
        <v>7671</v>
      </c>
    </row>
    <row r="924" spans="1:5" x14ac:dyDescent="0.3">
      <c r="A924">
        <v>923</v>
      </c>
      <c r="B924">
        <v>9291597</v>
      </c>
      <c r="C924">
        <v>256398000</v>
      </c>
      <c r="D924" t="s">
        <v>700</v>
      </c>
      <c r="E924" t="s">
        <v>7672</v>
      </c>
    </row>
    <row r="925" spans="1:5" x14ac:dyDescent="0.3">
      <c r="A925">
        <v>924</v>
      </c>
      <c r="B925">
        <v>9340506</v>
      </c>
      <c r="C925">
        <v>256415000</v>
      </c>
      <c r="D925" t="s">
        <v>1144</v>
      </c>
      <c r="E925" t="s">
        <v>7673</v>
      </c>
    </row>
    <row r="926" spans="1:5" x14ac:dyDescent="0.3">
      <c r="A926">
        <v>925</v>
      </c>
      <c r="B926">
        <v>9354662</v>
      </c>
      <c r="C926">
        <v>256430000</v>
      </c>
      <c r="D926" t="s">
        <v>1246</v>
      </c>
      <c r="E926" t="s">
        <v>7674</v>
      </c>
    </row>
    <row r="927" spans="1:5" x14ac:dyDescent="0.3">
      <c r="A927">
        <v>926</v>
      </c>
      <c r="B927">
        <v>9323986</v>
      </c>
      <c r="C927">
        <v>256431000</v>
      </c>
      <c r="D927" t="s">
        <v>1008</v>
      </c>
      <c r="E927" t="s">
        <v>7675</v>
      </c>
    </row>
    <row r="928" spans="1:5" x14ac:dyDescent="0.3">
      <c r="A928">
        <v>927</v>
      </c>
      <c r="B928">
        <v>9476824</v>
      </c>
      <c r="C928">
        <v>256448000</v>
      </c>
      <c r="D928" t="s">
        <v>2049</v>
      </c>
      <c r="E928" t="s">
        <v>7676</v>
      </c>
    </row>
    <row r="929" spans="1:5" x14ac:dyDescent="0.3">
      <c r="A929">
        <v>928</v>
      </c>
      <c r="B929">
        <v>9693056</v>
      </c>
      <c r="C929">
        <v>256550000</v>
      </c>
      <c r="D929" t="s">
        <v>3043</v>
      </c>
      <c r="E929" t="s">
        <v>7677</v>
      </c>
    </row>
    <row r="930" spans="1:5" x14ac:dyDescent="0.3">
      <c r="A930">
        <v>929</v>
      </c>
      <c r="B930">
        <v>9670107</v>
      </c>
      <c r="C930">
        <v>256558000</v>
      </c>
      <c r="D930" t="s">
        <v>2940</v>
      </c>
      <c r="E930" t="s">
        <v>7678</v>
      </c>
    </row>
    <row r="931" spans="1:5" x14ac:dyDescent="0.3">
      <c r="A931">
        <v>930</v>
      </c>
      <c r="B931">
        <v>9273002</v>
      </c>
      <c r="C931">
        <v>256581000</v>
      </c>
      <c r="D931" t="s">
        <v>4403</v>
      </c>
      <c r="E931" t="s">
        <v>7679</v>
      </c>
    </row>
    <row r="932" spans="1:5" x14ac:dyDescent="0.3">
      <c r="A932">
        <v>931</v>
      </c>
      <c r="B932">
        <v>9436367</v>
      </c>
      <c r="C932">
        <v>256604000</v>
      </c>
      <c r="D932" t="s">
        <v>4404</v>
      </c>
      <c r="E932" t="s">
        <v>7680</v>
      </c>
    </row>
    <row r="933" spans="1:5" x14ac:dyDescent="0.3">
      <c r="A933">
        <v>932</v>
      </c>
      <c r="B933">
        <v>9732228</v>
      </c>
      <c r="C933">
        <v>256627000</v>
      </c>
      <c r="D933" t="s">
        <v>4405</v>
      </c>
      <c r="E933" t="s">
        <v>7681</v>
      </c>
    </row>
    <row r="934" spans="1:5" x14ac:dyDescent="0.3">
      <c r="A934">
        <v>933</v>
      </c>
      <c r="B934">
        <v>9468152</v>
      </c>
      <c r="C934">
        <v>256638000</v>
      </c>
      <c r="D934" t="s">
        <v>4406</v>
      </c>
      <c r="E934" t="s">
        <v>7682</v>
      </c>
    </row>
    <row r="935" spans="1:5" x14ac:dyDescent="0.3">
      <c r="A935">
        <v>934</v>
      </c>
      <c r="B935">
        <v>9722651</v>
      </c>
      <c r="C935">
        <v>256644000</v>
      </c>
      <c r="D935" t="s">
        <v>4407</v>
      </c>
      <c r="E935" t="s">
        <v>7683</v>
      </c>
    </row>
    <row r="936" spans="1:5" x14ac:dyDescent="0.3">
      <c r="A936">
        <v>935</v>
      </c>
      <c r="B936">
        <v>9258480</v>
      </c>
      <c r="C936">
        <v>256695000</v>
      </c>
      <c r="D936" t="s">
        <v>4408</v>
      </c>
      <c r="E936" t="s">
        <v>7684</v>
      </c>
    </row>
    <row r="937" spans="1:5" x14ac:dyDescent="0.3">
      <c r="A937">
        <v>936</v>
      </c>
      <c r="B937">
        <v>9258478</v>
      </c>
      <c r="C937">
        <v>256699000</v>
      </c>
      <c r="D937" t="s">
        <v>4409</v>
      </c>
      <c r="E937" t="s">
        <v>7685</v>
      </c>
    </row>
    <row r="938" spans="1:5" x14ac:dyDescent="0.3">
      <c r="A938">
        <v>937</v>
      </c>
      <c r="B938">
        <v>9543342</v>
      </c>
      <c r="C938">
        <v>256724000</v>
      </c>
      <c r="D938" t="s">
        <v>2386</v>
      </c>
      <c r="E938" t="s">
        <v>7686</v>
      </c>
    </row>
    <row r="939" spans="1:5" x14ac:dyDescent="0.3">
      <c r="A939">
        <v>938</v>
      </c>
      <c r="B939">
        <v>9670119</v>
      </c>
      <c r="C939">
        <v>256728000</v>
      </c>
      <c r="D939" t="s">
        <v>4410</v>
      </c>
      <c r="E939" t="s">
        <v>7687</v>
      </c>
    </row>
    <row r="940" spans="1:5" x14ac:dyDescent="0.3">
      <c r="A940">
        <v>939</v>
      </c>
      <c r="B940">
        <v>9721138</v>
      </c>
      <c r="C940">
        <v>256734000</v>
      </c>
      <c r="D940" t="s">
        <v>4411</v>
      </c>
      <c r="E940" t="s">
        <v>7688</v>
      </c>
    </row>
    <row r="941" spans="1:5" x14ac:dyDescent="0.3">
      <c r="A941">
        <v>940</v>
      </c>
      <c r="B941">
        <v>9723277</v>
      </c>
      <c r="C941">
        <v>256763000</v>
      </c>
      <c r="D941" t="s">
        <v>4412</v>
      </c>
      <c r="E941" t="s">
        <v>7689</v>
      </c>
    </row>
    <row r="942" spans="1:5" x14ac:dyDescent="0.3">
      <c r="A942">
        <v>941</v>
      </c>
      <c r="B942">
        <v>9723265</v>
      </c>
      <c r="C942">
        <v>256766000</v>
      </c>
      <c r="D942" t="s">
        <v>3221</v>
      </c>
      <c r="E942" t="s">
        <v>7690</v>
      </c>
    </row>
    <row r="943" spans="1:5" x14ac:dyDescent="0.3">
      <c r="A943">
        <v>942</v>
      </c>
      <c r="B943">
        <v>9722637</v>
      </c>
      <c r="C943">
        <v>256769000</v>
      </c>
      <c r="D943" t="s">
        <v>4413</v>
      </c>
      <c r="E943" t="s">
        <v>7691</v>
      </c>
    </row>
    <row r="944" spans="1:5" x14ac:dyDescent="0.3">
      <c r="A944">
        <v>943</v>
      </c>
      <c r="B944">
        <v>9723241</v>
      </c>
      <c r="C944">
        <v>256771000</v>
      </c>
      <c r="D944" t="s">
        <v>4414</v>
      </c>
      <c r="E944" t="s">
        <v>7692</v>
      </c>
    </row>
    <row r="945" spans="1:5" x14ac:dyDescent="0.3">
      <c r="A945">
        <v>944</v>
      </c>
      <c r="B945">
        <v>9552343</v>
      </c>
      <c r="C945">
        <v>256785000</v>
      </c>
      <c r="D945" t="s">
        <v>4415</v>
      </c>
      <c r="E945" t="s">
        <v>7693</v>
      </c>
    </row>
    <row r="946" spans="1:5" x14ac:dyDescent="0.3">
      <c r="A946">
        <v>945</v>
      </c>
      <c r="B946">
        <v>9465734</v>
      </c>
      <c r="C946">
        <v>256818000</v>
      </c>
      <c r="D946" t="s">
        <v>4416</v>
      </c>
      <c r="E946" t="s">
        <v>7694</v>
      </c>
    </row>
    <row r="947" spans="1:5" x14ac:dyDescent="0.3">
      <c r="A947">
        <v>946</v>
      </c>
      <c r="B947">
        <v>9284506</v>
      </c>
      <c r="C947">
        <v>256829000</v>
      </c>
      <c r="D947" t="s">
        <v>644</v>
      </c>
      <c r="E947" t="s">
        <v>7695</v>
      </c>
    </row>
    <row r="948" spans="1:5" x14ac:dyDescent="0.3">
      <c r="A948">
        <v>947</v>
      </c>
      <c r="B948">
        <v>9473028</v>
      </c>
      <c r="C948">
        <v>256888000</v>
      </c>
      <c r="D948" t="s">
        <v>4417</v>
      </c>
      <c r="E948" t="s">
        <v>7696</v>
      </c>
    </row>
    <row r="949" spans="1:5" x14ac:dyDescent="0.3">
      <c r="A949">
        <v>948</v>
      </c>
      <c r="B949">
        <v>9530632</v>
      </c>
      <c r="C949">
        <v>256900000</v>
      </c>
      <c r="D949" t="s">
        <v>4418</v>
      </c>
      <c r="E949" t="s">
        <v>7697</v>
      </c>
    </row>
    <row r="950" spans="1:5" x14ac:dyDescent="0.3">
      <c r="A950">
        <v>949</v>
      </c>
      <c r="B950">
        <v>9288796</v>
      </c>
      <c r="C950">
        <v>256901000</v>
      </c>
      <c r="D950" t="s">
        <v>672</v>
      </c>
      <c r="E950" t="s">
        <v>7698</v>
      </c>
    </row>
    <row r="951" spans="1:5" x14ac:dyDescent="0.3">
      <c r="A951">
        <v>950</v>
      </c>
      <c r="B951">
        <v>9241255</v>
      </c>
      <c r="C951">
        <v>256911000</v>
      </c>
      <c r="D951" t="s">
        <v>4419</v>
      </c>
      <c r="E951" t="s">
        <v>7699</v>
      </c>
    </row>
    <row r="952" spans="1:5" x14ac:dyDescent="0.3">
      <c r="A952">
        <v>951</v>
      </c>
      <c r="B952">
        <v>9362138</v>
      </c>
      <c r="C952">
        <v>256929000</v>
      </c>
      <c r="D952" t="s">
        <v>1295</v>
      </c>
      <c r="E952" t="s">
        <v>7700</v>
      </c>
    </row>
    <row r="953" spans="1:5" x14ac:dyDescent="0.3">
      <c r="A953">
        <v>952</v>
      </c>
      <c r="B953">
        <v>9305582</v>
      </c>
      <c r="C953">
        <v>256938000</v>
      </c>
      <c r="D953" t="s">
        <v>839</v>
      </c>
      <c r="E953" t="s">
        <v>7701</v>
      </c>
    </row>
    <row r="954" spans="1:5" x14ac:dyDescent="0.3">
      <c r="A954">
        <v>953</v>
      </c>
      <c r="B954">
        <v>9722663</v>
      </c>
      <c r="C954">
        <v>256968000</v>
      </c>
      <c r="D954" t="s">
        <v>3216</v>
      </c>
      <c r="E954" t="s">
        <v>7702</v>
      </c>
    </row>
    <row r="955" spans="1:5" x14ac:dyDescent="0.3">
      <c r="A955">
        <v>954</v>
      </c>
      <c r="B955">
        <v>9369992</v>
      </c>
      <c r="C955">
        <v>257079380</v>
      </c>
      <c r="D955" t="s">
        <v>1332</v>
      </c>
      <c r="E955" t="s">
        <v>7703</v>
      </c>
    </row>
    <row r="956" spans="1:5" x14ac:dyDescent="0.3">
      <c r="A956">
        <v>955</v>
      </c>
      <c r="B956">
        <v>9490648</v>
      </c>
      <c r="C956">
        <v>257079810</v>
      </c>
      <c r="D956" t="s">
        <v>2291</v>
      </c>
      <c r="E956" t="s">
        <v>7704</v>
      </c>
    </row>
    <row r="957" spans="1:5" x14ac:dyDescent="0.3">
      <c r="A957">
        <v>956</v>
      </c>
      <c r="B957">
        <v>9834727</v>
      </c>
      <c r="C957">
        <v>257083750</v>
      </c>
      <c r="D957" t="s">
        <v>4420</v>
      </c>
      <c r="E957" t="s">
        <v>7705</v>
      </c>
    </row>
    <row r="958" spans="1:5" x14ac:dyDescent="0.3">
      <c r="A958">
        <v>957</v>
      </c>
      <c r="B958">
        <v>9155767</v>
      </c>
      <c r="C958">
        <v>257142000</v>
      </c>
      <c r="D958" t="s">
        <v>4421</v>
      </c>
      <c r="E958" t="s">
        <v>7706</v>
      </c>
    </row>
    <row r="959" spans="1:5" x14ac:dyDescent="0.3">
      <c r="A959">
        <v>958</v>
      </c>
      <c r="B959">
        <v>9777383</v>
      </c>
      <c r="C959">
        <v>257288000</v>
      </c>
      <c r="D959" t="s">
        <v>4422</v>
      </c>
      <c r="E959" t="s">
        <v>7707</v>
      </c>
    </row>
    <row r="960" spans="1:5" x14ac:dyDescent="0.3">
      <c r="A960">
        <v>959</v>
      </c>
      <c r="B960">
        <v>9777395</v>
      </c>
      <c r="C960">
        <v>257289000</v>
      </c>
      <c r="D960" t="s">
        <v>3485</v>
      </c>
      <c r="E960" t="s">
        <v>7708</v>
      </c>
    </row>
    <row r="961" spans="1:5" x14ac:dyDescent="0.3">
      <c r="A961">
        <v>960</v>
      </c>
      <c r="B961">
        <v>9289013</v>
      </c>
      <c r="C961">
        <v>257316000</v>
      </c>
      <c r="D961" t="s">
        <v>4423</v>
      </c>
      <c r="E961" t="s">
        <v>7709</v>
      </c>
    </row>
    <row r="962" spans="1:5" x14ac:dyDescent="0.3">
      <c r="A962">
        <v>961</v>
      </c>
      <c r="B962">
        <v>9332171</v>
      </c>
      <c r="C962">
        <v>257332000</v>
      </c>
      <c r="D962" t="s">
        <v>4424</v>
      </c>
      <c r="E962" t="s">
        <v>7710</v>
      </c>
    </row>
    <row r="963" spans="1:5" x14ac:dyDescent="0.3">
      <c r="A963">
        <v>962</v>
      </c>
      <c r="B963">
        <v>9390680</v>
      </c>
      <c r="C963">
        <v>257352000</v>
      </c>
      <c r="D963" t="s">
        <v>1445</v>
      </c>
      <c r="E963" t="s">
        <v>7711</v>
      </c>
    </row>
    <row r="964" spans="1:5" x14ac:dyDescent="0.3">
      <c r="A964">
        <v>963</v>
      </c>
      <c r="B964">
        <v>9385673</v>
      </c>
      <c r="C964">
        <v>257356000</v>
      </c>
      <c r="D964" t="s">
        <v>1411</v>
      </c>
      <c r="E964" t="s">
        <v>7712</v>
      </c>
    </row>
    <row r="965" spans="1:5" x14ac:dyDescent="0.3">
      <c r="A965">
        <v>964</v>
      </c>
      <c r="B965">
        <v>9288837</v>
      </c>
      <c r="C965">
        <v>257357000</v>
      </c>
      <c r="D965" t="s">
        <v>4425</v>
      </c>
      <c r="E965" t="s">
        <v>7713</v>
      </c>
    </row>
    <row r="966" spans="1:5" x14ac:dyDescent="0.3">
      <c r="A966">
        <v>965</v>
      </c>
      <c r="B966">
        <v>9420057</v>
      </c>
      <c r="C966">
        <v>257368000</v>
      </c>
      <c r="D966" t="s">
        <v>1651</v>
      </c>
      <c r="E966" t="s">
        <v>7714</v>
      </c>
    </row>
    <row r="967" spans="1:5" x14ac:dyDescent="0.3">
      <c r="A967">
        <v>966</v>
      </c>
      <c r="B967">
        <v>9752046</v>
      </c>
      <c r="C967">
        <v>257370000</v>
      </c>
      <c r="D967" t="s">
        <v>4426</v>
      </c>
      <c r="E967" t="s">
        <v>7715</v>
      </c>
    </row>
    <row r="968" spans="1:5" x14ac:dyDescent="0.3">
      <c r="A968">
        <v>967</v>
      </c>
      <c r="B968">
        <v>9827205</v>
      </c>
      <c r="C968">
        <v>257389000</v>
      </c>
      <c r="D968" t="s">
        <v>3768</v>
      </c>
      <c r="E968" t="s">
        <v>7716</v>
      </c>
    </row>
    <row r="969" spans="1:5" x14ac:dyDescent="0.3">
      <c r="A969">
        <v>968</v>
      </c>
      <c r="B969">
        <v>9387712</v>
      </c>
      <c r="C969">
        <v>257405000</v>
      </c>
      <c r="D969" t="s">
        <v>4427</v>
      </c>
      <c r="E969" t="s">
        <v>7717</v>
      </c>
    </row>
    <row r="970" spans="1:5" x14ac:dyDescent="0.3">
      <c r="A970">
        <v>969</v>
      </c>
      <c r="B970">
        <v>9856062</v>
      </c>
      <c r="C970">
        <v>257450000</v>
      </c>
      <c r="D970" t="s">
        <v>3893</v>
      </c>
      <c r="E970" t="s">
        <v>7718</v>
      </c>
    </row>
    <row r="971" spans="1:5" x14ac:dyDescent="0.3">
      <c r="A971">
        <v>970</v>
      </c>
      <c r="B971">
        <v>9387724</v>
      </c>
      <c r="C971">
        <v>257456000</v>
      </c>
      <c r="D971" t="s">
        <v>1421</v>
      </c>
      <c r="E971" t="s">
        <v>7719</v>
      </c>
    </row>
    <row r="972" spans="1:5" x14ac:dyDescent="0.3">
      <c r="A972">
        <v>971</v>
      </c>
      <c r="B972">
        <v>9426312</v>
      </c>
      <c r="C972">
        <v>257464000</v>
      </c>
      <c r="D972" t="s">
        <v>4428</v>
      </c>
      <c r="E972" t="s">
        <v>7720</v>
      </c>
    </row>
    <row r="973" spans="1:5" x14ac:dyDescent="0.3">
      <c r="A973">
        <v>972</v>
      </c>
      <c r="B973">
        <v>9285495</v>
      </c>
      <c r="C973">
        <v>257496000</v>
      </c>
      <c r="D973" t="s">
        <v>653</v>
      </c>
      <c r="E973" t="s">
        <v>7721</v>
      </c>
    </row>
    <row r="974" spans="1:5" x14ac:dyDescent="0.3">
      <c r="A974">
        <v>973</v>
      </c>
      <c r="B974">
        <v>9186223</v>
      </c>
      <c r="C974">
        <v>257534000</v>
      </c>
      <c r="D974" t="s">
        <v>239</v>
      </c>
      <c r="E974" t="s">
        <v>7722</v>
      </c>
    </row>
    <row r="975" spans="1:5" x14ac:dyDescent="0.3">
      <c r="A975">
        <v>974</v>
      </c>
      <c r="B975">
        <v>9401790</v>
      </c>
      <c r="C975">
        <v>257535000</v>
      </c>
      <c r="D975" t="s">
        <v>1514</v>
      </c>
      <c r="E975" t="s">
        <v>7723</v>
      </c>
    </row>
    <row r="976" spans="1:5" x14ac:dyDescent="0.3">
      <c r="A976">
        <v>975</v>
      </c>
      <c r="B976">
        <v>9295830</v>
      </c>
      <c r="C976">
        <v>257560000</v>
      </c>
      <c r="D976" t="s">
        <v>4429</v>
      </c>
      <c r="E976" t="s">
        <v>7724</v>
      </c>
    </row>
    <row r="977" spans="1:5" x14ac:dyDescent="0.3">
      <c r="A977">
        <v>976</v>
      </c>
      <c r="B977">
        <v>9191307</v>
      </c>
      <c r="C977">
        <v>257565000</v>
      </c>
      <c r="D977" t="s">
        <v>249</v>
      </c>
      <c r="E977" t="s">
        <v>7725</v>
      </c>
    </row>
    <row r="978" spans="1:5" x14ac:dyDescent="0.3">
      <c r="A978">
        <v>977</v>
      </c>
      <c r="B978">
        <v>9866770</v>
      </c>
      <c r="C978">
        <v>257569000</v>
      </c>
      <c r="D978" t="s">
        <v>3940</v>
      </c>
      <c r="E978" t="s">
        <v>7726</v>
      </c>
    </row>
    <row r="979" spans="1:5" x14ac:dyDescent="0.3">
      <c r="A979">
        <v>978</v>
      </c>
      <c r="B979">
        <v>9428970</v>
      </c>
      <c r="C979">
        <v>257572000</v>
      </c>
      <c r="D979" t="s">
        <v>1700</v>
      </c>
      <c r="E979" t="s">
        <v>7727</v>
      </c>
    </row>
    <row r="980" spans="1:5" x14ac:dyDescent="0.3">
      <c r="A980">
        <v>979</v>
      </c>
      <c r="B980">
        <v>9191319</v>
      </c>
      <c r="C980">
        <v>257613000</v>
      </c>
      <c r="D980" t="s">
        <v>4430</v>
      </c>
      <c r="E980" t="s">
        <v>7728</v>
      </c>
    </row>
    <row r="981" spans="1:5" x14ac:dyDescent="0.3">
      <c r="A981">
        <v>980</v>
      </c>
      <c r="B981">
        <v>9493975</v>
      </c>
      <c r="C981">
        <v>257654000</v>
      </c>
      <c r="D981" t="s">
        <v>2148</v>
      </c>
      <c r="E981" t="s">
        <v>7729</v>
      </c>
    </row>
    <row r="982" spans="1:5" x14ac:dyDescent="0.3">
      <c r="A982">
        <v>981</v>
      </c>
      <c r="B982">
        <v>9428982</v>
      </c>
      <c r="C982">
        <v>257664000</v>
      </c>
      <c r="D982" t="s">
        <v>1701</v>
      </c>
      <c r="E982" t="s">
        <v>7730</v>
      </c>
    </row>
    <row r="983" spans="1:5" x14ac:dyDescent="0.3">
      <c r="A983">
        <v>982</v>
      </c>
      <c r="B983">
        <v>9191876</v>
      </c>
      <c r="C983">
        <v>257711000</v>
      </c>
      <c r="D983" t="s">
        <v>250</v>
      </c>
      <c r="E983" t="s">
        <v>7731</v>
      </c>
    </row>
    <row r="984" spans="1:5" x14ac:dyDescent="0.3">
      <c r="A984">
        <v>983</v>
      </c>
      <c r="B984">
        <v>9075709</v>
      </c>
      <c r="C984">
        <v>257713000</v>
      </c>
      <c r="D984" t="s">
        <v>67</v>
      </c>
      <c r="E984" t="s">
        <v>7732</v>
      </c>
    </row>
    <row r="985" spans="1:5" x14ac:dyDescent="0.3">
      <c r="A985">
        <v>984</v>
      </c>
      <c r="B985">
        <v>9271248</v>
      </c>
      <c r="C985">
        <v>257739000</v>
      </c>
      <c r="D985" t="s">
        <v>568</v>
      </c>
      <c r="E985" t="s">
        <v>7733</v>
      </c>
    </row>
    <row r="986" spans="1:5" x14ac:dyDescent="0.3">
      <c r="A986">
        <v>985</v>
      </c>
      <c r="B986">
        <v>9284192</v>
      </c>
      <c r="C986">
        <v>257742000</v>
      </c>
      <c r="D986" t="s">
        <v>641</v>
      </c>
      <c r="E986" t="s">
        <v>7734</v>
      </c>
    </row>
    <row r="987" spans="1:5" x14ac:dyDescent="0.3">
      <c r="A987">
        <v>986</v>
      </c>
      <c r="B987">
        <v>9326861</v>
      </c>
      <c r="C987">
        <v>257817000</v>
      </c>
      <c r="D987" t="s">
        <v>1027</v>
      </c>
      <c r="E987" t="s">
        <v>7735</v>
      </c>
    </row>
    <row r="988" spans="1:5" x14ac:dyDescent="0.3">
      <c r="A988">
        <v>987</v>
      </c>
      <c r="B988">
        <v>9583134</v>
      </c>
      <c r="C988">
        <v>257854000</v>
      </c>
      <c r="D988" t="s">
        <v>2528</v>
      </c>
      <c r="E988" t="s">
        <v>7736</v>
      </c>
    </row>
    <row r="989" spans="1:5" x14ac:dyDescent="0.3">
      <c r="A989">
        <v>988</v>
      </c>
      <c r="B989">
        <v>9592680</v>
      </c>
      <c r="C989">
        <v>257856000</v>
      </c>
      <c r="D989" t="s">
        <v>4431</v>
      </c>
      <c r="E989" t="s">
        <v>7737</v>
      </c>
    </row>
    <row r="990" spans="1:5" x14ac:dyDescent="0.3">
      <c r="A990">
        <v>989</v>
      </c>
      <c r="B990">
        <v>9701920</v>
      </c>
      <c r="C990">
        <v>257881000</v>
      </c>
      <c r="D990" t="s">
        <v>4432</v>
      </c>
      <c r="E990" t="s">
        <v>7738</v>
      </c>
    </row>
    <row r="991" spans="1:5" x14ac:dyDescent="0.3">
      <c r="A991">
        <v>990</v>
      </c>
      <c r="B991">
        <v>9499450</v>
      </c>
      <c r="C991">
        <v>257916000</v>
      </c>
      <c r="D991" t="s">
        <v>2173</v>
      </c>
      <c r="E991" t="s">
        <v>7739</v>
      </c>
    </row>
    <row r="992" spans="1:5" x14ac:dyDescent="0.3">
      <c r="A992">
        <v>991</v>
      </c>
      <c r="B992">
        <v>9326897</v>
      </c>
      <c r="C992">
        <v>257917000</v>
      </c>
      <c r="D992" t="s">
        <v>1028</v>
      </c>
      <c r="E992" t="s">
        <v>7740</v>
      </c>
    </row>
    <row r="993" spans="1:5" x14ac:dyDescent="0.3">
      <c r="A993">
        <v>992</v>
      </c>
      <c r="B993">
        <v>9602722</v>
      </c>
      <c r="C993">
        <v>257932000</v>
      </c>
      <c r="D993" t="s">
        <v>2625</v>
      </c>
      <c r="E993" t="s">
        <v>7741</v>
      </c>
    </row>
    <row r="994" spans="1:5" x14ac:dyDescent="0.3">
      <c r="A994">
        <v>993</v>
      </c>
      <c r="B994">
        <v>9603790</v>
      </c>
      <c r="C994">
        <v>258008000</v>
      </c>
      <c r="D994" t="s">
        <v>2634</v>
      </c>
      <c r="E994" t="s">
        <v>7742</v>
      </c>
    </row>
    <row r="995" spans="1:5" x14ac:dyDescent="0.3">
      <c r="A995">
        <v>994</v>
      </c>
      <c r="B995">
        <v>9593892</v>
      </c>
      <c r="C995">
        <v>258011000</v>
      </c>
      <c r="D995" t="s">
        <v>4433</v>
      </c>
      <c r="E995" t="s">
        <v>7743</v>
      </c>
    </row>
    <row r="996" spans="1:5" x14ac:dyDescent="0.3">
      <c r="A996">
        <v>995</v>
      </c>
      <c r="B996">
        <v>9762986</v>
      </c>
      <c r="C996">
        <v>258023000</v>
      </c>
      <c r="D996" t="s">
        <v>4434</v>
      </c>
      <c r="E996" t="s">
        <v>7744</v>
      </c>
    </row>
    <row r="997" spans="1:5" x14ac:dyDescent="0.3">
      <c r="A997">
        <v>996</v>
      </c>
      <c r="B997">
        <v>9762998</v>
      </c>
      <c r="C997">
        <v>258079000</v>
      </c>
      <c r="D997" t="s">
        <v>4435</v>
      </c>
      <c r="E997" t="s">
        <v>7745</v>
      </c>
    </row>
    <row r="998" spans="1:5" x14ac:dyDescent="0.3">
      <c r="A998">
        <v>997</v>
      </c>
      <c r="B998">
        <v>9734111</v>
      </c>
      <c r="C998">
        <v>258148000</v>
      </c>
      <c r="D998" t="s">
        <v>3301</v>
      </c>
      <c r="E998" t="s">
        <v>7746</v>
      </c>
    </row>
    <row r="999" spans="1:5" x14ac:dyDescent="0.3">
      <c r="A999">
        <v>998</v>
      </c>
      <c r="B999">
        <v>9684988</v>
      </c>
      <c r="C999">
        <v>258389000</v>
      </c>
      <c r="D999" t="s">
        <v>3006</v>
      </c>
      <c r="E999" t="s">
        <v>7747</v>
      </c>
    </row>
    <row r="1000" spans="1:5" x14ac:dyDescent="0.3">
      <c r="A1000">
        <v>999</v>
      </c>
      <c r="B1000">
        <v>9724776</v>
      </c>
      <c r="C1000">
        <v>258491000</v>
      </c>
      <c r="D1000" t="s">
        <v>3229</v>
      </c>
      <c r="E1000" t="s">
        <v>7748</v>
      </c>
    </row>
    <row r="1001" spans="1:5" x14ac:dyDescent="0.3">
      <c r="A1001">
        <v>1000</v>
      </c>
      <c r="B1001">
        <v>9358670</v>
      </c>
      <c r="C1001">
        <v>258602000</v>
      </c>
      <c r="D1001" t="s">
        <v>1275</v>
      </c>
      <c r="E1001" t="s">
        <v>7749</v>
      </c>
    </row>
    <row r="1002" spans="1:5" x14ac:dyDescent="0.3">
      <c r="A1002">
        <v>1001</v>
      </c>
      <c r="B1002">
        <v>9684990</v>
      </c>
      <c r="C1002">
        <v>258628000</v>
      </c>
      <c r="D1002" t="s">
        <v>4436</v>
      </c>
      <c r="E1002" t="s">
        <v>7750</v>
      </c>
    </row>
    <row r="1003" spans="1:5" x14ac:dyDescent="0.3">
      <c r="A1003">
        <v>1002</v>
      </c>
      <c r="B1003">
        <v>9358682</v>
      </c>
      <c r="C1003">
        <v>258643000</v>
      </c>
      <c r="D1003" t="s">
        <v>4437</v>
      </c>
      <c r="E1003" t="s">
        <v>7751</v>
      </c>
    </row>
    <row r="1004" spans="1:5" x14ac:dyDescent="0.3">
      <c r="A1004">
        <v>1003</v>
      </c>
      <c r="B1004">
        <v>9378151</v>
      </c>
      <c r="C1004">
        <v>258645000</v>
      </c>
      <c r="D1004" t="s">
        <v>1363</v>
      </c>
      <c r="E1004" t="s">
        <v>7752</v>
      </c>
    </row>
    <row r="1005" spans="1:5" x14ac:dyDescent="0.3">
      <c r="A1005">
        <v>1004</v>
      </c>
      <c r="B1005">
        <v>9379399</v>
      </c>
      <c r="C1005">
        <v>258655000</v>
      </c>
      <c r="D1005" t="s">
        <v>4438</v>
      </c>
      <c r="E1005" t="s">
        <v>7753</v>
      </c>
    </row>
    <row r="1006" spans="1:5" x14ac:dyDescent="0.3">
      <c r="A1006">
        <v>1005</v>
      </c>
      <c r="B1006">
        <v>9378163</v>
      </c>
      <c r="C1006">
        <v>258669000</v>
      </c>
      <c r="D1006" t="s">
        <v>4439</v>
      </c>
      <c r="E1006" t="s">
        <v>7754</v>
      </c>
    </row>
    <row r="1007" spans="1:5" x14ac:dyDescent="0.3">
      <c r="A1007">
        <v>1006</v>
      </c>
      <c r="B1007">
        <v>9301524</v>
      </c>
      <c r="C1007">
        <v>258676000</v>
      </c>
      <c r="D1007" t="s">
        <v>4440</v>
      </c>
      <c r="E1007" t="s">
        <v>7755</v>
      </c>
    </row>
    <row r="1008" spans="1:5" x14ac:dyDescent="0.3">
      <c r="A1008">
        <v>1007</v>
      </c>
      <c r="B1008">
        <v>9627954</v>
      </c>
      <c r="C1008">
        <v>258702000</v>
      </c>
      <c r="D1008" t="s">
        <v>2767</v>
      </c>
      <c r="E1008" t="s">
        <v>7756</v>
      </c>
    </row>
    <row r="1009" spans="1:5" x14ac:dyDescent="0.3">
      <c r="A1009">
        <v>1008</v>
      </c>
      <c r="B1009">
        <v>9301536</v>
      </c>
      <c r="C1009">
        <v>258722000</v>
      </c>
      <c r="D1009" t="s">
        <v>4441</v>
      </c>
      <c r="E1009" t="s">
        <v>7757</v>
      </c>
    </row>
    <row r="1010" spans="1:5" x14ac:dyDescent="0.3">
      <c r="A1010">
        <v>1009</v>
      </c>
      <c r="B1010">
        <v>9732979</v>
      </c>
      <c r="C1010">
        <v>258741000</v>
      </c>
      <c r="D1010" t="s">
        <v>3292</v>
      </c>
      <c r="E1010" t="s">
        <v>7758</v>
      </c>
    </row>
    <row r="1011" spans="1:5" x14ac:dyDescent="0.3">
      <c r="A1011">
        <v>1010</v>
      </c>
      <c r="B1011">
        <v>9669897</v>
      </c>
      <c r="C1011">
        <v>258795000</v>
      </c>
      <c r="D1011" t="s">
        <v>2939</v>
      </c>
      <c r="E1011" t="s">
        <v>7759</v>
      </c>
    </row>
    <row r="1012" spans="1:5" x14ac:dyDescent="0.3">
      <c r="A1012">
        <v>1011</v>
      </c>
      <c r="B1012">
        <v>9171280</v>
      </c>
      <c r="C1012">
        <v>258882000</v>
      </c>
      <c r="D1012" t="s">
        <v>203</v>
      </c>
      <c r="E1012" t="s">
        <v>7760</v>
      </c>
    </row>
    <row r="1013" spans="1:5" x14ac:dyDescent="0.3">
      <c r="A1013">
        <v>1012</v>
      </c>
      <c r="B1013">
        <v>9326718</v>
      </c>
      <c r="C1013">
        <v>258884000</v>
      </c>
      <c r="D1013" t="s">
        <v>1025</v>
      </c>
      <c r="E1013" t="s">
        <v>7761</v>
      </c>
    </row>
    <row r="1014" spans="1:5" x14ac:dyDescent="0.3">
      <c r="A1014">
        <v>1013</v>
      </c>
      <c r="B1014">
        <v>9673381</v>
      </c>
      <c r="C1014">
        <v>258975000</v>
      </c>
      <c r="D1014" t="s">
        <v>2953</v>
      </c>
      <c r="E1014" t="s">
        <v>7762</v>
      </c>
    </row>
    <row r="1015" spans="1:5" x14ac:dyDescent="0.3">
      <c r="A1015">
        <v>1014</v>
      </c>
      <c r="B1015">
        <v>9734109</v>
      </c>
      <c r="C1015">
        <v>258994000</v>
      </c>
      <c r="D1015" t="s">
        <v>4442</v>
      </c>
      <c r="E1015" t="s">
        <v>7763</v>
      </c>
    </row>
    <row r="1016" spans="1:5" x14ac:dyDescent="0.3">
      <c r="A1016">
        <v>1015</v>
      </c>
      <c r="B1016">
        <v>9350288</v>
      </c>
      <c r="C1016">
        <v>259071000</v>
      </c>
      <c r="D1016" t="s">
        <v>4443</v>
      </c>
      <c r="E1016" t="s">
        <v>7764</v>
      </c>
    </row>
    <row r="1017" spans="1:5" x14ac:dyDescent="0.3">
      <c r="A1017">
        <v>1016</v>
      </c>
      <c r="B1017">
        <v>9477593</v>
      </c>
      <c r="C1017">
        <v>259082000</v>
      </c>
      <c r="D1017" t="s">
        <v>2060</v>
      </c>
      <c r="E1017" t="s">
        <v>7765</v>
      </c>
    </row>
    <row r="1018" spans="1:5" x14ac:dyDescent="0.3">
      <c r="A1018">
        <v>1017</v>
      </c>
      <c r="B1018">
        <v>9789154</v>
      </c>
      <c r="C1018">
        <v>259104000</v>
      </c>
      <c r="D1018" t="s">
        <v>4444</v>
      </c>
      <c r="E1018" t="s">
        <v>7766</v>
      </c>
    </row>
    <row r="1019" spans="1:5" x14ac:dyDescent="0.3">
      <c r="A1019">
        <v>1018</v>
      </c>
      <c r="B1019">
        <v>9789166</v>
      </c>
      <c r="C1019">
        <v>259138000</v>
      </c>
      <c r="D1019" t="s">
        <v>4445</v>
      </c>
      <c r="E1019" t="s">
        <v>7767</v>
      </c>
    </row>
    <row r="1020" spans="1:5" x14ac:dyDescent="0.3">
      <c r="A1020">
        <v>1019</v>
      </c>
      <c r="B1020">
        <v>9710749</v>
      </c>
      <c r="C1020">
        <v>259274000</v>
      </c>
      <c r="D1020" t="s">
        <v>3154</v>
      </c>
      <c r="E1020" t="s">
        <v>7768</v>
      </c>
    </row>
    <row r="1021" spans="1:5" x14ac:dyDescent="0.3">
      <c r="A1021">
        <v>1020</v>
      </c>
      <c r="B1021">
        <v>9762845</v>
      </c>
      <c r="C1021">
        <v>259303000</v>
      </c>
      <c r="D1021" t="s">
        <v>4446</v>
      </c>
      <c r="E1021" t="s">
        <v>7769</v>
      </c>
    </row>
    <row r="1022" spans="1:5" x14ac:dyDescent="0.3">
      <c r="A1022">
        <v>1021</v>
      </c>
      <c r="B1022">
        <v>9490806</v>
      </c>
      <c r="C1022">
        <v>259701000</v>
      </c>
      <c r="D1022" t="s">
        <v>4447</v>
      </c>
      <c r="E1022" t="s">
        <v>7770</v>
      </c>
    </row>
    <row r="1023" spans="1:5" x14ac:dyDescent="0.3">
      <c r="A1023">
        <v>1022</v>
      </c>
      <c r="B1023">
        <v>9347516</v>
      </c>
      <c r="C1023">
        <v>259712000</v>
      </c>
      <c r="D1023" t="s">
        <v>1185</v>
      </c>
      <c r="E1023" t="s">
        <v>7771</v>
      </c>
    </row>
    <row r="1024" spans="1:5" x14ac:dyDescent="0.3">
      <c r="A1024">
        <v>1023</v>
      </c>
      <c r="B1024">
        <v>9337389</v>
      </c>
      <c r="C1024">
        <v>259720000</v>
      </c>
      <c r="D1024" t="s">
        <v>1115</v>
      </c>
      <c r="E1024" t="s">
        <v>7772</v>
      </c>
    </row>
    <row r="1025" spans="1:5" x14ac:dyDescent="0.3">
      <c r="A1025">
        <v>1024</v>
      </c>
      <c r="B1025">
        <v>9384540</v>
      </c>
      <c r="C1025">
        <v>259732000</v>
      </c>
      <c r="D1025" t="s">
        <v>4448</v>
      </c>
      <c r="E1025" t="s">
        <v>7773</v>
      </c>
    </row>
    <row r="1026" spans="1:5" x14ac:dyDescent="0.3">
      <c r="A1026">
        <v>1025</v>
      </c>
      <c r="B1026">
        <v>9403176</v>
      </c>
      <c r="C1026">
        <v>259741000</v>
      </c>
      <c r="D1026" t="s">
        <v>4449</v>
      </c>
      <c r="E1026" t="s">
        <v>7774</v>
      </c>
    </row>
    <row r="1027" spans="1:5" x14ac:dyDescent="0.3">
      <c r="A1027">
        <v>1026</v>
      </c>
      <c r="B1027">
        <v>8616568</v>
      </c>
      <c r="C1027">
        <v>259753000</v>
      </c>
      <c r="D1027" t="s">
        <v>4450</v>
      </c>
      <c r="E1027" t="s">
        <v>7775</v>
      </c>
    </row>
    <row r="1028" spans="1:5" x14ac:dyDescent="0.3">
      <c r="A1028">
        <v>1027</v>
      </c>
      <c r="B1028">
        <v>9114232</v>
      </c>
      <c r="C1028">
        <v>259773000</v>
      </c>
      <c r="D1028" t="s">
        <v>4451</v>
      </c>
      <c r="E1028" t="s">
        <v>7776</v>
      </c>
    </row>
    <row r="1029" spans="1:5" x14ac:dyDescent="0.3">
      <c r="A1029">
        <v>1028</v>
      </c>
      <c r="B1029">
        <v>9332614</v>
      </c>
      <c r="C1029">
        <v>259777000</v>
      </c>
      <c r="D1029" t="s">
        <v>1077</v>
      </c>
      <c r="E1029" t="s">
        <v>7777</v>
      </c>
    </row>
    <row r="1030" spans="1:5" x14ac:dyDescent="0.3">
      <c r="A1030">
        <v>1029</v>
      </c>
      <c r="B1030">
        <v>9215270</v>
      </c>
      <c r="C1030">
        <v>259788000</v>
      </c>
      <c r="D1030" t="s">
        <v>4452</v>
      </c>
      <c r="E1030" t="s">
        <v>7778</v>
      </c>
    </row>
    <row r="1031" spans="1:5" x14ac:dyDescent="0.3">
      <c r="A1031">
        <v>1030</v>
      </c>
      <c r="B1031">
        <v>9442433</v>
      </c>
      <c r="C1031">
        <v>259801000</v>
      </c>
      <c r="D1031" t="s">
        <v>4453</v>
      </c>
      <c r="E1031" t="s">
        <v>7779</v>
      </c>
    </row>
    <row r="1032" spans="1:5" x14ac:dyDescent="0.3">
      <c r="A1032">
        <v>1031</v>
      </c>
      <c r="B1032">
        <v>9377511</v>
      </c>
      <c r="C1032">
        <v>259805000</v>
      </c>
      <c r="D1032" t="s">
        <v>1361</v>
      </c>
      <c r="E1032" t="s">
        <v>7780</v>
      </c>
    </row>
    <row r="1033" spans="1:5" x14ac:dyDescent="0.3">
      <c r="A1033">
        <v>1032</v>
      </c>
      <c r="B1033">
        <v>9114244</v>
      </c>
      <c r="C1033">
        <v>259830000</v>
      </c>
      <c r="D1033" t="s">
        <v>97</v>
      </c>
      <c r="E1033" t="s">
        <v>7781</v>
      </c>
    </row>
    <row r="1034" spans="1:5" x14ac:dyDescent="0.3">
      <c r="A1034">
        <v>1033</v>
      </c>
      <c r="B1034">
        <v>9248813</v>
      </c>
      <c r="C1034">
        <v>259847000</v>
      </c>
      <c r="D1034" t="s">
        <v>4454</v>
      </c>
      <c r="E1034" t="s">
        <v>7782</v>
      </c>
    </row>
    <row r="1035" spans="1:5" x14ac:dyDescent="0.3">
      <c r="A1035">
        <v>1034</v>
      </c>
      <c r="B1035">
        <v>8616556</v>
      </c>
      <c r="C1035">
        <v>259848000</v>
      </c>
      <c r="D1035" t="s">
        <v>4455</v>
      </c>
      <c r="E1035" t="s">
        <v>7783</v>
      </c>
    </row>
    <row r="1036" spans="1:5" x14ac:dyDescent="0.3">
      <c r="A1036">
        <v>1035</v>
      </c>
      <c r="B1036">
        <v>9303651</v>
      </c>
      <c r="C1036">
        <v>259887000</v>
      </c>
      <c r="D1036" t="s">
        <v>823</v>
      </c>
      <c r="E1036" t="s">
        <v>7784</v>
      </c>
    </row>
    <row r="1037" spans="1:5" x14ac:dyDescent="0.3">
      <c r="A1037">
        <v>1036</v>
      </c>
      <c r="B1037">
        <v>9406726</v>
      </c>
      <c r="C1037">
        <v>259894000</v>
      </c>
      <c r="D1037" t="s">
        <v>4456</v>
      </c>
      <c r="E1037" t="s">
        <v>7785</v>
      </c>
    </row>
    <row r="1038" spans="1:5" x14ac:dyDescent="0.3">
      <c r="A1038">
        <v>1037</v>
      </c>
      <c r="B1038">
        <v>9430519</v>
      </c>
      <c r="C1038">
        <v>259976000</v>
      </c>
      <c r="D1038" t="s">
        <v>1710</v>
      </c>
      <c r="E1038" t="s">
        <v>7786</v>
      </c>
    </row>
    <row r="1039" spans="1:5" x14ac:dyDescent="0.3">
      <c r="A1039">
        <v>1038</v>
      </c>
      <c r="B1039">
        <v>9240160</v>
      </c>
      <c r="C1039">
        <v>265884000</v>
      </c>
      <c r="D1039" t="s">
        <v>4457</v>
      </c>
      <c r="E1039" t="s">
        <v>7787</v>
      </c>
    </row>
    <row r="1040" spans="1:5" x14ac:dyDescent="0.3">
      <c r="A1040">
        <v>1039</v>
      </c>
      <c r="B1040">
        <v>9614696</v>
      </c>
      <c r="C1040">
        <v>269008000</v>
      </c>
      <c r="D1040" t="s">
        <v>4458</v>
      </c>
      <c r="E1040" t="s">
        <v>7788</v>
      </c>
    </row>
    <row r="1041" spans="1:5" x14ac:dyDescent="0.3">
      <c r="A1041">
        <v>1040</v>
      </c>
      <c r="B1041">
        <v>9240794</v>
      </c>
      <c r="C1041">
        <v>269036000</v>
      </c>
      <c r="D1041" t="s">
        <v>4383</v>
      </c>
      <c r="E1041" t="s">
        <v>7789</v>
      </c>
    </row>
    <row r="1042" spans="1:5" x14ac:dyDescent="0.3">
      <c r="A1042">
        <v>1041</v>
      </c>
      <c r="B1042">
        <v>9710036</v>
      </c>
      <c r="C1042">
        <v>269041000</v>
      </c>
      <c r="D1042" t="s">
        <v>4459</v>
      </c>
      <c r="E1042" t="s">
        <v>7790</v>
      </c>
    </row>
    <row r="1043" spans="1:5" x14ac:dyDescent="0.3">
      <c r="A1043">
        <v>1042</v>
      </c>
      <c r="B1043">
        <v>9324069</v>
      </c>
      <c r="C1043">
        <v>271040248</v>
      </c>
      <c r="D1043" t="s">
        <v>4460</v>
      </c>
      <c r="E1043" t="s">
        <v>7791</v>
      </c>
    </row>
    <row r="1044" spans="1:5" x14ac:dyDescent="0.3">
      <c r="A1044">
        <v>1043</v>
      </c>
      <c r="B1044">
        <v>9446192</v>
      </c>
      <c r="C1044">
        <v>271040407</v>
      </c>
      <c r="D1044" t="s">
        <v>4461</v>
      </c>
      <c r="E1044" t="s">
        <v>7792</v>
      </c>
    </row>
    <row r="1045" spans="1:5" x14ac:dyDescent="0.3">
      <c r="A1045">
        <v>1044</v>
      </c>
      <c r="B1045">
        <v>9530618</v>
      </c>
      <c r="C1045">
        <v>271042520</v>
      </c>
      <c r="D1045" t="s">
        <v>4462</v>
      </c>
      <c r="E1045" t="s">
        <v>7793</v>
      </c>
    </row>
    <row r="1046" spans="1:5" x14ac:dyDescent="0.3">
      <c r="A1046">
        <v>1045</v>
      </c>
      <c r="B1046">
        <v>9586411</v>
      </c>
      <c r="C1046">
        <v>271042566</v>
      </c>
      <c r="D1046" t="s">
        <v>4463</v>
      </c>
      <c r="E1046" t="s">
        <v>7794</v>
      </c>
    </row>
    <row r="1047" spans="1:5" x14ac:dyDescent="0.3">
      <c r="A1047">
        <v>1046</v>
      </c>
      <c r="B1047">
        <v>9569750</v>
      </c>
      <c r="C1047">
        <v>271042638</v>
      </c>
      <c r="D1047" t="s">
        <v>4464</v>
      </c>
      <c r="E1047" t="s">
        <v>7795</v>
      </c>
    </row>
    <row r="1048" spans="1:5" x14ac:dyDescent="0.3">
      <c r="A1048">
        <v>1047</v>
      </c>
      <c r="B1048">
        <v>9590682</v>
      </c>
      <c r="C1048">
        <v>271042654</v>
      </c>
      <c r="D1048" t="s">
        <v>4465</v>
      </c>
      <c r="E1048" t="s">
        <v>7796</v>
      </c>
    </row>
    <row r="1049" spans="1:5" x14ac:dyDescent="0.3">
      <c r="A1049">
        <v>1048</v>
      </c>
      <c r="B1049">
        <v>9740653</v>
      </c>
      <c r="C1049">
        <v>271044570</v>
      </c>
      <c r="D1049" t="s">
        <v>3334</v>
      </c>
      <c r="E1049" t="s">
        <v>7797</v>
      </c>
    </row>
    <row r="1050" spans="1:5" x14ac:dyDescent="0.3">
      <c r="A1050">
        <v>1049</v>
      </c>
      <c r="B1050">
        <v>9740665</v>
      </c>
      <c r="C1050">
        <v>271044643</v>
      </c>
      <c r="D1050" t="s">
        <v>3335</v>
      </c>
      <c r="E1050" t="s">
        <v>7798</v>
      </c>
    </row>
    <row r="1051" spans="1:5" x14ac:dyDescent="0.3">
      <c r="A1051">
        <v>1050</v>
      </c>
      <c r="B1051">
        <v>9788710</v>
      </c>
      <c r="C1051">
        <v>271044690</v>
      </c>
      <c r="D1051" t="s">
        <v>4466</v>
      </c>
      <c r="E1051" t="s">
        <v>7799</v>
      </c>
    </row>
    <row r="1052" spans="1:5" x14ac:dyDescent="0.3">
      <c r="A1052">
        <v>1051</v>
      </c>
      <c r="B1052">
        <v>9751092</v>
      </c>
      <c r="C1052">
        <v>271044971</v>
      </c>
      <c r="D1052" t="s">
        <v>3389</v>
      </c>
      <c r="E1052" t="s">
        <v>7800</v>
      </c>
    </row>
    <row r="1053" spans="1:5" x14ac:dyDescent="0.3">
      <c r="A1053">
        <v>1052</v>
      </c>
      <c r="B1053">
        <v>9751107</v>
      </c>
      <c r="C1053">
        <v>271045019</v>
      </c>
      <c r="D1053" t="s">
        <v>4467</v>
      </c>
      <c r="E1053" t="s">
        <v>7801</v>
      </c>
    </row>
    <row r="1054" spans="1:5" x14ac:dyDescent="0.3">
      <c r="A1054">
        <v>1053</v>
      </c>
      <c r="B1054">
        <v>9473195</v>
      </c>
      <c r="C1054">
        <v>271047014</v>
      </c>
      <c r="D1054" t="s">
        <v>4468</v>
      </c>
      <c r="E1054" t="s">
        <v>7802</v>
      </c>
    </row>
    <row r="1055" spans="1:5" x14ac:dyDescent="0.3">
      <c r="A1055">
        <v>1054</v>
      </c>
      <c r="B1055">
        <v>9312157</v>
      </c>
      <c r="C1055">
        <v>273210050</v>
      </c>
      <c r="D1055" t="s">
        <v>888</v>
      </c>
      <c r="E1055" t="s">
        <v>7803</v>
      </c>
    </row>
    <row r="1056" spans="1:5" x14ac:dyDescent="0.3">
      <c r="A1056">
        <v>1055</v>
      </c>
      <c r="B1056">
        <v>8701040</v>
      </c>
      <c r="C1056">
        <v>273210110</v>
      </c>
      <c r="D1056" t="s">
        <v>4469</v>
      </c>
      <c r="E1056" t="s">
        <v>7804</v>
      </c>
    </row>
    <row r="1057" spans="1:5" x14ac:dyDescent="0.3">
      <c r="A1057">
        <v>1056</v>
      </c>
      <c r="B1057">
        <v>9256858</v>
      </c>
      <c r="C1057">
        <v>273210170</v>
      </c>
      <c r="D1057" t="s">
        <v>500</v>
      </c>
      <c r="E1057" t="s">
        <v>7805</v>
      </c>
    </row>
    <row r="1058" spans="1:5" x14ac:dyDescent="0.3">
      <c r="A1058">
        <v>1057</v>
      </c>
      <c r="B1058">
        <v>9161003</v>
      </c>
      <c r="C1058">
        <v>273212120</v>
      </c>
      <c r="D1058" t="s">
        <v>179</v>
      </c>
      <c r="E1058" t="s">
        <v>7806</v>
      </c>
    </row>
    <row r="1059" spans="1:5" x14ac:dyDescent="0.3">
      <c r="A1059">
        <v>1058</v>
      </c>
      <c r="B1059">
        <v>9874789</v>
      </c>
      <c r="C1059">
        <v>273218230</v>
      </c>
      <c r="D1059" t="s">
        <v>4470</v>
      </c>
      <c r="E1059" t="s">
        <v>7807</v>
      </c>
    </row>
    <row r="1060" spans="1:5" x14ac:dyDescent="0.3">
      <c r="A1060">
        <v>1059</v>
      </c>
      <c r="B1060">
        <v>9235127</v>
      </c>
      <c r="C1060">
        <v>273374620</v>
      </c>
      <c r="D1060" t="s">
        <v>4471</v>
      </c>
      <c r="E1060" t="s">
        <v>7808</v>
      </c>
    </row>
    <row r="1061" spans="1:5" x14ac:dyDescent="0.3">
      <c r="A1061">
        <v>1060</v>
      </c>
      <c r="B1061">
        <v>9136058</v>
      </c>
      <c r="C1061">
        <v>273377820</v>
      </c>
      <c r="D1061" t="s">
        <v>129</v>
      </c>
      <c r="E1061" t="s">
        <v>7809</v>
      </c>
    </row>
    <row r="1062" spans="1:5" x14ac:dyDescent="0.3">
      <c r="A1062">
        <v>1061</v>
      </c>
      <c r="B1062">
        <v>9538892</v>
      </c>
      <c r="C1062">
        <v>273396130</v>
      </c>
      <c r="D1062" t="s">
        <v>4472</v>
      </c>
      <c r="E1062" t="s">
        <v>7810</v>
      </c>
    </row>
    <row r="1063" spans="1:5" x14ac:dyDescent="0.3">
      <c r="A1063">
        <v>1062</v>
      </c>
      <c r="B1063">
        <v>9327322</v>
      </c>
      <c r="C1063">
        <v>273414540</v>
      </c>
      <c r="D1063" t="s">
        <v>4473</v>
      </c>
      <c r="E1063" t="s">
        <v>7811</v>
      </c>
    </row>
    <row r="1064" spans="1:5" x14ac:dyDescent="0.3">
      <c r="A1064">
        <v>1063</v>
      </c>
      <c r="B1064">
        <v>9197466</v>
      </c>
      <c r="C1064">
        <v>304010228</v>
      </c>
      <c r="D1064" t="s">
        <v>4474</v>
      </c>
      <c r="E1064" t="s">
        <v>7812</v>
      </c>
    </row>
    <row r="1065" spans="1:5" x14ac:dyDescent="0.3">
      <c r="A1065">
        <v>1064</v>
      </c>
      <c r="B1065">
        <v>9158525</v>
      </c>
      <c r="C1065">
        <v>304010919</v>
      </c>
      <c r="D1065" t="s">
        <v>171</v>
      </c>
      <c r="E1065" t="s">
        <v>7813</v>
      </c>
    </row>
    <row r="1066" spans="1:5" x14ac:dyDescent="0.3">
      <c r="A1066">
        <v>1065</v>
      </c>
      <c r="B1066">
        <v>9255751</v>
      </c>
      <c r="C1066">
        <v>304017000</v>
      </c>
      <c r="D1066" t="s">
        <v>495</v>
      </c>
      <c r="E1066" t="s">
        <v>7814</v>
      </c>
    </row>
    <row r="1067" spans="1:5" x14ac:dyDescent="0.3">
      <c r="A1067">
        <v>1066</v>
      </c>
      <c r="B1067">
        <v>9347059</v>
      </c>
      <c r="C1067">
        <v>304034000</v>
      </c>
      <c r="D1067" t="s">
        <v>1181</v>
      </c>
      <c r="E1067" t="s">
        <v>7815</v>
      </c>
    </row>
    <row r="1068" spans="1:5" x14ac:dyDescent="0.3">
      <c r="A1068">
        <v>1067</v>
      </c>
      <c r="B1068">
        <v>9147681</v>
      </c>
      <c r="C1068">
        <v>304080796</v>
      </c>
      <c r="D1068" t="s">
        <v>144</v>
      </c>
      <c r="E1068" t="s">
        <v>7816</v>
      </c>
    </row>
    <row r="1069" spans="1:5" x14ac:dyDescent="0.3">
      <c r="A1069">
        <v>1068</v>
      </c>
      <c r="B1069">
        <v>9347841</v>
      </c>
      <c r="C1069">
        <v>304127000</v>
      </c>
      <c r="D1069" t="s">
        <v>1188</v>
      </c>
      <c r="E1069" t="s">
        <v>7817</v>
      </c>
    </row>
    <row r="1070" spans="1:5" x14ac:dyDescent="0.3">
      <c r="A1070">
        <v>1069</v>
      </c>
      <c r="B1070">
        <v>9347061</v>
      </c>
      <c r="C1070">
        <v>304164000</v>
      </c>
      <c r="D1070" t="s">
        <v>4475</v>
      </c>
      <c r="E1070" t="s">
        <v>7818</v>
      </c>
    </row>
    <row r="1071" spans="1:5" x14ac:dyDescent="0.3">
      <c r="A1071">
        <v>1070</v>
      </c>
      <c r="B1071">
        <v>9362633</v>
      </c>
      <c r="C1071">
        <v>304200000</v>
      </c>
      <c r="D1071" t="s">
        <v>4476</v>
      </c>
      <c r="E1071" t="s">
        <v>7819</v>
      </c>
    </row>
    <row r="1072" spans="1:5" x14ac:dyDescent="0.3">
      <c r="A1072">
        <v>1071</v>
      </c>
      <c r="B1072">
        <v>9346421</v>
      </c>
      <c r="C1072">
        <v>304262000</v>
      </c>
      <c r="D1072" t="s">
        <v>4477</v>
      </c>
      <c r="E1072" t="s">
        <v>7820</v>
      </c>
    </row>
    <row r="1073" spans="1:5" x14ac:dyDescent="0.3">
      <c r="A1073">
        <v>1072</v>
      </c>
      <c r="B1073">
        <v>9736183</v>
      </c>
      <c r="C1073">
        <v>304342000</v>
      </c>
      <c r="D1073" t="s">
        <v>3313</v>
      </c>
      <c r="E1073" t="s">
        <v>7821</v>
      </c>
    </row>
    <row r="1074" spans="1:5" x14ac:dyDescent="0.3">
      <c r="A1074">
        <v>1073</v>
      </c>
      <c r="B1074">
        <v>9131101</v>
      </c>
      <c r="C1074">
        <v>304414000</v>
      </c>
      <c r="D1074" t="s">
        <v>4478</v>
      </c>
      <c r="E1074" t="s">
        <v>7822</v>
      </c>
    </row>
    <row r="1075" spans="1:5" x14ac:dyDescent="0.3">
      <c r="A1075">
        <v>1074</v>
      </c>
      <c r="B1075">
        <v>9217163</v>
      </c>
      <c r="C1075">
        <v>304443000</v>
      </c>
      <c r="D1075" t="s">
        <v>4479</v>
      </c>
      <c r="E1075" t="s">
        <v>7823</v>
      </c>
    </row>
    <row r="1076" spans="1:5" x14ac:dyDescent="0.3">
      <c r="A1076">
        <v>1075</v>
      </c>
      <c r="B1076">
        <v>9266308</v>
      </c>
      <c r="C1076">
        <v>304479000</v>
      </c>
      <c r="D1076" t="s">
        <v>545</v>
      </c>
      <c r="E1076" t="s">
        <v>7824</v>
      </c>
    </row>
    <row r="1077" spans="1:5" x14ac:dyDescent="0.3">
      <c r="A1077">
        <v>1076</v>
      </c>
      <c r="B1077">
        <v>9294965</v>
      </c>
      <c r="C1077">
        <v>304736000</v>
      </c>
      <c r="D1077" t="s">
        <v>4480</v>
      </c>
      <c r="E1077" t="s">
        <v>7825</v>
      </c>
    </row>
    <row r="1078" spans="1:5" x14ac:dyDescent="0.3">
      <c r="A1078">
        <v>1077</v>
      </c>
      <c r="B1078">
        <v>9736200</v>
      </c>
      <c r="C1078">
        <v>304883000</v>
      </c>
      <c r="D1078" t="s">
        <v>3314</v>
      </c>
      <c r="E1078" t="s">
        <v>7826</v>
      </c>
    </row>
    <row r="1079" spans="1:5" x14ac:dyDescent="0.3">
      <c r="A1079">
        <v>1078</v>
      </c>
      <c r="B1079">
        <v>9356402</v>
      </c>
      <c r="C1079">
        <v>304908000</v>
      </c>
      <c r="D1079" t="s">
        <v>4481</v>
      </c>
      <c r="E1079" t="s">
        <v>7827</v>
      </c>
    </row>
    <row r="1080" spans="1:5" x14ac:dyDescent="0.3">
      <c r="A1080">
        <v>1079</v>
      </c>
      <c r="B1080">
        <v>9347827</v>
      </c>
      <c r="C1080">
        <v>304954000</v>
      </c>
      <c r="D1080" t="s">
        <v>1187</v>
      </c>
      <c r="E1080" t="s">
        <v>7828</v>
      </c>
    </row>
    <row r="1081" spans="1:5" x14ac:dyDescent="0.3">
      <c r="A1081">
        <v>1080</v>
      </c>
      <c r="B1081">
        <v>9427079</v>
      </c>
      <c r="C1081">
        <v>305048000</v>
      </c>
      <c r="D1081" t="s">
        <v>4482</v>
      </c>
      <c r="E1081" t="s">
        <v>7829</v>
      </c>
    </row>
    <row r="1082" spans="1:5" x14ac:dyDescent="0.3">
      <c r="A1082">
        <v>1081</v>
      </c>
      <c r="B1082">
        <v>9343675</v>
      </c>
      <c r="C1082">
        <v>305060000</v>
      </c>
      <c r="D1082" t="s">
        <v>1164</v>
      </c>
      <c r="E1082" t="s">
        <v>7830</v>
      </c>
    </row>
    <row r="1083" spans="1:5" x14ac:dyDescent="0.3">
      <c r="A1083">
        <v>1082</v>
      </c>
      <c r="B1083">
        <v>9384318</v>
      </c>
      <c r="C1083">
        <v>305066000</v>
      </c>
      <c r="D1083" t="s">
        <v>1405</v>
      </c>
      <c r="E1083" t="s">
        <v>7831</v>
      </c>
    </row>
    <row r="1084" spans="1:5" x14ac:dyDescent="0.3">
      <c r="A1084">
        <v>1083</v>
      </c>
      <c r="B1084">
        <v>9383596</v>
      </c>
      <c r="C1084">
        <v>305126000</v>
      </c>
      <c r="D1084" t="s">
        <v>1398</v>
      </c>
      <c r="E1084" t="s">
        <v>7832</v>
      </c>
    </row>
    <row r="1085" spans="1:5" x14ac:dyDescent="0.3">
      <c r="A1085">
        <v>1084</v>
      </c>
      <c r="B1085">
        <v>9357224</v>
      </c>
      <c r="C1085">
        <v>305159000</v>
      </c>
      <c r="D1085" t="s">
        <v>4483</v>
      </c>
      <c r="E1085" t="s">
        <v>7833</v>
      </c>
    </row>
    <row r="1086" spans="1:5" x14ac:dyDescent="0.3">
      <c r="A1086">
        <v>1085</v>
      </c>
      <c r="B1086">
        <v>9809784</v>
      </c>
      <c r="C1086">
        <v>305265000</v>
      </c>
      <c r="D1086" t="s">
        <v>3689</v>
      </c>
      <c r="E1086" t="s">
        <v>7834</v>
      </c>
    </row>
    <row r="1087" spans="1:5" x14ac:dyDescent="0.3">
      <c r="A1087">
        <v>1086</v>
      </c>
      <c r="B1087">
        <v>9369095</v>
      </c>
      <c r="C1087">
        <v>305315000</v>
      </c>
      <c r="D1087" t="s">
        <v>4484</v>
      </c>
      <c r="E1087" t="s">
        <v>7835</v>
      </c>
    </row>
    <row r="1088" spans="1:5" x14ac:dyDescent="0.3">
      <c r="A1088">
        <v>1087</v>
      </c>
      <c r="B1088">
        <v>9311799</v>
      </c>
      <c r="C1088">
        <v>305346000</v>
      </c>
      <c r="D1088" t="s">
        <v>886</v>
      </c>
      <c r="E1088" t="s">
        <v>7836</v>
      </c>
    </row>
    <row r="1089" spans="1:5" x14ac:dyDescent="0.3">
      <c r="A1089">
        <v>1088</v>
      </c>
      <c r="B1089">
        <v>9435856</v>
      </c>
      <c r="C1089">
        <v>305361000</v>
      </c>
      <c r="D1089" t="s">
        <v>1760</v>
      </c>
      <c r="E1089" t="s">
        <v>7837</v>
      </c>
    </row>
    <row r="1090" spans="1:5" x14ac:dyDescent="0.3">
      <c r="A1090">
        <v>1089</v>
      </c>
      <c r="B1090">
        <v>9434450</v>
      </c>
      <c r="C1090">
        <v>305409000</v>
      </c>
      <c r="D1090" t="s">
        <v>1741</v>
      </c>
      <c r="E1090" t="s">
        <v>7838</v>
      </c>
    </row>
    <row r="1091" spans="1:5" x14ac:dyDescent="0.3">
      <c r="A1091">
        <v>1090</v>
      </c>
      <c r="B1091">
        <v>9501253</v>
      </c>
      <c r="C1091">
        <v>305461000</v>
      </c>
      <c r="D1091" t="s">
        <v>2181</v>
      </c>
      <c r="E1091" t="s">
        <v>7839</v>
      </c>
    </row>
    <row r="1092" spans="1:5" x14ac:dyDescent="0.3">
      <c r="A1092">
        <v>1091</v>
      </c>
      <c r="B1092">
        <v>9436331</v>
      </c>
      <c r="C1092">
        <v>305466000</v>
      </c>
      <c r="D1092" t="s">
        <v>4485</v>
      </c>
      <c r="E1092" t="s">
        <v>7840</v>
      </c>
    </row>
    <row r="1093" spans="1:5" x14ac:dyDescent="0.3">
      <c r="A1093">
        <v>1092</v>
      </c>
      <c r="B1093">
        <v>9468097</v>
      </c>
      <c r="C1093">
        <v>305470000</v>
      </c>
      <c r="D1093" t="s">
        <v>2001</v>
      </c>
      <c r="E1093" t="s">
        <v>7841</v>
      </c>
    </row>
    <row r="1094" spans="1:5" x14ac:dyDescent="0.3">
      <c r="A1094">
        <v>1093</v>
      </c>
      <c r="B1094">
        <v>9434474</v>
      </c>
      <c r="C1094">
        <v>305482000</v>
      </c>
      <c r="D1094" t="s">
        <v>1742</v>
      </c>
      <c r="E1094" t="s">
        <v>7842</v>
      </c>
    </row>
    <row r="1095" spans="1:5" x14ac:dyDescent="0.3">
      <c r="A1095">
        <v>1094</v>
      </c>
      <c r="B1095">
        <v>9353747</v>
      </c>
      <c r="C1095">
        <v>305510000</v>
      </c>
      <c r="D1095" t="s">
        <v>1236</v>
      </c>
      <c r="E1095" t="s">
        <v>7843</v>
      </c>
    </row>
    <row r="1096" spans="1:5" x14ac:dyDescent="0.3">
      <c r="A1096">
        <v>1095</v>
      </c>
      <c r="B1096">
        <v>9360520</v>
      </c>
      <c r="C1096">
        <v>305517000</v>
      </c>
      <c r="D1096" t="s">
        <v>4486</v>
      </c>
      <c r="E1096" t="s">
        <v>7844</v>
      </c>
    </row>
    <row r="1097" spans="1:5" x14ac:dyDescent="0.3">
      <c r="A1097">
        <v>1096</v>
      </c>
      <c r="B1097">
        <v>9445887</v>
      </c>
      <c r="C1097">
        <v>305538000</v>
      </c>
      <c r="D1097" t="s">
        <v>4487</v>
      </c>
      <c r="E1097" t="s">
        <v>7845</v>
      </c>
    </row>
    <row r="1098" spans="1:5" x14ac:dyDescent="0.3">
      <c r="A1098">
        <v>1097</v>
      </c>
      <c r="B1098">
        <v>9505510</v>
      </c>
      <c r="C1098">
        <v>305621000</v>
      </c>
      <c r="D1098" t="s">
        <v>4488</v>
      </c>
      <c r="E1098" t="s">
        <v>7846</v>
      </c>
    </row>
    <row r="1099" spans="1:5" x14ac:dyDescent="0.3">
      <c r="A1099">
        <v>1098</v>
      </c>
      <c r="B1099">
        <v>9512381</v>
      </c>
      <c r="C1099">
        <v>305691000</v>
      </c>
      <c r="D1099" t="s">
        <v>4489</v>
      </c>
      <c r="E1099" t="s">
        <v>7847</v>
      </c>
    </row>
    <row r="1100" spans="1:5" x14ac:dyDescent="0.3">
      <c r="A1100">
        <v>1099</v>
      </c>
      <c r="B1100">
        <v>9504736</v>
      </c>
      <c r="C1100">
        <v>305719000</v>
      </c>
      <c r="D1100" t="s">
        <v>4490</v>
      </c>
      <c r="E1100" t="s">
        <v>7848</v>
      </c>
    </row>
    <row r="1101" spans="1:5" x14ac:dyDescent="0.3">
      <c r="A1101">
        <v>1100</v>
      </c>
      <c r="B1101">
        <v>9571399</v>
      </c>
      <c r="C1101">
        <v>305756000</v>
      </c>
      <c r="D1101" t="s">
        <v>4491</v>
      </c>
      <c r="E1101" t="s">
        <v>7849</v>
      </c>
    </row>
    <row r="1102" spans="1:5" x14ac:dyDescent="0.3">
      <c r="A1102">
        <v>1101</v>
      </c>
      <c r="B1102">
        <v>9508421</v>
      </c>
      <c r="C1102">
        <v>305757000</v>
      </c>
      <c r="D1102" t="s">
        <v>4492</v>
      </c>
      <c r="E1102" t="s">
        <v>7850</v>
      </c>
    </row>
    <row r="1103" spans="1:5" x14ac:dyDescent="0.3">
      <c r="A1103">
        <v>1102</v>
      </c>
      <c r="B1103">
        <v>9535620</v>
      </c>
      <c r="C1103">
        <v>305772000</v>
      </c>
      <c r="D1103" t="s">
        <v>4493</v>
      </c>
      <c r="E1103" t="s">
        <v>7851</v>
      </c>
    </row>
    <row r="1104" spans="1:5" x14ac:dyDescent="0.3">
      <c r="A1104">
        <v>1103</v>
      </c>
      <c r="B1104">
        <v>9559884</v>
      </c>
      <c r="C1104">
        <v>305822000</v>
      </c>
      <c r="D1104" t="s">
        <v>4494</v>
      </c>
      <c r="E1104" t="s">
        <v>7852</v>
      </c>
    </row>
    <row r="1105" spans="1:5" x14ac:dyDescent="0.3">
      <c r="A1105">
        <v>1104</v>
      </c>
      <c r="B1105">
        <v>9466714</v>
      </c>
      <c r="C1105">
        <v>305850000</v>
      </c>
      <c r="D1105" t="s">
        <v>1985</v>
      </c>
      <c r="E1105" t="s">
        <v>7853</v>
      </c>
    </row>
    <row r="1106" spans="1:5" x14ac:dyDescent="0.3">
      <c r="A1106">
        <v>1105</v>
      </c>
      <c r="B1106">
        <v>9504786</v>
      </c>
      <c r="C1106">
        <v>305855000</v>
      </c>
      <c r="D1106" t="s">
        <v>4495</v>
      </c>
      <c r="E1106" t="s">
        <v>7854</v>
      </c>
    </row>
    <row r="1107" spans="1:5" x14ac:dyDescent="0.3">
      <c r="A1107">
        <v>1106</v>
      </c>
      <c r="B1107">
        <v>9504750</v>
      </c>
      <c r="C1107">
        <v>305857000</v>
      </c>
      <c r="D1107" t="s">
        <v>2194</v>
      </c>
      <c r="E1107" t="s">
        <v>7855</v>
      </c>
    </row>
    <row r="1108" spans="1:5" x14ac:dyDescent="0.3">
      <c r="A1108">
        <v>1107</v>
      </c>
      <c r="B1108">
        <v>9457153</v>
      </c>
      <c r="C1108">
        <v>305860000</v>
      </c>
      <c r="D1108" t="s">
        <v>1913</v>
      </c>
      <c r="E1108" t="s">
        <v>7856</v>
      </c>
    </row>
    <row r="1109" spans="1:5" x14ac:dyDescent="0.3">
      <c r="A1109">
        <v>1108</v>
      </c>
      <c r="B1109">
        <v>9508469</v>
      </c>
      <c r="C1109">
        <v>305864000</v>
      </c>
      <c r="D1109" t="s">
        <v>4496</v>
      </c>
      <c r="E1109" t="s">
        <v>7857</v>
      </c>
    </row>
    <row r="1110" spans="1:5" x14ac:dyDescent="0.3">
      <c r="A1110">
        <v>1109</v>
      </c>
      <c r="B1110">
        <v>9634684</v>
      </c>
      <c r="C1110">
        <v>305969000</v>
      </c>
      <c r="D1110" t="s">
        <v>2816</v>
      </c>
      <c r="E1110" t="s">
        <v>7858</v>
      </c>
    </row>
    <row r="1111" spans="1:5" x14ac:dyDescent="0.3">
      <c r="A1111">
        <v>1110</v>
      </c>
      <c r="B1111">
        <v>9634696</v>
      </c>
      <c r="C1111">
        <v>305977000</v>
      </c>
      <c r="D1111" t="s">
        <v>2817</v>
      </c>
      <c r="E1111" t="s">
        <v>7859</v>
      </c>
    </row>
    <row r="1112" spans="1:5" x14ac:dyDescent="0.3">
      <c r="A1112">
        <v>1111</v>
      </c>
      <c r="B1112">
        <v>9763837</v>
      </c>
      <c r="C1112">
        <v>306104000</v>
      </c>
      <c r="D1112" t="s">
        <v>3430</v>
      </c>
      <c r="E1112" t="s">
        <v>7860</v>
      </c>
    </row>
    <row r="1113" spans="1:5" x14ac:dyDescent="0.3">
      <c r="A1113">
        <v>1112</v>
      </c>
      <c r="B1113">
        <v>8617938</v>
      </c>
      <c r="C1113">
        <v>306129000</v>
      </c>
      <c r="D1113" t="s">
        <v>4497</v>
      </c>
      <c r="E1113" t="s">
        <v>7861</v>
      </c>
    </row>
    <row r="1114" spans="1:5" x14ac:dyDescent="0.3">
      <c r="A1114">
        <v>1113</v>
      </c>
      <c r="B1114">
        <v>8705670</v>
      </c>
      <c r="C1114">
        <v>306335000</v>
      </c>
      <c r="D1114" t="s">
        <v>4498</v>
      </c>
      <c r="E1114" t="s">
        <v>7862</v>
      </c>
    </row>
    <row r="1115" spans="1:5" x14ac:dyDescent="0.3">
      <c r="A1115">
        <v>1114</v>
      </c>
      <c r="B1115">
        <v>8512279</v>
      </c>
      <c r="C1115">
        <v>306704000</v>
      </c>
      <c r="D1115" t="s">
        <v>4499</v>
      </c>
      <c r="E1115" t="s">
        <v>7863</v>
      </c>
    </row>
    <row r="1116" spans="1:5" x14ac:dyDescent="0.3">
      <c r="A1116">
        <v>1115</v>
      </c>
      <c r="B1116">
        <v>9307176</v>
      </c>
      <c r="C1116">
        <v>308031000</v>
      </c>
      <c r="D1116" t="s">
        <v>854</v>
      </c>
      <c r="E1116" t="s">
        <v>7864</v>
      </c>
    </row>
    <row r="1117" spans="1:5" x14ac:dyDescent="0.3">
      <c r="A1117">
        <v>1116</v>
      </c>
      <c r="B1117">
        <v>9337963</v>
      </c>
      <c r="C1117">
        <v>308171000</v>
      </c>
      <c r="D1117" t="s">
        <v>4500</v>
      </c>
      <c r="E1117" t="s">
        <v>7865</v>
      </c>
    </row>
    <row r="1118" spans="1:5" x14ac:dyDescent="0.3">
      <c r="A1118">
        <v>1117</v>
      </c>
      <c r="B1118">
        <v>9330599</v>
      </c>
      <c r="C1118">
        <v>308275000</v>
      </c>
      <c r="D1118" t="s">
        <v>1054</v>
      </c>
      <c r="E1118" t="s">
        <v>7866</v>
      </c>
    </row>
    <row r="1119" spans="1:5" x14ac:dyDescent="0.3">
      <c r="A1119">
        <v>1118</v>
      </c>
      <c r="B1119">
        <v>9357315</v>
      </c>
      <c r="C1119">
        <v>308369000</v>
      </c>
      <c r="D1119" t="s">
        <v>1261</v>
      </c>
      <c r="E1119" t="s">
        <v>7867</v>
      </c>
    </row>
    <row r="1120" spans="1:5" x14ac:dyDescent="0.3">
      <c r="A1120">
        <v>1119</v>
      </c>
      <c r="B1120">
        <v>9304057</v>
      </c>
      <c r="C1120">
        <v>308416000</v>
      </c>
      <c r="D1120" t="s">
        <v>4501</v>
      </c>
      <c r="E1120" t="s">
        <v>7868</v>
      </c>
    </row>
    <row r="1121" spans="1:5" x14ac:dyDescent="0.3">
      <c r="A1121">
        <v>1120</v>
      </c>
      <c r="B1121">
        <v>9315680</v>
      </c>
      <c r="C1121">
        <v>308461000</v>
      </c>
      <c r="D1121" t="s">
        <v>922</v>
      </c>
      <c r="E1121" t="s">
        <v>7869</v>
      </c>
    </row>
    <row r="1122" spans="1:5" x14ac:dyDescent="0.3">
      <c r="A1122">
        <v>1121</v>
      </c>
      <c r="B1122">
        <v>9423126</v>
      </c>
      <c r="C1122">
        <v>308652000</v>
      </c>
      <c r="D1122" t="s">
        <v>4502</v>
      </c>
      <c r="E1122" t="s">
        <v>7870</v>
      </c>
    </row>
    <row r="1123" spans="1:5" x14ac:dyDescent="0.3">
      <c r="A1123">
        <v>1122</v>
      </c>
      <c r="B1123">
        <v>9210438</v>
      </c>
      <c r="C1123">
        <v>308726000</v>
      </c>
      <c r="D1123" t="s">
        <v>4503</v>
      </c>
      <c r="E1123" t="s">
        <v>7871</v>
      </c>
    </row>
    <row r="1124" spans="1:5" x14ac:dyDescent="0.3">
      <c r="A1124">
        <v>1123</v>
      </c>
      <c r="B1124">
        <v>9345659</v>
      </c>
      <c r="C1124">
        <v>308871000</v>
      </c>
      <c r="D1124" t="s">
        <v>1175</v>
      </c>
      <c r="E1124" t="s">
        <v>7872</v>
      </c>
    </row>
    <row r="1125" spans="1:5" x14ac:dyDescent="0.3">
      <c r="A1125">
        <v>1124</v>
      </c>
      <c r="B1125">
        <v>9311866</v>
      </c>
      <c r="C1125">
        <v>308921000</v>
      </c>
      <c r="D1125" t="s">
        <v>887</v>
      </c>
      <c r="E1125" t="s">
        <v>7873</v>
      </c>
    </row>
    <row r="1126" spans="1:5" x14ac:dyDescent="0.3">
      <c r="A1126">
        <v>1125</v>
      </c>
      <c r="B1126">
        <v>9347504</v>
      </c>
      <c r="C1126">
        <v>308945000</v>
      </c>
      <c r="D1126" t="s">
        <v>1184</v>
      </c>
      <c r="E1126" t="s">
        <v>7874</v>
      </c>
    </row>
    <row r="1127" spans="1:5" x14ac:dyDescent="0.3">
      <c r="A1127">
        <v>1126</v>
      </c>
      <c r="B1127">
        <v>9357298</v>
      </c>
      <c r="C1127">
        <v>309108000</v>
      </c>
      <c r="D1127" t="s">
        <v>4504</v>
      </c>
      <c r="E1127" t="s">
        <v>7875</v>
      </c>
    </row>
    <row r="1128" spans="1:5" x14ac:dyDescent="0.3">
      <c r="A1128">
        <v>1127</v>
      </c>
      <c r="B1128">
        <v>9066667</v>
      </c>
      <c r="C1128">
        <v>309168000</v>
      </c>
      <c r="D1128" t="s">
        <v>60</v>
      </c>
      <c r="E1128" t="s">
        <v>7876</v>
      </c>
    </row>
    <row r="1129" spans="1:5" x14ac:dyDescent="0.3">
      <c r="A1129">
        <v>1128</v>
      </c>
      <c r="B1129">
        <v>9334076</v>
      </c>
      <c r="C1129">
        <v>309201000</v>
      </c>
      <c r="D1129" t="s">
        <v>1087</v>
      </c>
      <c r="E1129" t="s">
        <v>7877</v>
      </c>
    </row>
    <row r="1130" spans="1:5" x14ac:dyDescent="0.3">
      <c r="A1130">
        <v>1129</v>
      </c>
      <c r="B1130">
        <v>9360879</v>
      </c>
      <c r="C1130">
        <v>309255000</v>
      </c>
      <c r="D1130" t="s">
        <v>1291</v>
      </c>
      <c r="E1130" t="s">
        <v>7878</v>
      </c>
    </row>
    <row r="1131" spans="1:5" x14ac:dyDescent="0.3">
      <c r="A1131">
        <v>1130</v>
      </c>
      <c r="B1131">
        <v>9360881</v>
      </c>
      <c r="C1131">
        <v>309333000</v>
      </c>
      <c r="D1131" t="s">
        <v>1292</v>
      </c>
      <c r="E1131" t="s">
        <v>7879</v>
      </c>
    </row>
    <row r="1132" spans="1:5" x14ac:dyDescent="0.3">
      <c r="A1132">
        <v>1131</v>
      </c>
      <c r="B1132">
        <v>9324722</v>
      </c>
      <c r="C1132">
        <v>309362000</v>
      </c>
      <c r="D1132" t="s">
        <v>4505</v>
      </c>
      <c r="E1132" t="s">
        <v>7880</v>
      </c>
    </row>
    <row r="1133" spans="1:5" x14ac:dyDescent="0.3">
      <c r="A1133">
        <v>1132</v>
      </c>
      <c r="B1133">
        <v>9301029</v>
      </c>
      <c r="C1133">
        <v>309368000</v>
      </c>
      <c r="D1133" t="s">
        <v>793</v>
      </c>
      <c r="E1133" t="s">
        <v>7881</v>
      </c>
    </row>
    <row r="1134" spans="1:5" x14ac:dyDescent="0.3">
      <c r="A1134">
        <v>1133</v>
      </c>
      <c r="B1134">
        <v>9276389</v>
      </c>
      <c r="C1134">
        <v>309481000</v>
      </c>
      <c r="D1134" t="s">
        <v>599</v>
      </c>
      <c r="E1134" t="s">
        <v>7882</v>
      </c>
    </row>
    <row r="1135" spans="1:5" x14ac:dyDescent="0.3">
      <c r="A1135">
        <v>1134</v>
      </c>
      <c r="B1135">
        <v>9337975</v>
      </c>
      <c r="C1135">
        <v>309599000</v>
      </c>
      <c r="D1135" t="s">
        <v>1128</v>
      </c>
      <c r="E1135" t="s">
        <v>7883</v>
      </c>
    </row>
    <row r="1136" spans="1:5" x14ac:dyDescent="0.3">
      <c r="A1136">
        <v>1135</v>
      </c>
      <c r="B1136">
        <v>9312303</v>
      </c>
      <c r="C1136">
        <v>309616000</v>
      </c>
      <c r="D1136" t="s">
        <v>889</v>
      </c>
      <c r="E1136" t="s">
        <v>7884</v>
      </c>
    </row>
    <row r="1137" spans="1:5" x14ac:dyDescent="0.3">
      <c r="A1137">
        <v>1136</v>
      </c>
      <c r="B1137">
        <v>9360893</v>
      </c>
      <c r="C1137">
        <v>309781000</v>
      </c>
      <c r="D1137" t="s">
        <v>4506</v>
      </c>
      <c r="E1137" t="s">
        <v>7885</v>
      </c>
    </row>
    <row r="1138" spans="1:5" x14ac:dyDescent="0.3">
      <c r="A1138">
        <v>1137</v>
      </c>
      <c r="B1138">
        <v>9327748</v>
      </c>
      <c r="C1138">
        <v>309847000</v>
      </c>
      <c r="D1138" t="s">
        <v>1032</v>
      </c>
      <c r="E1138" t="s">
        <v>7886</v>
      </c>
    </row>
    <row r="1139" spans="1:5" x14ac:dyDescent="0.3">
      <c r="A1139">
        <v>1138</v>
      </c>
      <c r="B1139">
        <v>9357327</v>
      </c>
      <c r="C1139">
        <v>309905000</v>
      </c>
      <c r="D1139" t="s">
        <v>1262</v>
      </c>
      <c r="E1139" t="s">
        <v>7887</v>
      </c>
    </row>
    <row r="1140" spans="1:5" x14ac:dyDescent="0.3">
      <c r="A1140">
        <v>1139</v>
      </c>
      <c r="B1140">
        <v>9281712</v>
      </c>
      <c r="C1140">
        <v>309928000</v>
      </c>
      <c r="D1140" t="s">
        <v>4507</v>
      </c>
      <c r="E1140" t="s">
        <v>7888</v>
      </c>
    </row>
    <row r="1141" spans="1:5" x14ac:dyDescent="0.3">
      <c r="A1141">
        <v>1140</v>
      </c>
      <c r="B1141">
        <v>9298674</v>
      </c>
      <c r="C1141">
        <v>309977000</v>
      </c>
      <c r="D1141" t="s">
        <v>774</v>
      </c>
      <c r="E1141" t="s">
        <v>7889</v>
      </c>
    </row>
    <row r="1142" spans="1:5" x14ac:dyDescent="0.3">
      <c r="A1142">
        <v>1141</v>
      </c>
      <c r="B1142">
        <v>8913174</v>
      </c>
      <c r="C1142">
        <v>310028000</v>
      </c>
      <c r="D1142" t="s">
        <v>4508</v>
      </c>
      <c r="E1142" t="s">
        <v>7890</v>
      </c>
    </row>
    <row r="1143" spans="1:5" x14ac:dyDescent="0.3">
      <c r="A1143">
        <v>1142</v>
      </c>
      <c r="B1143">
        <v>9192363</v>
      </c>
      <c r="C1143">
        <v>310361000</v>
      </c>
      <c r="D1143" t="s">
        <v>251</v>
      </c>
      <c r="E1143" t="s">
        <v>7891</v>
      </c>
    </row>
    <row r="1144" spans="1:5" x14ac:dyDescent="0.3">
      <c r="A1144">
        <v>1143</v>
      </c>
      <c r="B1144">
        <v>9266982</v>
      </c>
      <c r="C1144">
        <v>310447000</v>
      </c>
      <c r="D1144" t="s">
        <v>4509</v>
      </c>
      <c r="E1144" t="s">
        <v>7892</v>
      </c>
    </row>
    <row r="1145" spans="1:5" x14ac:dyDescent="0.3">
      <c r="A1145">
        <v>1144</v>
      </c>
      <c r="B1145">
        <v>9299123</v>
      </c>
      <c r="C1145">
        <v>310486000</v>
      </c>
      <c r="D1145" t="s">
        <v>775</v>
      </c>
      <c r="E1145" t="s">
        <v>7893</v>
      </c>
    </row>
    <row r="1146" spans="1:5" x14ac:dyDescent="0.3">
      <c r="A1146">
        <v>1145</v>
      </c>
      <c r="B1146">
        <v>9267003</v>
      </c>
      <c r="C1146">
        <v>310487000</v>
      </c>
      <c r="D1146" t="s">
        <v>547</v>
      </c>
      <c r="E1146" t="s">
        <v>7894</v>
      </c>
    </row>
    <row r="1147" spans="1:5" x14ac:dyDescent="0.3">
      <c r="A1147">
        <v>1146</v>
      </c>
      <c r="B1147">
        <v>9307205</v>
      </c>
      <c r="C1147">
        <v>310514000</v>
      </c>
      <c r="D1147" t="s">
        <v>855</v>
      </c>
      <c r="E1147" t="s">
        <v>7895</v>
      </c>
    </row>
    <row r="1148" spans="1:5" x14ac:dyDescent="0.3">
      <c r="A1148">
        <v>1147</v>
      </c>
      <c r="B1148">
        <v>9321768</v>
      </c>
      <c r="C1148">
        <v>310540000</v>
      </c>
      <c r="D1148" t="s">
        <v>975</v>
      </c>
      <c r="E1148" t="s">
        <v>7896</v>
      </c>
    </row>
    <row r="1149" spans="1:5" x14ac:dyDescent="0.3">
      <c r="A1149">
        <v>1148</v>
      </c>
      <c r="B1149">
        <v>9322803</v>
      </c>
      <c r="C1149">
        <v>310543000</v>
      </c>
      <c r="D1149" t="s">
        <v>4510</v>
      </c>
      <c r="E1149" t="s">
        <v>7897</v>
      </c>
    </row>
    <row r="1150" spans="1:5" x14ac:dyDescent="0.3">
      <c r="A1150">
        <v>1149</v>
      </c>
      <c r="B1150">
        <v>9321770</v>
      </c>
      <c r="C1150">
        <v>310551000</v>
      </c>
      <c r="D1150" t="s">
        <v>976</v>
      </c>
      <c r="E1150" t="s">
        <v>7898</v>
      </c>
    </row>
    <row r="1151" spans="1:5" x14ac:dyDescent="0.3">
      <c r="A1151">
        <v>1150</v>
      </c>
      <c r="B1151">
        <v>9311581</v>
      </c>
      <c r="C1151">
        <v>310565000</v>
      </c>
      <c r="D1151" t="s">
        <v>4511</v>
      </c>
      <c r="E1151" t="s">
        <v>7899</v>
      </c>
    </row>
    <row r="1152" spans="1:5" x14ac:dyDescent="0.3">
      <c r="A1152">
        <v>1151</v>
      </c>
      <c r="B1152">
        <v>9355604</v>
      </c>
      <c r="C1152">
        <v>310594000</v>
      </c>
      <c r="D1152" t="s">
        <v>1254</v>
      </c>
      <c r="E1152" t="s">
        <v>7900</v>
      </c>
    </row>
    <row r="1153" spans="1:5" x14ac:dyDescent="0.3">
      <c r="A1153">
        <v>1152</v>
      </c>
      <c r="B1153">
        <v>9425277</v>
      </c>
      <c r="C1153">
        <v>310606000</v>
      </c>
      <c r="D1153" t="s">
        <v>4512</v>
      </c>
      <c r="E1153" t="s">
        <v>7901</v>
      </c>
    </row>
    <row r="1154" spans="1:5" x14ac:dyDescent="0.3">
      <c r="A1154">
        <v>1153</v>
      </c>
      <c r="B1154">
        <v>9520376</v>
      </c>
      <c r="C1154">
        <v>310609000</v>
      </c>
      <c r="D1154" t="s">
        <v>2263</v>
      </c>
      <c r="E1154" t="s">
        <v>7902</v>
      </c>
    </row>
    <row r="1155" spans="1:5" x14ac:dyDescent="0.3">
      <c r="A1155">
        <v>1154</v>
      </c>
      <c r="B1155">
        <v>9579030</v>
      </c>
      <c r="C1155">
        <v>310620000</v>
      </c>
      <c r="D1155" t="s">
        <v>4513</v>
      </c>
      <c r="E1155" t="s">
        <v>7903</v>
      </c>
    </row>
    <row r="1156" spans="1:5" x14ac:dyDescent="0.3">
      <c r="A1156">
        <v>1155</v>
      </c>
      <c r="B1156">
        <v>9390185</v>
      </c>
      <c r="C1156">
        <v>310670000</v>
      </c>
      <c r="D1156" t="s">
        <v>4514</v>
      </c>
      <c r="E1156" t="s">
        <v>7904</v>
      </c>
    </row>
    <row r="1157" spans="1:5" x14ac:dyDescent="0.3">
      <c r="A1157">
        <v>1156</v>
      </c>
      <c r="B1157">
        <v>9667473</v>
      </c>
      <c r="C1157">
        <v>310683000</v>
      </c>
      <c r="D1157" t="s">
        <v>2936</v>
      </c>
      <c r="E1157" t="s">
        <v>7905</v>
      </c>
    </row>
    <row r="1158" spans="1:5" x14ac:dyDescent="0.3">
      <c r="A1158">
        <v>1157</v>
      </c>
      <c r="B1158">
        <v>9667497</v>
      </c>
      <c r="C1158">
        <v>310685000</v>
      </c>
      <c r="D1158" t="s">
        <v>4515</v>
      </c>
      <c r="E1158" t="s">
        <v>7906</v>
      </c>
    </row>
    <row r="1159" spans="1:5" x14ac:dyDescent="0.3">
      <c r="A1159">
        <v>1158</v>
      </c>
      <c r="B1159">
        <v>9693018</v>
      </c>
      <c r="C1159">
        <v>310690000</v>
      </c>
      <c r="D1159" t="s">
        <v>3042</v>
      </c>
      <c r="E1159" t="s">
        <v>7907</v>
      </c>
    </row>
    <row r="1160" spans="1:5" x14ac:dyDescent="0.3">
      <c r="A1160">
        <v>1159</v>
      </c>
      <c r="B1160">
        <v>9638903</v>
      </c>
      <c r="C1160">
        <v>310696000</v>
      </c>
      <c r="D1160" t="s">
        <v>4516</v>
      </c>
      <c r="E1160" t="s">
        <v>7908</v>
      </c>
    </row>
    <row r="1161" spans="1:5" x14ac:dyDescent="0.3">
      <c r="A1161">
        <v>1160</v>
      </c>
      <c r="B1161">
        <v>9397042</v>
      </c>
      <c r="C1161">
        <v>310700000</v>
      </c>
      <c r="D1161" t="s">
        <v>1473</v>
      </c>
      <c r="E1161" t="s">
        <v>7909</v>
      </c>
    </row>
    <row r="1162" spans="1:5" x14ac:dyDescent="0.3">
      <c r="A1162">
        <v>1161</v>
      </c>
      <c r="B1162">
        <v>9397054</v>
      </c>
      <c r="C1162">
        <v>310703000</v>
      </c>
      <c r="D1162" t="s">
        <v>1474</v>
      </c>
      <c r="E1162" t="s">
        <v>7910</v>
      </c>
    </row>
    <row r="1163" spans="1:5" x14ac:dyDescent="0.3">
      <c r="A1163">
        <v>1162</v>
      </c>
      <c r="B1163">
        <v>9378199</v>
      </c>
      <c r="C1163">
        <v>310704000</v>
      </c>
      <c r="D1163" t="s">
        <v>1364</v>
      </c>
      <c r="E1163" t="s">
        <v>7911</v>
      </c>
    </row>
    <row r="1164" spans="1:5" x14ac:dyDescent="0.3">
      <c r="A1164">
        <v>1163</v>
      </c>
      <c r="B1164">
        <v>9337834</v>
      </c>
      <c r="C1164">
        <v>310711000</v>
      </c>
      <c r="D1164" t="s">
        <v>1127</v>
      </c>
      <c r="E1164" t="s">
        <v>7912</v>
      </c>
    </row>
    <row r="1165" spans="1:5" x14ac:dyDescent="0.3">
      <c r="A1165">
        <v>1164</v>
      </c>
      <c r="B1165">
        <v>9322085</v>
      </c>
      <c r="C1165">
        <v>310743000</v>
      </c>
      <c r="D1165" t="s">
        <v>980</v>
      </c>
      <c r="E1165" t="s">
        <v>7913</v>
      </c>
    </row>
    <row r="1166" spans="1:5" x14ac:dyDescent="0.3">
      <c r="A1166">
        <v>1165</v>
      </c>
      <c r="B1166">
        <v>9707508</v>
      </c>
      <c r="C1166">
        <v>310755000</v>
      </c>
      <c r="D1166" t="s">
        <v>4517</v>
      </c>
      <c r="E1166" t="s">
        <v>7914</v>
      </c>
    </row>
    <row r="1167" spans="1:5" x14ac:dyDescent="0.3">
      <c r="A1167">
        <v>1166</v>
      </c>
      <c r="B1167">
        <v>9744013</v>
      </c>
      <c r="C1167">
        <v>310774000</v>
      </c>
      <c r="D1167" t="s">
        <v>3353</v>
      </c>
      <c r="E1167" t="s">
        <v>7915</v>
      </c>
    </row>
    <row r="1168" spans="1:5" x14ac:dyDescent="0.3">
      <c r="A1168">
        <v>1167</v>
      </c>
      <c r="B1168">
        <v>9864928</v>
      </c>
      <c r="C1168">
        <v>310806000</v>
      </c>
      <c r="D1168" t="s">
        <v>3932</v>
      </c>
      <c r="E1168" t="s">
        <v>7916</v>
      </c>
    </row>
    <row r="1169" spans="1:5" x14ac:dyDescent="0.3">
      <c r="A1169">
        <v>1168</v>
      </c>
      <c r="B1169">
        <v>9583732</v>
      </c>
      <c r="C1169">
        <v>311000014</v>
      </c>
      <c r="D1169" t="s">
        <v>4518</v>
      </c>
      <c r="E1169" t="s">
        <v>7917</v>
      </c>
    </row>
    <row r="1170" spans="1:5" x14ac:dyDescent="0.3">
      <c r="A1170">
        <v>1169</v>
      </c>
      <c r="B1170">
        <v>9316036</v>
      </c>
      <c r="C1170">
        <v>311000099</v>
      </c>
      <c r="D1170" t="s">
        <v>4519</v>
      </c>
      <c r="E1170" t="s">
        <v>7918</v>
      </c>
    </row>
    <row r="1171" spans="1:5" x14ac:dyDescent="0.3">
      <c r="A1171">
        <v>1170</v>
      </c>
      <c r="B1171">
        <v>9672404</v>
      </c>
      <c r="C1171">
        <v>311000104</v>
      </c>
      <c r="D1171" t="s">
        <v>2949</v>
      </c>
      <c r="E1171" t="s">
        <v>7919</v>
      </c>
    </row>
    <row r="1172" spans="1:5" x14ac:dyDescent="0.3">
      <c r="A1172">
        <v>1171</v>
      </c>
      <c r="B1172">
        <v>9696101</v>
      </c>
      <c r="C1172">
        <v>311000130</v>
      </c>
      <c r="D1172" t="s">
        <v>4520</v>
      </c>
      <c r="E1172" t="s">
        <v>7920</v>
      </c>
    </row>
    <row r="1173" spans="1:5" x14ac:dyDescent="0.3">
      <c r="A1173">
        <v>1172</v>
      </c>
      <c r="B1173">
        <v>9696096</v>
      </c>
      <c r="C1173">
        <v>311000131</v>
      </c>
      <c r="D1173" t="s">
        <v>4521</v>
      </c>
      <c r="E1173" t="s">
        <v>7921</v>
      </c>
    </row>
    <row r="1174" spans="1:5" x14ac:dyDescent="0.3">
      <c r="A1174">
        <v>1173</v>
      </c>
      <c r="B1174">
        <v>9360908</v>
      </c>
      <c r="C1174">
        <v>311000140</v>
      </c>
      <c r="D1174" t="s">
        <v>1293</v>
      </c>
      <c r="E1174" t="s">
        <v>7922</v>
      </c>
    </row>
    <row r="1175" spans="1:5" x14ac:dyDescent="0.3">
      <c r="A1175">
        <v>1174</v>
      </c>
      <c r="B1175">
        <v>9296200</v>
      </c>
      <c r="C1175">
        <v>311000151</v>
      </c>
      <c r="D1175" t="s">
        <v>4522</v>
      </c>
      <c r="E1175" t="s">
        <v>7923</v>
      </c>
    </row>
    <row r="1176" spans="1:5" x14ac:dyDescent="0.3">
      <c r="A1176">
        <v>1175</v>
      </c>
      <c r="B1176">
        <v>9291432</v>
      </c>
      <c r="C1176">
        <v>311000177</v>
      </c>
      <c r="D1176" t="s">
        <v>4523</v>
      </c>
      <c r="E1176" t="s">
        <v>7924</v>
      </c>
    </row>
    <row r="1177" spans="1:5" x14ac:dyDescent="0.3">
      <c r="A1177">
        <v>1176</v>
      </c>
      <c r="B1177">
        <v>9606948</v>
      </c>
      <c r="C1177">
        <v>311000182</v>
      </c>
      <c r="D1177" t="s">
        <v>2647</v>
      </c>
      <c r="E1177" t="s">
        <v>7925</v>
      </c>
    </row>
    <row r="1178" spans="1:5" x14ac:dyDescent="0.3">
      <c r="A1178">
        <v>1177</v>
      </c>
      <c r="B1178">
        <v>9610767</v>
      </c>
      <c r="C1178">
        <v>311000184</v>
      </c>
      <c r="D1178" t="s">
        <v>4524</v>
      </c>
      <c r="E1178" t="s">
        <v>7926</v>
      </c>
    </row>
    <row r="1179" spans="1:5" x14ac:dyDescent="0.3">
      <c r="A1179">
        <v>1178</v>
      </c>
      <c r="B1179">
        <v>9610779</v>
      </c>
      <c r="C1179">
        <v>311000185</v>
      </c>
      <c r="D1179" t="s">
        <v>2674</v>
      </c>
      <c r="E1179" t="s">
        <v>7927</v>
      </c>
    </row>
    <row r="1180" spans="1:5" x14ac:dyDescent="0.3">
      <c r="A1180">
        <v>1179</v>
      </c>
      <c r="B1180">
        <v>9690523</v>
      </c>
      <c r="C1180">
        <v>311000187</v>
      </c>
      <c r="D1180" t="s">
        <v>3025</v>
      </c>
      <c r="E1180" t="s">
        <v>7928</v>
      </c>
    </row>
    <row r="1181" spans="1:5" x14ac:dyDescent="0.3">
      <c r="A1181">
        <v>1180</v>
      </c>
      <c r="B1181">
        <v>9690535</v>
      </c>
      <c r="C1181">
        <v>311000188</v>
      </c>
      <c r="D1181" t="s">
        <v>3026</v>
      </c>
      <c r="E1181" t="s">
        <v>7929</v>
      </c>
    </row>
    <row r="1182" spans="1:5" x14ac:dyDescent="0.3">
      <c r="A1182">
        <v>1181</v>
      </c>
      <c r="B1182">
        <v>9422005</v>
      </c>
      <c r="C1182">
        <v>311000222</v>
      </c>
      <c r="D1182" t="s">
        <v>4525</v>
      </c>
      <c r="E1182" t="s">
        <v>7930</v>
      </c>
    </row>
    <row r="1183" spans="1:5" x14ac:dyDescent="0.3">
      <c r="A1183">
        <v>1182</v>
      </c>
      <c r="B1183">
        <v>9417335</v>
      </c>
      <c r="C1183">
        <v>311000223</v>
      </c>
      <c r="D1183" t="s">
        <v>4526</v>
      </c>
      <c r="E1183" t="s">
        <v>7931</v>
      </c>
    </row>
    <row r="1184" spans="1:5" x14ac:dyDescent="0.3">
      <c r="A1184">
        <v>1183</v>
      </c>
      <c r="B1184">
        <v>9680188</v>
      </c>
      <c r="C1184">
        <v>311000227</v>
      </c>
      <c r="D1184" t="s">
        <v>2979</v>
      </c>
      <c r="E1184" t="s">
        <v>7932</v>
      </c>
    </row>
    <row r="1185" spans="1:5" x14ac:dyDescent="0.3">
      <c r="A1185">
        <v>1184</v>
      </c>
      <c r="B1185">
        <v>9681687</v>
      </c>
      <c r="C1185">
        <v>311000246</v>
      </c>
      <c r="D1185" t="s">
        <v>2987</v>
      </c>
      <c r="E1185" t="s">
        <v>7933</v>
      </c>
    </row>
    <row r="1186" spans="1:5" x14ac:dyDescent="0.3">
      <c r="A1186">
        <v>1185</v>
      </c>
      <c r="B1186">
        <v>9681699</v>
      </c>
      <c r="C1186">
        <v>311000247</v>
      </c>
      <c r="D1186" t="s">
        <v>2988</v>
      </c>
      <c r="E1186" t="s">
        <v>7934</v>
      </c>
    </row>
    <row r="1187" spans="1:5" x14ac:dyDescent="0.3">
      <c r="A1187">
        <v>1186</v>
      </c>
      <c r="B1187">
        <v>9689926</v>
      </c>
      <c r="C1187">
        <v>311000252</v>
      </c>
      <c r="D1187" t="s">
        <v>3022</v>
      </c>
      <c r="E1187" t="s">
        <v>7935</v>
      </c>
    </row>
    <row r="1188" spans="1:5" x14ac:dyDescent="0.3">
      <c r="A1188">
        <v>1187</v>
      </c>
      <c r="B1188">
        <v>9703837</v>
      </c>
      <c r="C1188">
        <v>311000255</v>
      </c>
      <c r="D1188" t="s">
        <v>3110</v>
      </c>
      <c r="E1188" t="s">
        <v>7936</v>
      </c>
    </row>
    <row r="1189" spans="1:5" x14ac:dyDescent="0.3">
      <c r="A1189">
        <v>1188</v>
      </c>
      <c r="B1189">
        <v>9701205</v>
      </c>
      <c r="C1189">
        <v>311000269</v>
      </c>
      <c r="D1189" t="s">
        <v>4527</v>
      </c>
      <c r="E1189" t="s">
        <v>7937</v>
      </c>
    </row>
    <row r="1190" spans="1:5" x14ac:dyDescent="0.3">
      <c r="A1190">
        <v>1189</v>
      </c>
      <c r="B1190">
        <v>9514171</v>
      </c>
      <c r="C1190">
        <v>311000279</v>
      </c>
      <c r="D1190" t="s">
        <v>2230</v>
      </c>
      <c r="E1190" t="s">
        <v>7938</v>
      </c>
    </row>
    <row r="1191" spans="1:5" x14ac:dyDescent="0.3">
      <c r="A1191">
        <v>1190</v>
      </c>
      <c r="B1191">
        <v>9666560</v>
      </c>
      <c r="C1191">
        <v>311000285</v>
      </c>
      <c r="D1191" t="s">
        <v>2931</v>
      </c>
      <c r="E1191" t="s">
        <v>7939</v>
      </c>
    </row>
    <row r="1192" spans="1:5" x14ac:dyDescent="0.3">
      <c r="A1192">
        <v>1191</v>
      </c>
      <c r="B1192">
        <v>9254953</v>
      </c>
      <c r="C1192">
        <v>311000303</v>
      </c>
      <c r="D1192" t="s">
        <v>491</v>
      </c>
      <c r="E1192" t="s">
        <v>7940</v>
      </c>
    </row>
    <row r="1193" spans="1:5" x14ac:dyDescent="0.3">
      <c r="A1193">
        <v>1192</v>
      </c>
      <c r="B1193">
        <v>9687837</v>
      </c>
      <c r="C1193">
        <v>311000310</v>
      </c>
      <c r="D1193" t="s">
        <v>4528</v>
      </c>
      <c r="E1193" t="s">
        <v>7941</v>
      </c>
    </row>
    <row r="1194" spans="1:5" x14ac:dyDescent="0.3">
      <c r="A1194">
        <v>1193</v>
      </c>
      <c r="B1194">
        <v>9690547</v>
      </c>
      <c r="C1194">
        <v>311000321</v>
      </c>
      <c r="D1194" t="s">
        <v>3027</v>
      </c>
      <c r="E1194" t="s">
        <v>7942</v>
      </c>
    </row>
    <row r="1195" spans="1:5" x14ac:dyDescent="0.3">
      <c r="A1195">
        <v>1194</v>
      </c>
      <c r="B1195">
        <v>9399492</v>
      </c>
      <c r="C1195">
        <v>311000335</v>
      </c>
      <c r="D1195" t="s">
        <v>4529</v>
      </c>
      <c r="E1195" t="s">
        <v>7943</v>
      </c>
    </row>
    <row r="1196" spans="1:5" x14ac:dyDescent="0.3">
      <c r="A1196">
        <v>1195</v>
      </c>
      <c r="B1196">
        <v>9730933</v>
      </c>
      <c r="C1196">
        <v>311000359</v>
      </c>
      <c r="D1196" t="s">
        <v>3271</v>
      </c>
      <c r="E1196" t="s">
        <v>7944</v>
      </c>
    </row>
    <row r="1197" spans="1:5" x14ac:dyDescent="0.3">
      <c r="A1197">
        <v>1196</v>
      </c>
      <c r="B1197">
        <v>9734408</v>
      </c>
      <c r="C1197">
        <v>311000360</v>
      </c>
      <c r="D1197" t="s">
        <v>4530</v>
      </c>
      <c r="E1197" t="s">
        <v>7945</v>
      </c>
    </row>
    <row r="1198" spans="1:5" x14ac:dyDescent="0.3">
      <c r="A1198">
        <v>1197</v>
      </c>
      <c r="B1198">
        <v>9728497</v>
      </c>
      <c r="C1198">
        <v>311000362</v>
      </c>
      <c r="D1198" t="s">
        <v>4531</v>
      </c>
      <c r="E1198" t="s">
        <v>7946</v>
      </c>
    </row>
    <row r="1199" spans="1:5" x14ac:dyDescent="0.3">
      <c r="A1199">
        <v>1198</v>
      </c>
      <c r="B1199">
        <v>9702039</v>
      </c>
      <c r="C1199">
        <v>311000373</v>
      </c>
      <c r="D1199" t="s">
        <v>3097</v>
      </c>
      <c r="E1199" t="s">
        <v>7947</v>
      </c>
    </row>
    <row r="1200" spans="1:5" x14ac:dyDescent="0.3">
      <c r="A1200">
        <v>1199</v>
      </c>
      <c r="B1200">
        <v>9702041</v>
      </c>
      <c r="C1200">
        <v>311000374</v>
      </c>
      <c r="D1200" t="s">
        <v>4532</v>
      </c>
      <c r="E1200" t="s">
        <v>7948</v>
      </c>
    </row>
    <row r="1201" spans="1:5" x14ac:dyDescent="0.3">
      <c r="A1201">
        <v>1200</v>
      </c>
      <c r="B1201">
        <v>9706516</v>
      </c>
      <c r="C1201">
        <v>311000375</v>
      </c>
      <c r="D1201" t="s">
        <v>3126</v>
      </c>
      <c r="E1201" t="s">
        <v>7949</v>
      </c>
    </row>
    <row r="1202" spans="1:5" x14ac:dyDescent="0.3">
      <c r="A1202">
        <v>1201</v>
      </c>
      <c r="B1202">
        <v>9702027</v>
      </c>
      <c r="C1202">
        <v>311000377</v>
      </c>
      <c r="D1202" t="s">
        <v>3096</v>
      </c>
      <c r="E1202" t="s">
        <v>7950</v>
      </c>
    </row>
    <row r="1203" spans="1:5" x14ac:dyDescent="0.3">
      <c r="A1203">
        <v>1202</v>
      </c>
      <c r="B1203">
        <v>9738753</v>
      </c>
      <c r="C1203">
        <v>311000384</v>
      </c>
      <c r="D1203" t="s">
        <v>3325</v>
      </c>
      <c r="E1203" t="s">
        <v>7951</v>
      </c>
    </row>
    <row r="1204" spans="1:5" x14ac:dyDescent="0.3">
      <c r="A1204">
        <v>1203</v>
      </c>
      <c r="B1204">
        <v>9589683</v>
      </c>
      <c r="C1204">
        <v>311000398</v>
      </c>
      <c r="D1204" t="s">
        <v>4533</v>
      </c>
      <c r="E1204" t="s">
        <v>7952</v>
      </c>
    </row>
    <row r="1205" spans="1:5" x14ac:dyDescent="0.3">
      <c r="A1205">
        <v>1204</v>
      </c>
      <c r="B1205">
        <v>9315642</v>
      </c>
      <c r="C1205">
        <v>311000423</v>
      </c>
      <c r="D1205" t="s">
        <v>4534</v>
      </c>
      <c r="E1205" t="s">
        <v>7953</v>
      </c>
    </row>
    <row r="1206" spans="1:5" x14ac:dyDescent="0.3">
      <c r="A1206">
        <v>1205</v>
      </c>
      <c r="B1206">
        <v>9710141</v>
      </c>
      <c r="C1206">
        <v>311000426</v>
      </c>
      <c r="D1206" t="s">
        <v>3151</v>
      </c>
      <c r="E1206" t="s">
        <v>7953</v>
      </c>
    </row>
    <row r="1207" spans="1:5" x14ac:dyDescent="0.3">
      <c r="A1207">
        <v>1206</v>
      </c>
      <c r="B1207">
        <v>9731822</v>
      </c>
      <c r="C1207">
        <v>311000427</v>
      </c>
      <c r="D1207" t="s">
        <v>3279</v>
      </c>
      <c r="E1207" t="s">
        <v>7954</v>
      </c>
    </row>
    <row r="1208" spans="1:5" x14ac:dyDescent="0.3">
      <c r="A1208">
        <v>1207</v>
      </c>
      <c r="B1208">
        <v>9731846</v>
      </c>
      <c r="C1208">
        <v>311000429</v>
      </c>
      <c r="D1208" t="s">
        <v>3280</v>
      </c>
      <c r="E1208" t="s">
        <v>7955</v>
      </c>
    </row>
    <row r="1209" spans="1:5" x14ac:dyDescent="0.3">
      <c r="A1209">
        <v>1208</v>
      </c>
      <c r="B1209">
        <v>9418597</v>
      </c>
      <c r="C1209">
        <v>311000444</v>
      </c>
      <c r="D1209" t="s">
        <v>1639</v>
      </c>
      <c r="E1209" t="s">
        <v>7956</v>
      </c>
    </row>
    <row r="1210" spans="1:5" x14ac:dyDescent="0.3">
      <c r="A1210">
        <v>1209</v>
      </c>
      <c r="B1210">
        <v>9418602</v>
      </c>
      <c r="C1210">
        <v>311000449</v>
      </c>
      <c r="D1210" t="s">
        <v>1640</v>
      </c>
      <c r="E1210" t="s">
        <v>7957</v>
      </c>
    </row>
    <row r="1211" spans="1:5" x14ac:dyDescent="0.3">
      <c r="A1211">
        <v>1210</v>
      </c>
      <c r="B1211">
        <v>9248409</v>
      </c>
      <c r="C1211">
        <v>311000452</v>
      </c>
      <c r="D1211" t="s">
        <v>447</v>
      </c>
      <c r="E1211" t="s">
        <v>7958</v>
      </c>
    </row>
    <row r="1212" spans="1:5" x14ac:dyDescent="0.3">
      <c r="A1212">
        <v>1211</v>
      </c>
      <c r="B1212">
        <v>9736808</v>
      </c>
      <c r="C1212">
        <v>311000459</v>
      </c>
      <c r="D1212" t="s">
        <v>4535</v>
      </c>
      <c r="E1212" t="s">
        <v>7959</v>
      </c>
    </row>
    <row r="1213" spans="1:5" x14ac:dyDescent="0.3">
      <c r="A1213">
        <v>1212</v>
      </c>
      <c r="B1213">
        <v>9589164</v>
      </c>
      <c r="C1213">
        <v>311000468</v>
      </c>
      <c r="D1213" t="s">
        <v>2549</v>
      </c>
      <c r="E1213" t="s">
        <v>7960</v>
      </c>
    </row>
    <row r="1214" spans="1:5" x14ac:dyDescent="0.3">
      <c r="A1214">
        <v>1213</v>
      </c>
      <c r="B1214">
        <v>9294666</v>
      </c>
      <c r="C1214">
        <v>311000474</v>
      </c>
      <c r="D1214" t="s">
        <v>732</v>
      </c>
      <c r="E1214" t="s">
        <v>7961</v>
      </c>
    </row>
    <row r="1215" spans="1:5" x14ac:dyDescent="0.3">
      <c r="A1215">
        <v>1214</v>
      </c>
      <c r="B1215">
        <v>9770921</v>
      </c>
      <c r="C1215">
        <v>311000476</v>
      </c>
      <c r="D1215" t="s">
        <v>3454</v>
      </c>
      <c r="E1215" t="s">
        <v>7962</v>
      </c>
    </row>
    <row r="1216" spans="1:5" x14ac:dyDescent="0.3">
      <c r="A1216">
        <v>1215</v>
      </c>
      <c r="B1216">
        <v>9294678</v>
      </c>
      <c r="C1216">
        <v>311000500</v>
      </c>
      <c r="D1216" t="s">
        <v>733</v>
      </c>
      <c r="E1216" t="s">
        <v>7963</v>
      </c>
    </row>
    <row r="1217" spans="1:5" x14ac:dyDescent="0.3">
      <c r="A1217">
        <v>1216</v>
      </c>
      <c r="B1217">
        <v>9316878</v>
      </c>
      <c r="C1217">
        <v>311000519</v>
      </c>
      <c r="D1217" t="s">
        <v>4536</v>
      </c>
      <c r="E1217" t="s">
        <v>7964</v>
      </c>
    </row>
    <row r="1218" spans="1:5" x14ac:dyDescent="0.3">
      <c r="A1218">
        <v>1217</v>
      </c>
      <c r="B1218">
        <v>9779587</v>
      </c>
      <c r="C1218">
        <v>311000592</v>
      </c>
      <c r="D1218" t="s">
        <v>4537</v>
      </c>
      <c r="E1218" t="s">
        <v>7965</v>
      </c>
    </row>
    <row r="1219" spans="1:5" x14ac:dyDescent="0.3">
      <c r="A1219">
        <v>1218</v>
      </c>
      <c r="B1219">
        <v>9781920</v>
      </c>
      <c r="C1219">
        <v>311000666</v>
      </c>
      <c r="D1219" t="s">
        <v>4538</v>
      </c>
      <c r="E1219" t="s">
        <v>7966</v>
      </c>
    </row>
    <row r="1220" spans="1:5" x14ac:dyDescent="0.3">
      <c r="A1220">
        <v>1219</v>
      </c>
      <c r="B1220">
        <v>9737096</v>
      </c>
      <c r="C1220">
        <v>311000667</v>
      </c>
      <c r="D1220" t="s">
        <v>3318</v>
      </c>
      <c r="E1220" t="s">
        <v>7967</v>
      </c>
    </row>
    <row r="1221" spans="1:5" x14ac:dyDescent="0.3">
      <c r="A1221">
        <v>1220</v>
      </c>
      <c r="B1221">
        <v>9819870</v>
      </c>
      <c r="C1221">
        <v>311000686</v>
      </c>
      <c r="D1221" t="s">
        <v>3736</v>
      </c>
      <c r="E1221" t="s">
        <v>7968</v>
      </c>
    </row>
    <row r="1222" spans="1:5" x14ac:dyDescent="0.3">
      <c r="A1222">
        <v>1221</v>
      </c>
      <c r="B1222">
        <v>9801524</v>
      </c>
      <c r="C1222">
        <v>311000695</v>
      </c>
      <c r="D1222" t="s">
        <v>4539</v>
      </c>
      <c r="E1222" t="s">
        <v>7969</v>
      </c>
    </row>
    <row r="1223" spans="1:5" x14ac:dyDescent="0.3">
      <c r="A1223">
        <v>1222</v>
      </c>
      <c r="B1223">
        <v>9827413</v>
      </c>
      <c r="C1223">
        <v>311000717</v>
      </c>
      <c r="D1223" t="s">
        <v>3769</v>
      </c>
      <c r="E1223" t="s">
        <v>7970</v>
      </c>
    </row>
    <row r="1224" spans="1:5" x14ac:dyDescent="0.3">
      <c r="A1224">
        <v>1223</v>
      </c>
      <c r="B1224">
        <v>9843364</v>
      </c>
      <c r="C1224">
        <v>311000732</v>
      </c>
      <c r="D1224" t="s">
        <v>4540</v>
      </c>
      <c r="E1224" t="s">
        <v>7971</v>
      </c>
    </row>
    <row r="1225" spans="1:5" x14ac:dyDescent="0.3">
      <c r="A1225">
        <v>1224</v>
      </c>
      <c r="B1225">
        <v>9834454</v>
      </c>
      <c r="C1225">
        <v>311000743</v>
      </c>
      <c r="D1225" t="s">
        <v>3805</v>
      </c>
      <c r="E1225" t="s">
        <v>7972</v>
      </c>
    </row>
    <row r="1226" spans="1:5" x14ac:dyDescent="0.3">
      <c r="A1226">
        <v>1225</v>
      </c>
      <c r="B1226">
        <v>9834442</v>
      </c>
      <c r="C1226">
        <v>311000744</v>
      </c>
      <c r="D1226" t="s">
        <v>3804</v>
      </c>
      <c r="E1226" t="s">
        <v>7973</v>
      </c>
    </row>
    <row r="1227" spans="1:5" x14ac:dyDescent="0.3">
      <c r="A1227">
        <v>1226</v>
      </c>
      <c r="B1227">
        <v>9827695</v>
      </c>
      <c r="C1227">
        <v>311000747</v>
      </c>
      <c r="D1227" t="s">
        <v>4541</v>
      </c>
      <c r="E1227" t="s">
        <v>7974</v>
      </c>
    </row>
    <row r="1228" spans="1:5" x14ac:dyDescent="0.3">
      <c r="A1228">
        <v>1227</v>
      </c>
      <c r="B1228">
        <v>9240134</v>
      </c>
      <c r="C1228">
        <v>311000773</v>
      </c>
      <c r="D1228" t="s">
        <v>4542</v>
      </c>
      <c r="E1228" t="s">
        <v>7975</v>
      </c>
    </row>
    <row r="1229" spans="1:5" x14ac:dyDescent="0.3">
      <c r="A1229">
        <v>1228</v>
      </c>
      <c r="B1229">
        <v>9825532</v>
      </c>
      <c r="C1229">
        <v>311000802</v>
      </c>
      <c r="D1229" t="s">
        <v>4543</v>
      </c>
      <c r="E1229" t="s">
        <v>7976</v>
      </c>
    </row>
    <row r="1230" spans="1:5" x14ac:dyDescent="0.3">
      <c r="A1230">
        <v>1229</v>
      </c>
      <c r="B1230">
        <v>9269075</v>
      </c>
      <c r="C1230">
        <v>311000816</v>
      </c>
      <c r="D1230" t="s">
        <v>4544</v>
      </c>
      <c r="E1230" t="s">
        <v>7977</v>
      </c>
    </row>
    <row r="1231" spans="1:5" x14ac:dyDescent="0.3">
      <c r="A1231">
        <v>1230</v>
      </c>
      <c r="B1231">
        <v>9286229</v>
      </c>
      <c r="C1231">
        <v>311000817</v>
      </c>
      <c r="D1231" t="s">
        <v>4545</v>
      </c>
      <c r="E1231" t="s">
        <v>7978</v>
      </c>
    </row>
    <row r="1232" spans="1:5" x14ac:dyDescent="0.3">
      <c r="A1232">
        <v>1231</v>
      </c>
      <c r="B1232">
        <v>9738870</v>
      </c>
      <c r="C1232">
        <v>311000824</v>
      </c>
      <c r="D1232" t="s">
        <v>4546</v>
      </c>
      <c r="E1232" t="s">
        <v>7979</v>
      </c>
    </row>
    <row r="1233" spans="1:5" x14ac:dyDescent="0.3">
      <c r="A1233">
        <v>1232</v>
      </c>
      <c r="B1233">
        <v>9867059</v>
      </c>
      <c r="C1233">
        <v>311000832</v>
      </c>
      <c r="D1233" t="s">
        <v>4547</v>
      </c>
      <c r="E1233" t="s">
        <v>7980</v>
      </c>
    </row>
    <row r="1234" spans="1:5" x14ac:dyDescent="0.3">
      <c r="A1234">
        <v>1233</v>
      </c>
      <c r="B1234">
        <v>9262730</v>
      </c>
      <c r="C1234">
        <v>311000836</v>
      </c>
      <c r="D1234" t="s">
        <v>532</v>
      </c>
      <c r="E1234" t="s">
        <v>7981</v>
      </c>
    </row>
    <row r="1235" spans="1:5" x14ac:dyDescent="0.3">
      <c r="A1235">
        <v>1234</v>
      </c>
      <c r="B1235">
        <v>9748071</v>
      </c>
      <c r="C1235">
        <v>311000859</v>
      </c>
      <c r="D1235" t="s">
        <v>3372</v>
      </c>
      <c r="E1235" t="s">
        <v>7982</v>
      </c>
    </row>
    <row r="1236" spans="1:5" x14ac:dyDescent="0.3">
      <c r="A1236">
        <v>1235</v>
      </c>
      <c r="B1236">
        <v>9738741</v>
      </c>
      <c r="C1236">
        <v>311000909</v>
      </c>
      <c r="D1236" t="s">
        <v>3324</v>
      </c>
      <c r="E1236" t="s">
        <v>7983</v>
      </c>
    </row>
    <row r="1237" spans="1:5" x14ac:dyDescent="0.3">
      <c r="A1237">
        <v>1236</v>
      </c>
      <c r="B1237">
        <v>9825477</v>
      </c>
      <c r="C1237">
        <v>311000915</v>
      </c>
      <c r="D1237" t="s">
        <v>4016</v>
      </c>
      <c r="E1237" t="s">
        <v>7984</v>
      </c>
    </row>
    <row r="1238" spans="1:5" x14ac:dyDescent="0.3">
      <c r="A1238">
        <v>1237</v>
      </c>
      <c r="B1238">
        <v>9479216</v>
      </c>
      <c r="C1238">
        <v>311000926</v>
      </c>
      <c r="D1238" t="s">
        <v>2074</v>
      </c>
      <c r="E1238" t="s">
        <v>7985</v>
      </c>
    </row>
    <row r="1239" spans="1:5" x14ac:dyDescent="0.3">
      <c r="A1239">
        <v>1238</v>
      </c>
      <c r="B1239">
        <v>9884253</v>
      </c>
      <c r="C1239">
        <v>311000937</v>
      </c>
      <c r="D1239" t="s">
        <v>3986</v>
      </c>
      <c r="E1239" t="s">
        <v>7986</v>
      </c>
    </row>
    <row r="1240" spans="1:5" x14ac:dyDescent="0.3">
      <c r="A1240">
        <v>1239</v>
      </c>
      <c r="B1240">
        <v>9691498</v>
      </c>
      <c r="C1240">
        <v>311000985</v>
      </c>
      <c r="D1240" t="s">
        <v>3034</v>
      </c>
      <c r="E1240" t="s">
        <v>7987</v>
      </c>
    </row>
    <row r="1241" spans="1:5" x14ac:dyDescent="0.3">
      <c r="A1241">
        <v>1240</v>
      </c>
      <c r="B1241">
        <v>8802090</v>
      </c>
      <c r="C1241">
        <v>311000992</v>
      </c>
      <c r="D1241" t="s">
        <v>11</v>
      </c>
      <c r="E1241" t="s">
        <v>7988</v>
      </c>
    </row>
    <row r="1242" spans="1:5" x14ac:dyDescent="0.3">
      <c r="A1242">
        <v>1241</v>
      </c>
      <c r="B1242">
        <v>9337157</v>
      </c>
      <c r="C1242">
        <v>311001100</v>
      </c>
      <c r="D1242" t="s">
        <v>1111</v>
      </c>
      <c r="E1242" t="s">
        <v>7989</v>
      </c>
    </row>
    <row r="1243" spans="1:5" x14ac:dyDescent="0.3">
      <c r="A1243">
        <v>1242</v>
      </c>
      <c r="B1243">
        <v>9367669</v>
      </c>
      <c r="C1243">
        <v>311001200</v>
      </c>
      <c r="D1243" t="s">
        <v>4548</v>
      </c>
      <c r="E1243" t="s">
        <v>7990</v>
      </c>
    </row>
    <row r="1244" spans="1:5" x14ac:dyDescent="0.3">
      <c r="A1244">
        <v>1243</v>
      </c>
      <c r="B1244">
        <v>9314636</v>
      </c>
      <c r="C1244">
        <v>311002600</v>
      </c>
      <c r="D1244" t="s">
        <v>910</v>
      </c>
      <c r="E1244" t="s">
        <v>7991</v>
      </c>
    </row>
    <row r="1245" spans="1:5" x14ac:dyDescent="0.3">
      <c r="A1245">
        <v>1244</v>
      </c>
      <c r="B1245">
        <v>9391593</v>
      </c>
      <c r="C1245">
        <v>311003100</v>
      </c>
      <c r="D1245" t="s">
        <v>1449</v>
      </c>
      <c r="E1245" t="s">
        <v>7992</v>
      </c>
    </row>
    <row r="1246" spans="1:5" x14ac:dyDescent="0.3">
      <c r="A1246">
        <v>1245</v>
      </c>
      <c r="B1246">
        <v>9391581</v>
      </c>
      <c r="C1246">
        <v>311003200</v>
      </c>
      <c r="D1246" t="s">
        <v>4549</v>
      </c>
      <c r="E1246" t="s">
        <v>7993</v>
      </c>
    </row>
    <row r="1247" spans="1:5" x14ac:dyDescent="0.3">
      <c r="A1247">
        <v>1246</v>
      </c>
      <c r="B1247">
        <v>9391567</v>
      </c>
      <c r="C1247">
        <v>311003300</v>
      </c>
      <c r="D1247" t="s">
        <v>4550</v>
      </c>
      <c r="E1247" t="s">
        <v>7994</v>
      </c>
    </row>
    <row r="1248" spans="1:5" x14ac:dyDescent="0.3">
      <c r="A1248">
        <v>1247</v>
      </c>
      <c r="B1248">
        <v>9329291</v>
      </c>
      <c r="C1248">
        <v>311004400</v>
      </c>
      <c r="D1248" t="s">
        <v>1037</v>
      </c>
      <c r="E1248" t="s">
        <v>7995</v>
      </c>
    </row>
    <row r="1249" spans="1:5" x14ac:dyDescent="0.3">
      <c r="A1249">
        <v>1248</v>
      </c>
      <c r="B1249">
        <v>9351919</v>
      </c>
      <c r="C1249">
        <v>311007100</v>
      </c>
      <c r="D1249" t="s">
        <v>1221</v>
      </c>
      <c r="E1249" t="s">
        <v>7996</v>
      </c>
    </row>
    <row r="1250" spans="1:5" x14ac:dyDescent="0.3">
      <c r="A1250">
        <v>1249</v>
      </c>
      <c r="B1250">
        <v>9400980</v>
      </c>
      <c r="C1250">
        <v>311007500</v>
      </c>
      <c r="D1250" t="s">
        <v>4551</v>
      </c>
      <c r="E1250" t="s">
        <v>7997</v>
      </c>
    </row>
    <row r="1251" spans="1:5" x14ac:dyDescent="0.3">
      <c r="A1251">
        <v>1250</v>
      </c>
      <c r="B1251">
        <v>9295579</v>
      </c>
      <c r="C1251">
        <v>311007700</v>
      </c>
      <c r="D1251" t="s">
        <v>746</v>
      </c>
      <c r="E1251" t="s">
        <v>7998</v>
      </c>
    </row>
    <row r="1252" spans="1:5" x14ac:dyDescent="0.3">
      <c r="A1252">
        <v>1251</v>
      </c>
      <c r="B1252">
        <v>9381823</v>
      </c>
      <c r="C1252">
        <v>311012800</v>
      </c>
      <c r="D1252" t="s">
        <v>1390</v>
      </c>
      <c r="E1252" t="s">
        <v>7999</v>
      </c>
    </row>
    <row r="1253" spans="1:5" x14ac:dyDescent="0.3">
      <c r="A1253">
        <v>1252</v>
      </c>
      <c r="B1253">
        <v>9389837</v>
      </c>
      <c r="C1253">
        <v>311017500</v>
      </c>
      <c r="D1253" t="s">
        <v>4552</v>
      </c>
      <c r="E1253" t="s">
        <v>8000</v>
      </c>
    </row>
    <row r="1254" spans="1:5" x14ac:dyDescent="0.3">
      <c r="A1254">
        <v>1253</v>
      </c>
      <c r="B1254">
        <v>9427471</v>
      </c>
      <c r="C1254">
        <v>311018700</v>
      </c>
      <c r="D1254" t="s">
        <v>1692</v>
      </c>
      <c r="E1254" t="s">
        <v>8001</v>
      </c>
    </row>
    <row r="1255" spans="1:5" x14ac:dyDescent="0.3">
      <c r="A1255">
        <v>1254</v>
      </c>
      <c r="B1255">
        <v>9295842</v>
      </c>
      <c r="C1255">
        <v>311019100</v>
      </c>
      <c r="D1255" t="s">
        <v>747</v>
      </c>
      <c r="E1255" t="s">
        <v>8002</v>
      </c>
    </row>
    <row r="1256" spans="1:5" x14ac:dyDescent="0.3">
      <c r="A1256">
        <v>1255</v>
      </c>
      <c r="B1256">
        <v>9389863</v>
      </c>
      <c r="C1256">
        <v>311019500</v>
      </c>
      <c r="D1256" t="s">
        <v>4553</v>
      </c>
      <c r="E1256" t="s">
        <v>8003</v>
      </c>
    </row>
    <row r="1257" spans="1:5" x14ac:dyDescent="0.3">
      <c r="A1257">
        <v>1256</v>
      </c>
      <c r="B1257">
        <v>9398101</v>
      </c>
      <c r="C1257">
        <v>311019600</v>
      </c>
      <c r="D1257" t="s">
        <v>4554</v>
      </c>
      <c r="E1257" t="s">
        <v>8004</v>
      </c>
    </row>
    <row r="1258" spans="1:5" x14ac:dyDescent="0.3">
      <c r="A1258">
        <v>1257</v>
      </c>
      <c r="B1258">
        <v>9412581</v>
      </c>
      <c r="C1258">
        <v>311026700</v>
      </c>
      <c r="D1258" t="s">
        <v>1599</v>
      </c>
      <c r="E1258" t="s">
        <v>8005</v>
      </c>
    </row>
    <row r="1259" spans="1:5" x14ac:dyDescent="0.3">
      <c r="A1259">
        <v>1258</v>
      </c>
      <c r="B1259">
        <v>9287194</v>
      </c>
      <c r="C1259">
        <v>311028600</v>
      </c>
      <c r="D1259" t="s">
        <v>4555</v>
      </c>
      <c r="E1259" t="s">
        <v>8006</v>
      </c>
    </row>
    <row r="1260" spans="1:5" x14ac:dyDescent="0.3">
      <c r="A1260">
        <v>1259</v>
      </c>
      <c r="B1260">
        <v>9343613</v>
      </c>
      <c r="C1260">
        <v>311032200</v>
      </c>
      <c r="D1260" t="s">
        <v>4556</v>
      </c>
      <c r="E1260" t="s">
        <v>8007</v>
      </c>
    </row>
    <row r="1261" spans="1:5" x14ac:dyDescent="0.3">
      <c r="A1261">
        <v>1260</v>
      </c>
      <c r="B1261">
        <v>9491812</v>
      </c>
      <c r="C1261">
        <v>311038400</v>
      </c>
      <c r="D1261" t="s">
        <v>2140</v>
      </c>
      <c r="E1261" t="s">
        <v>8008</v>
      </c>
    </row>
    <row r="1262" spans="1:5" x14ac:dyDescent="0.3">
      <c r="A1262">
        <v>1261</v>
      </c>
      <c r="B1262">
        <v>9475208</v>
      </c>
      <c r="C1262">
        <v>311038500</v>
      </c>
      <c r="D1262" t="s">
        <v>2040</v>
      </c>
      <c r="E1262" t="s">
        <v>8009</v>
      </c>
    </row>
    <row r="1263" spans="1:5" x14ac:dyDescent="0.3">
      <c r="A1263">
        <v>1262</v>
      </c>
      <c r="B1263">
        <v>9490961</v>
      </c>
      <c r="C1263">
        <v>311038700</v>
      </c>
      <c r="D1263" t="s">
        <v>2134</v>
      </c>
      <c r="E1263" t="s">
        <v>8010</v>
      </c>
    </row>
    <row r="1264" spans="1:5" x14ac:dyDescent="0.3">
      <c r="A1264">
        <v>1263</v>
      </c>
      <c r="B1264">
        <v>9210440</v>
      </c>
      <c r="C1264">
        <v>311039000</v>
      </c>
      <c r="D1264" t="s">
        <v>4557</v>
      </c>
      <c r="E1264" t="s">
        <v>8011</v>
      </c>
    </row>
    <row r="1265" spans="1:5" x14ac:dyDescent="0.3">
      <c r="A1265">
        <v>1264</v>
      </c>
      <c r="B1265">
        <v>9441520</v>
      </c>
      <c r="C1265">
        <v>311040600</v>
      </c>
      <c r="D1265" t="s">
        <v>1800</v>
      </c>
      <c r="E1265" t="s">
        <v>8012</v>
      </c>
    </row>
    <row r="1266" spans="1:5" x14ac:dyDescent="0.3">
      <c r="A1266">
        <v>1265</v>
      </c>
      <c r="B1266">
        <v>9441556</v>
      </c>
      <c r="C1266">
        <v>311040700</v>
      </c>
      <c r="D1266" t="s">
        <v>4558</v>
      </c>
      <c r="E1266" t="s">
        <v>8013</v>
      </c>
    </row>
    <row r="1267" spans="1:5" x14ac:dyDescent="0.3">
      <c r="A1267">
        <v>1266</v>
      </c>
      <c r="B1267">
        <v>9451173</v>
      </c>
      <c r="C1267">
        <v>311041400</v>
      </c>
      <c r="D1267" t="s">
        <v>4559</v>
      </c>
      <c r="E1267" t="s">
        <v>8014</v>
      </c>
    </row>
    <row r="1268" spans="1:5" x14ac:dyDescent="0.3">
      <c r="A1268">
        <v>1267</v>
      </c>
      <c r="B1268">
        <v>9451927</v>
      </c>
      <c r="C1268">
        <v>311043300</v>
      </c>
      <c r="D1268" t="s">
        <v>1875</v>
      </c>
      <c r="E1268" t="s">
        <v>8015</v>
      </c>
    </row>
    <row r="1269" spans="1:5" x14ac:dyDescent="0.3">
      <c r="A1269">
        <v>1268</v>
      </c>
      <c r="B1269">
        <v>9451965</v>
      </c>
      <c r="C1269">
        <v>311044100</v>
      </c>
      <c r="D1269" t="s">
        <v>1877</v>
      </c>
      <c r="E1269" t="s">
        <v>8016</v>
      </c>
    </row>
    <row r="1270" spans="1:5" x14ac:dyDescent="0.3">
      <c r="A1270">
        <v>1269</v>
      </c>
      <c r="B1270">
        <v>9451939</v>
      </c>
      <c r="C1270">
        <v>311044200</v>
      </c>
      <c r="D1270" t="s">
        <v>1876</v>
      </c>
      <c r="E1270" t="s">
        <v>8017</v>
      </c>
    </row>
    <row r="1271" spans="1:5" x14ac:dyDescent="0.3">
      <c r="A1271">
        <v>1270</v>
      </c>
      <c r="B1271">
        <v>9435739</v>
      </c>
      <c r="C1271">
        <v>311048900</v>
      </c>
      <c r="D1271" t="s">
        <v>1759</v>
      </c>
      <c r="E1271" t="s">
        <v>8018</v>
      </c>
    </row>
    <row r="1272" spans="1:5" x14ac:dyDescent="0.3">
      <c r="A1272">
        <v>1271</v>
      </c>
      <c r="B1272">
        <v>9468437</v>
      </c>
      <c r="C1272">
        <v>311050500</v>
      </c>
      <c r="D1272" t="s">
        <v>2006</v>
      </c>
      <c r="E1272" t="s">
        <v>8019</v>
      </c>
    </row>
    <row r="1273" spans="1:5" x14ac:dyDescent="0.3">
      <c r="A1273">
        <v>1272</v>
      </c>
      <c r="B1273">
        <v>9468449</v>
      </c>
      <c r="C1273">
        <v>311050700</v>
      </c>
      <c r="D1273" t="s">
        <v>4560</v>
      </c>
      <c r="E1273" t="s">
        <v>8020</v>
      </c>
    </row>
    <row r="1274" spans="1:5" x14ac:dyDescent="0.3">
      <c r="A1274">
        <v>1273</v>
      </c>
      <c r="B1274">
        <v>9492074</v>
      </c>
      <c r="C1274">
        <v>311052100</v>
      </c>
      <c r="D1274" t="s">
        <v>4561</v>
      </c>
      <c r="E1274" t="s">
        <v>8021</v>
      </c>
    </row>
    <row r="1275" spans="1:5" x14ac:dyDescent="0.3">
      <c r="A1275">
        <v>1274</v>
      </c>
      <c r="B1275">
        <v>9449247</v>
      </c>
      <c r="C1275">
        <v>311052200</v>
      </c>
      <c r="D1275" t="s">
        <v>1858</v>
      </c>
      <c r="E1275" t="s">
        <v>8022</v>
      </c>
    </row>
    <row r="1276" spans="1:5" x14ac:dyDescent="0.3">
      <c r="A1276">
        <v>1275</v>
      </c>
      <c r="B1276">
        <v>9588005</v>
      </c>
      <c r="C1276">
        <v>311053700</v>
      </c>
      <c r="D1276" t="s">
        <v>2543</v>
      </c>
      <c r="E1276" t="s">
        <v>8023</v>
      </c>
    </row>
    <row r="1277" spans="1:5" x14ac:dyDescent="0.3">
      <c r="A1277">
        <v>1276</v>
      </c>
      <c r="B1277">
        <v>9461855</v>
      </c>
      <c r="C1277">
        <v>311053800</v>
      </c>
      <c r="D1277" t="s">
        <v>4562</v>
      </c>
      <c r="E1277" t="s">
        <v>8024</v>
      </c>
    </row>
    <row r="1278" spans="1:5" x14ac:dyDescent="0.3">
      <c r="A1278">
        <v>1277</v>
      </c>
      <c r="B1278">
        <v>9303364</v>
      </c>
      <c r="C1278">
        <v>311055800</v>
      </c>
      <c r="D1278" t="s">
        <v>821</v>
      </c>
      <c r="E1278" t="s">
        <v>8025</v>
      </c>
    </row>
    <row r="1279" spans="1:5" x14ac:dyDescent="0.3">
      <c r="A1279">
        <v>1278</v>
      </c>
      <c r="B1279">
        <v>9219020</v>
      </c>
      <c r="C1279">
        <v>311063200</v>
      </c>
      <c r="D1279" t="s">
        <v>4563</v>
      </c>
      <c r="E1279" t="s">
        <v>8026</v>
      </c>
    </row>
    <row r="1280" spans="1:5" x14ac:dyDescent="0.3">
      <c r="A1280">
        <v>1279</v>
      </c>
      <c r="B1280">
        <v>9597094</v>
      </c>
      <c r="C1280">
        <v>311064300</v>
      </c>
      <c r="D1280" t="s">
        <v>4564</v>
      </c>
      <c r="E1280" t="s">
        <v>8027</v>
      </c>
    </row>
    <row r="1281" spans="1:5" x14ac:dyDescent="0.3">
      <c r="A1281">
        <v>1280</v>
      </c>
      <c r="B1281">
        <v>9543603</v>
      </c>
      <c r="C1281">
        <v>311064600</v>
      </c>
      <c r="D1281" t="s">
        <v>4565</v>
      </c>
      <c r="E1281" t="s">
        <v>8028</v>
      </c>
    </row>
    <row r="1282" spans="1:5" x14ac:dyDescent="0.3">
      <c r="A1282">
        <v>1281</v>
      </c>
      <c r="B1282">
        <v>9607007</v>
      </c>
      <c r="C1282">
        <v>311064800</v>
      </c>
      <c r="D1282" t="s">
        <v>2649</v>
      </c>
      <c r="E1282" t="s">
        <v>8029</v>
      </c>
    </row>
    <row r="1283" spans="1:5" x14ac:dyDescent="0.3">
      <c r="A1283">
        <v>1282</v>
      </c>
      <c r="B1283">
        <v>9441609</v>
      </c>
      <c r="C1283">
        <v>311072300</v>
      </c>
      <c r="D1283" t="s">
        <v>4566</v>
      </c>
      <c r="E1283" t="s">
        <v>8030</v>
      </c>
    </row>
    <row r="1284" spans="1:5" x14ac:dyDescent="0.3">
      <c r="A1284">
        <v>1283</v>
      </c>
      <c r="B1284">
        <v>9523512</v>
      </c>
      <c r="C1284">
        <v>311072700</v>
      </c>
      <c r="D1284" t="s">
        <v>2271</v>
      </c>
      <c r="E1284" t="s">
        <v>8031</v>
      </c>
    </row>
    <row r="1285" spans="1:5" x14ac:dyDescent="0.3">
      <c r="A1285">
        <v>1284</v>
      </c>
      <c r="B1285">
        <v>9612052</v>
      </c>
      <c r="C1285">
        <v>311073600</v>
      </c>
      <c r="D1285" t="s">
        <v>4567</v>
      </c>
      <c r="E1285" t="s">
        <v>8032</v>
      </c>
    </row>
    <row r="1286" spans="1:5" x14ac:dyDescent="0.3">
      <c r="A1286">
        <v>1285</v>
      </c>
      <c r="B1286">
        <v>9001772</v>
      </c>
      <c r="C1286">
        <v>311153000</v>
      </c>
      <c r="D1286" t="s">
        <v>4568</v>
      </c>
      <c r="E1286" t="s">
        <v>8033</v>
      </c>
    </row>
    <row r="1287" spans="1:5" x14ac:dyDescent="0.3">
      <c r="A1287">
        <v>1286</v>
      </c>
      <c r="B1287">
        <v>9323675</v>
      </c>
      <c r="C1287">
        <v>311191000</v>
      </c>
      <c r="D1287" t="s">
        <v>1003</v>
      </c>
      <c r="E1287" t="s">
        <v>8034</v>
      </c>
    </row>
    <row r="1288" spans="1:5" x14ac:dyDescent="0.3">
      <c r="A1288">
        <v>1287</v>
      </c>
      <c r="B1288">
        <v>9257058</v>
      </c>
      <c r="C1288">
        <v>311293000</v>
      </c>
      <c r="D1288" t="s">
        <v>505</v>
      </c>
      <c r="E1288" t="s">
        <v>8035</v>
      </c>
    </row>
    <row r="1289" spans="1:5" x14ac:dyDescent="0.3">
      <c r="A1289">
        <v>1288</v>
      </c>
      <c r="B1289">
        <v>9161716</v>
      </c>
      <c r="C1289">
        <v>311317000</v>
      </c>
      <c r="D1289" t="s">
        <v>181</v>
      </c>
      <c r="E1289" t="s">
        <v>8036</v>
      </c>
    </row>
    <row r="1290" spans="1:5" x14ac:dyDescent="0.3">
      <c r="A1290">
        <v>1289</v>
      </c>
      <c r="B1290">
        <v>9227194</v>
      </c>
      <c r="C1290">
        <v>311407000</v>
      </c>
      <c r="D1290" t="s">
        <v>353</v>
      </c>
      <c r="E1290" t="s">
        <v>8037</v>
      </c>
    </row>
    <row r="1291" spans="1:5" x14ac:dyDescent="0.3">
      <c r="A1291">
        <v>1290</v>
      </c>
      <c r="B1291">
        <v>9237307</v>
      </c>
      <c r="C1291">
        <v>311408000</v>
      </c>
      <c r="D1291" t="s">
        <v>4569</v>
      </c>
      <c r="E1291" t="s">
        <v>8038</v>
      </c>
    </row>
    <row r="1292" spans="1:5" x14ac:dyDescent="0.3">
      <c r="A1292">
        <v>1291</v>
      </c>
      <c r="B1292">
        <v>9217929</v>
      </c>
      <c r="C1292">
        <v>311413000</v>
      </c>
      <c r="D1292" t="s">
        <v>4570</v>
      </c>
      <c r="E1292" t="s">
        <v>8039</v>
      </c>
    </row>
    <row r="1293" spans="1:5" x14ac:dyDescent="0.3">
      <c r="A1293">
        <v>1292</v>
      </c>
      <c r="B1293">
        <v>8822583</v>
      </c>
      <c r="C1293">
        <v>311461000</v>
      </c>
      <c r="D1293" t="s">
        <v>4571</v>
      </c>
      <c r="E1293" t="s">
        <v>8040</v>
      </c>
    </row>
    <row r="1294" spans="1:5" x14ac:dyDescent="0.3">
      <c r="A1294">
        <v>1293</v>
      </c>
      <c r="B1294">
        <v>9237319</v>
      </c>
      <c r="C1294">
        <v>311475000</v>
      </c>
      <c r="D1294" t="s">
        <v>4572</v>
      </c>
      <c r="E1294" t="s">
        <v>8041</v>
      </c>
    </row>
    <row r="1295" spans="1:5" x14ac:dyDescent="0.3">
      <c r="A1295">
        <v>1294</v>
      </c>
      <c r="B1295">
        <v>9274525</v>
      </c>
      <c r="C1295">
        <v>311585000</v>
      </c>
      <c r="D1295" t="s">
        <v>4573</v>
      </c>
      <c r="E1295" t="s">
        <v>8042</v>
      </c>
    </row>
    <row r="1296" spans="1:5" x14ac:dyDescent="0.3">
      <c r="A1296">
        <v>1295</v>
      </c>
      <c r="B1296">
        <v>9277802</v>
      </c>
      <c r="C1296">
        <v>311595000</v>
      </c>
      <c r="D1296" t="s">
        <v>605</v>
      </c>
      <c r="E1296" t="s">
        <v>8043</v>
      </c>
    </row>
    <row r="1297" spans="1:5" x14ac:dyDescent="0.3">
      <c r="A1297">
        <v>1296</v>
      </c>
      <c r="B1297">
        <v>9282041</v>
      </c>
      <c r="C1297">
        <v>311645000</v>
      </c>
      <c r="D1297" t="s">
        <v>628</v>
      </c>
      <c r="E1297" t="s">
        <v>8044</v>
      </c>
    </row>
    <row r="1298" spans="1:5" x14ac:dyDescent="0.3">
      <c r="A1298">
        <v>1297</v>
      </c>
      <c r="B1298">
        <v>9277826</v>
      </c>
      <c r="C1298">
        <v>311695000</v>
      </c>
      <c r="D1298" t="s">
        <v>606</v>
      </c>
      <c r="E1298" t="s">
        <v>8045</v>
      </c>
    </row>
    <row r="1299" spans="1:5" x14ac:dyDescent="0.3">
      <c r="A1299">
        <v>1298</v>
      </c>
      <c r="B1299">
        <v>9285615</v>
      </c>
      <c r="C1299">
        <v>311697000</v>
      </c>
      <c r="D1299" t="s">
        <v>4574</v>
      </c>
      <c r="E1299" t="s">
        <v>8046</v>
      </c>
    </row>
    <row r="1300" spans="1:5" x14ac:dyDescent="0.3">
      <c r="A1300">
        <v>1299</v>
      </c>
      <c r="B1300">
        <v>9287273</v>
      </c>
      <c r="C1300">
        <v>311749000</v>
      </c>
      <c r="D1300" t="s">
        <v>659</v>
      </c>
      <c r="E1300" t="s">
        <v>8047</v>
      </c>
    </row>
    <row r="1301" spans="1:5" x14ac:dyDescent="0.3">
      <c r="A1301">
        <v>1300</v>
      </c>
      <c r="B1301">
        <v>9286633</v>
      </c>
      <c r="C1301">
        <v>311773000</v>
      </c>
      <c r="D1301" t="s">
        <v>657</v>
      </c>
      <c r="E1301" t="s">
        <v>8048</v>
      </c>
    </row>
    <row r="1302" spans="1:5" x14ac:dyDescent="0.3">
      <c r="A1302">
        <v>1301</v>
      </c>
      <c r="B1302">
        <v>9390628</v>
      </c>
      <c r="C1302">
        <v>311807000</v>
      </c>
      <c r="D1302" t="s">
        <v>4575</v>
      </c>
      <c r="E1302" t="s">
        <v>8049</v>
      </c>
    </row>
    <row r="1303" spans="1:5" x14ac:dyDescent="0.3">
      <c r="A1303">
        <v>1302</v>
      </c>
      <c r="B1303">
        <v>9292187</v>
      </c>
      <c r="C1303">
        <v>311873000</v>
      </c>
      <c r="D1303" t="s">
        <v>4576</v>
      </c>
      <c r="E1303" t="s">
        <v>8050</v>
      </c>
    </row>
    <row r="1304" spans="1:5" x14ac:dyDescent="0.3">
      <c r="A1304">
        <v>1303</v>
      </c>
      <c r="B1304">
        <v>9053658</v>
      </c>
      <c r="C1304">
        <v>311907000</v>
      </c>
      <c r="D1304" t="s">
        <v>48</v>
      </c>
      <c r="E1304" t="s">
        <v>8051</v>
      </c>
    </row>
    <row r="1305" spans="1:5" x14ac:dyDescent="0.3">
      <c r="A1305">
        <v>1304</v>
      </c>
      <c r="B1305">
        <v>9267912</v>
      </c>
      <c r="C1305">
        <v>311919000</v>
      </c>
      <c r="D1305" t="s">
        <v>4577</v>
      </c>
      <c r="E1305" t="s">
        <v>8052</v>
      </c>
    </row>
    <row r="1306" spans="1:5" x14ac:dyDescent="0.3">
      <c r="A1306">
        <v>1305</v>
      </c>
      <c r="B1306">
        <v>9285627</v>
      </c>
      <c r="C1306">
        <v>311922000</v>
      </c>
      <c r="D1306" t="s">
        <v>654</v>
      </c>
      <c r="E1306" t="s">
        <v>8053</v>
      </c>
    </row>
    <row r="1307" spans="1:5" x14ac:dyDescent="0.3">
      <c r="A1307">
        <v>1306</v>
      </c>
      <c r="B1307">
        <v>9281425</v>
      </c>
      <c r="C1307">
        <v>311943000</v>
      </c>
      <c r="D1307" t="s">
        <v>627</v>
      </c>
      <c r="E1307" t="s">
        <v>8054</v>
      </c>
    </row>
    <row r="1308" spans="1:5" x14ac:dyDescent="0.3">
      <c r="A1308">
        <v>1307</v>
      </c>
      <c r="B1308">
        <v>9297412</v>
      </c>
      <c r="C1308">
        <v>311981000</v>
      </c>
      <c r="D1308" t="s">
        <v>761</v>
      </c>
      <c r="E1308" t="s">
        <v>8055</v>
      </c>
    </row>
    <row r="1309" spans="1:5" x14ac:dyDescent="0.3">
      <c r="A1309">
        <v>1308</v>
      </c>
      <c r="B1309">
        <v>9128142</v>
      </c>
      <c r="C1309">
        <v>312026000</v>
      </c>
      <c r="D1309" t="s">
        <v>115</v>
      </c>
      <c r="E1309" t="s">
        <v>8056</v>
      </c>
    </row>
    <row r="1310" spans="1:5" x14ac:dyDescent="0.3">
      <c r="A1310">
        <v>1309</v>
      </c>
      <c r="B1310">
        <v>9256468</v>
      </c>
      <c r="C1310">
        <v>312038000</v>
      </c>
      <c r="D1310" t="s">
        <v>4578</v>
      </c>
      <c r="E1310" t="s">
        <v>8057</v>
      </c>
    </row>
    <row r="1311" spans="1:5" x14ac:dyDescent="0.3">
      <c r="A1311">
        <v>1310</v>
      </c>
      <c r="B1311">
        <v>9235000</v>
      </c>
      <c r="C1311">
        <v>312109000</v>
      </c>
      <c r="D1311" t="s">
        <v>390</v>
      </c>
      <c r="E1311" t="s">
        <v>8058</v>
      </c>
    </row>
    <row r="1312" spans="1:5" x14ac:dyDescent="0.3">
      <c r="A1312">
        <v>1311</v>
      </c>
      <c r="B1312">
        <v>9108116</v>
      </c>
      <c r="C1312">
        <v>312261000</v>
      </c>
      <c r="D1312" t="s">
        <v>90</v>
      </c>
      <c r="E1312" t="s">
        <v>8059</v>
      </c>
    </row>
    <row r="1313" spans="1:5" x14ac:dyDescent="0.3">
      <c r="A1313">
        <v>1312</v>
      </c>
      <c r="B1313">
        <v>9129627</v>
      </c>
      <c r="C1313">
        <v>312269000</v>
      </c>
      <c r="D1313" t="s">
        <v>1576</v>
      </c>
      <c r="E1313" t="s">
        <v>8060</v>
      </c>
    </row>
    <row r="1314" spans="1:5" x14ac:dyDescent="0.3">
      <c r="A1314">
        <v>1313</v>
      </c>
      <c r="B1314">
        <v>9635987</v>
      </c>
      <c r="C1314">
        <v>312722000</v>
      </c>
      <c r="D1314" t="s">
        <v>4579</v>
      </c>
      <c r="E1314" t="s">
        <v>8061</v>
      </c>
    </row>
    <row r="1315" spans="1:5" x14ac:dyDescent="0.3">
      <c r="A1315">
        <v>1314</v>
      </c>
      <c r="B1315">
        <v>9254757</v>
      </c>
      <c r="C1315">
        <v>312761000</v>
      </c>
      <c r="D1315" t="s">
        <v>489</v>
      </c>
      <c r="E1315" t="s">
        <v>8062</v>
      </c>
    </row>
    <row r="1316" spans="1:5" x14ac:dyDescent="0.3">
      <c r="A1316">
        <v>1315</v>
      </c>
      <c r="B1316">
        <v>9134294</v>
      </c>
      <c r="C1316">
        <v>312868000</v>
      </c>
      <c r="D1316" t="s">
        <v>4580</v>
      </c>
      <c r="E1316" t="s">
        <v>8063</v>
      </c>
    </row>
    <row r="1317" spans="1:5" x14ac:dyDescent="0.3">
      <c r="A1317">
        <v>1316</v>
      </c>
      <c r="B1317">
        <v>9182162</v>
      </c>
      <c r="C1317">
        <v>314435000</v>
      </c>
      <c r="D1317" t="s">
        <v>4581</v>
      </c>
      <c r="E1317" t="s">
        <v>8064</v>
      </c>
    </row>
    <row r="1318" spans="1:5" x14ac:dyDescent="0.3">
      <c r="A1318">
        <v>1317</v>
      </c>
      <c r="B1318">
        <v>9400930</v>
      </c>
      <c r="C1318">
        <v>314469000</v>
      </c>
      <c r="D1318" t="s">
        <v>4582</v>
      </c>
      <c r="E1318" t="s">
        <v>8065</v>
      </c>
    </row>
    <row r="1319" spans="1:5" x14ac:dyDescent="0.3">
      <c r="A1319">
        <v>1318</v>
      </c>
      <c r="B1319">
        <v>9836701</v>
      </c>
      <c r="C1319">
        <v>314480000</v>
      </c>
      <c r="D1319" t="s">
        <v>3810</v>
      </c>
      <c r="E1319" t="s">
        <v>8066</v>
      </c>
    </row>
    <row r="1320" spans="1:5" x14ac:dyDescent="0.3">
      <c r="A1320">
        <v>1319</v>
      </c>
      <c r="B1320">
        <v>9836490</v>
      </c>
      <c r="C1320">
        <v>314481000</v>
      </c>
      <c r="D1320" t="s">
        <v>4583</v>
      </c>
      <c r="E1320" t="s">
        <v>8067</v>
      </c>
    </row>
    <row r="1321" spans="1:5" x14ac:dyDescent="0.3">
      <c r="A1321">
        <v>1320</v>
      </c>
      <c r="B1321">
        <v>9595204</v>
      </c>
      <c r="C1321">
        <v>314487000</v>
      </c>
      <c r="D1321" t="s">
        <v>4584</v>
      </c>
      <c r="E1321" t="s">
        <v>8068</v>
      </c>
    </row>
    <row r="1322" spans="1:5" x14ac:dyDescent="0.3">
      <c r="A1322">
        <v>1321</v>
      </c>
      <c r="B1322">
        <v>9523263</v>
      </c>
      <c r="C1322">
        <v>319016900</v>
      </c>
      <c r="D1322" t="s">
        <v>4585</v>
      </c>
      <c r="E1322" t="s">
        <v>8069</v>
      </c>
    </row>
    <row r="1323" spans="1:5" x14ac:dyDescent="0.3">
      <c r="A1323">
        <v>1322</v>
      </c>
      <c r="B1323">
        <v>9477543</v>
      </c>
      <c r="C1323">
        <v>319027200</v>
      </c>
      <c r="D1323" t="s">
        <v>2058</v>
      </c>
      <c r="E1323" t="s">
        <v>8070</v>
      </c>
    </row>
    <row r="1324" spans="1:5" x14ac:dyDescent="0.3">
      <c r="A1324">
        <v>1323</v>
      </c>
      <c r="B1324">
        <v>9477555</v>
      </c>
      <c r="C1324">
        <v>319028000</v>
      </c>
      <c r="D1324" t="s">
        <v>2059</v>
      </c>
      <c r="E1324" t="s">
        <v>8071</v>
      </c>
    </row>
    <row r="1325" spans="1:5" x14ac:dyDescent="0.3">
      <c r="A1325">
        <v>1324</v>
      </c>
      <c r="B1325">
        <v>9470545</v>
      </c>
      <c r="C1325">
        <v>319034900</v>
      </c>
      <c r="D1325" t="s">
        <v>2017</v>
      </c>
      <c r="E1325" t="s">
        <v>8072</v>
      </c>
    </row>
    <row r="1326" spans="1:5" x14ac:dyDescent="0.3">
      <c r="A1326">
        <v>1325</v>
      </c>
      <c r="B1326">
        <v>9691400</v>
      </c>
      <c r="C1326">
        <v>319061200</v>
      </c>
      <c r="D1326" t="s">
        <v>4586</v>
      </c>
      <c r="E1326" t="s">
        <v>8073</v>
      </c>
    </row>
    <row r="1327" spans="1:5" x14ac:dyDescent="0.3">
      <c r="A1327">
        <v>1326</v>
      </c>
      <c r="B1327">
        <v>9330783</v>
      </c>
      <c r="C1327">
        <v>319061700</v>
      </c>
      <c r="D1327" t="s">
        <v>1058</v>
      </c>
      <c r="E1327" t="s">
        <v>8074</v>
      </c>
    </row>
    <row r="1328" spans="1:5" x14ac:dyDescent="0.3">
      <c r="A1328">
        <v>1327</v>
      </c>
      <c r="B1328">
        <v>9330795</v>
      </c>
      <c r="C1328">
        <v>319062200</v>
      </c>
      <c r="D1328" t="s">
        <v>1059</v>
      </c>
      <c r="E1328" t="s">
        <v>8075</v>
      </c>
    </row>
    <row r="1329" spans="1:5" x14ac:dyDescent="0.3">
      <c r="A1329">
        <v>1328</v>
      </c>
      <c r="B1329">
        <v>9297515</v>
      </c>
      <c r="C1329">
        <v>319070500</v>
      </c>
      <c r="D1329" t="s">
        <v>762</v>
      </c>
      <c r="E1329" t="s">
        <v>8076</v>
      </c>
    </row>
    <row r="1330" spans="1:5" x14ac:dyDescent="0.3">
      <c r="A1330">
        <v>1329</v>
      </c>
      <c r="B1330">
        <v>9542154</v>
      </c>
      <c r="C1330">
        <v>319071500</v>
      </c>
      <c r="D1330" t="s">
        <v>2380</v>
      </c>
      <c r="E1330" t="s">
        <v>8077</v>
      </c>
    </row>
    <row r="1331" spans="1:5" x14ac:dyDescent="0.3">
      <c r="A1331">
        <v>1330</v>
      </c>
      <c r="B1331">
        <v>9749790</v>
      </c>
      <c r="C1331">
        <v>319092900</v>
      </c>
      <c r="D1331" t="s">
        <v>4587</v>
      </c>
      <c r="E1331" t="s">
        <v>8078</v>
      </c>
    </row>
    <row r="1332" spans="1:5" x14ac:dyDescent="0.3">
      <c r="A1332">
        <v>1331</v>
      </c>
      <c r="B1332">
        <v>9239848</v>
      </c>
      <c r="C1332">
        <v>319099500</v>
      </c>
      <c r="D1332" t="s">
        <v>411</v>
      </c>
      <c r="E1332" t="s">
        <v>8079</v>
      </c>
    </row>
    <row r="1333" spans="1:5" x14ac:dyDescent="0.3">
      <c r="A1333">
        <v>1332</v>
      </c>
      <c r="B1333">
        <v>9303247</v>
      </c>
      <c r="C1333">
        <v>319099600</v>
      </c>
      <c r="D1333" t="s">
        <v>820</v>
      </c>
      <c r="E1333" t="s">
        <v>8080</v>
      </c>
    </row>
    <row r="1334" spans="1:5" x14ac:dyDescent="0.3">
      <c r="A1334">
        <v>1333</v>
      </c>
      <c r="B1334">
        <v>9194995</v>
      </c>
      <c r="C1334">
        <v>319099700</v>
      </c>
      <c r="D1334" t="s">
        <v>258</v>
      </c>
      <c r="E1334" t="s">
        <v>8081</v>
      </c>
    </row>
    <row r="1335" spans="1:5" x14ac:dyDescent="0.3">
      <c r="A1335">
        <v>1334</v>
      </c>
      <c r="B1335">
        <v>9750206</v>
      </c>
      <c r="C1335">
        <v>319102100</v>
      </c>
      <c r="D1335" t="s">
        <v>3384</v>
      </c>
      <c r="E1335" t="s">
        <v>8082</v>
      </c>
    </row>
    <row r="1336" spans="1:5" x14ac:dyDescent="0.3">
      <c r="A1336">
        <v>1335</v>
      </c>
      <c r="B1336">
        <v>9750218</v>
      </c>
      <c r="C1336">
        <v>319105200</v>
      </c>
      <c r="D1336" t="s">
        <v>4588</v>
      </c>
      <c r="E1336" t="s">
        <v>8083</v>
      </c>
    </row>
    <row r="1337" spans="1:5" x14ac:dyDescent="0.3">
      <c r="A1337">
        <v>1336</v>
      </c>
      <c r="B1337">
        <v>9774707</v>
      </c>
      <c r="C1337">
        <v>319109600</v>
      </c>
      <c r="D1337" t="s">
        <v>3472</v>
      </c>
      <c r="E1337" t="s">
        <v>8084</v>
      </c>
    </row>
    <row r="1338" spans="1:5" x14ac:dyDescent="0.3">
      <c r="A1338">
        <v>1337</v>
      </c>
      <c r="B1338">
        <v>9790464</v>
      </c>
      <c r="C1338">
        <v>319113500</v>
      </c>
      <c r="D1338" t="s">
        <v>4589</v>
      </c>
      <c r="E1338" t="s">
        <v>8085</v>
      </c>
    </row>
    <row r="1339" spans="1:5" x14ac:dyDescent="0.3">
      <c r="A1339">
        <v>1338</v>
      </c>
      <c r="B1339">
        <v>9781114</v>
      </c>
      <c r="C1339">
        <v>319118900</v>
      </c>
      <c r="D1339" t="s">
        <v>4590</v>
      </c>
      <c r="E1339" t="s">
        <v>8086</v>
      </c>
    </row>
    <row r="1340" spans="1:5" x14ac:dyDescent="0.3">
      <c r="A1340">
        <v>1339</v>
      </c>
      <c r="B1340">
        <v>9370769</v>
      </c>
      <c r="C1340">
        <v>319122200</v>
      </c>
      <c r="D1340" t="s">
        <v>4591</v>
      </c>
      <c r="E1340" t="s">
        <v>8087</v>
      </c>
    </row>
    <row r="1341" spans="1:5" x14ac:dyDescent="0.3">
      <c r="A1341">
        <v>1340</v>
      </c>
      <c r="B1341">
        <v>9514406</v>
      </c>
      <c r="C1341">
        <v>319147600</v>
      </c>
      <c r="D1341" t="s">
        <v>2232</v>
      </c>
      <c r="E1341" t="s">
        <v>8088</v>
      </c>
    </row>
    <row r="1342" spans="1:5" x14ac:dyDescent="0.3">
      <c r="A1342">
        <v>1341</v>
      </c>
      <c r="B1342">
        <v>9787936</v>
      </c>
      <c r="C1342">
        <v>319147800</v>
      </c>
      <c r="D1342" t="s">
        <v>3565</v>
      </c>
      <c r="E1342" t="s">
        <v>8089</v>
      </c>
    </row>
    <row r="1343" spans="1:5" x14ac:dyDescent="0.3">
      <c r="A1343">
        <v>1342</v>
      </c>
      <c r="B1343">
        <v>9756224</v>
      </c>
      <c r="C1343">
        <v>319155900</v>
      </c>
      <c r="D1343" t="s">
        <v>4592</v>
      </c>
      <c r="E1343" t="s">
        <v>8090</v>
      </c>
    </row>
    <row r="1344" spans="1:5" x14ac:dyDescent="0.3">
      <c r="A1344">
        <v>1343</v>
      </c>
      <c r="B1344">
        <v>9399105</v>
      </c>
      <c r="C1344">
        <v>319157400</v>
      </c>
      <c r="D1344" t="s">
        <v>4593</v>
      </c>
      <c r="E1344" t="s">
        <v>8091</v>
      </c>
    </row>
    <row r="1345" spans="1:5" x14ac:dyDescent="0.3">
      <c r="A1345">
        <v>1344</v>
      </c>
      <c r="B1345">
        <v>9397987</v>
      </c>
      <c r="C1345">
        <v>319310000</v>
      </c>
      <c r="D1345" t="s">
        <v>4594</v>
      </c>
      <c r="E1345" t="s">
        <v>8092</v>
      </c>
    </row>
    <row r="1346" spans="1:5" x14ac:dyDescent="0.3">
      <c r="A1346">
        <v>1345</v>
      </c>
      <c r="B1346">
        <v>9124469</v>
      </c>
      <c r="C1346">
        <v>319446000</v>
      </c>
      <c r="D1346" t="s">
        <v>4595</v>
      </c>
      <c r="E1346" t="s">
        <v>8093</v>
      </c>
    </row>
    <row r="1347" spans="1:5" x14ac:dyDescent="0.3">
      <c r="A1347">
        <v>1346</v>
      </c>
      <c r="B1347">
        <v>9102083</v>
      </c>
      <c r="C1347">
        <v>319499000</v>
      </c>
      <c r="D1347" t="s">
        <v>4596</v>
      </c>
      <c r="E1347" t="s">
        <v>8094</v>
      </c>
    </row>
    <row r="1348" spans="1:5" x14ac:dyDescent="0.3">
      <c r="A1348">
        <v>1347</v>
      </c>
      <c r="B1348">
        <v>9322827</v>
      </c>
      <c r="C1348">
        <v>319562000</v>
      </c>
      <c r="D1348" t="s">
        <v>991</v>
      </c>
      <c r="E1348" t="s">
        <v>8095</v>
      </c>
    </row>
    <row r="1349" spans="1:5" x14ac:dyDescent="0.3">
      <c r="A1349">
        <v>1348</v>
      </c>
      <c r="B1349">
        <v>9432969</v>
      </c>
      <c r="C1349">
        <v>319673000</v>
      </c>
      <c r="D1349" t="s">
        <v>1727</v>
      </c>
      <c r="E1349" t="s">
        <v>8096</v>
      </c>
    </row>
    <row r="1350" spans="1:5" x14ac:dyDescent="0.3">
      <c r="A1350">
        <v>1349</v>
      </c>
      <c r="B1350">
        <v>9301976</v>
      </c>
      <c r="C1350">
        <v>319767000</v>
      </c>
      <c r="D1350" t="s">
        <v>801</v>
      </c>
      <c r="E1350" t="s">
        <v>8097</v>
      </c>
    </row>
    <row r="1351" spans="1:5" x14ac:dyDescent="0.3">
      <c r="A1351">
        <v>1350</v>
      </c>
      <c r="B1351">
        <v>9476757</v>
      </c>
      <c r="C1351">
        <v>319819000</v>
      </c>
      <c r="D1351" t="s">
        <v>2048</v>
      </c>
      <c r="E1351" t="s">
        <v>8098</v>
      </c>
    </row>
    <row r="1352" spans="1:5" x14ac:dyDescent="0.3">
      <c r="A1352">
        <v>1351</v>
      </c>
      <c r="B1352">
        <v>9743045</v>
      </c>
      <c r="C1352">
        <v>325111400</v>
      </c>
      <c r="D1352" t="s">
        <v>3345</v>
      </c>
      <c r="E1352" t="s">
        <v>8099</v>
      </c>
    </row>
    <row r="1353" spans="1:5" x14ac:dyDescent="0.3">
      <c r="A1353">
        <v>1352</v>
      </c>
      <c r="B1353">
        <v>9109897</v>
      </c>
      <c r="C1353">
        <v>325114500</v>
      </c>
      <c r="D1353" t="s">
        <v>92</v>
      </c>
      <c r="E1353" t="s">
        <v>8100</v>
      </c>
    </row>
    <row r="1354" spans="1:5" x14ac:dyDescent="0.3">
      <c r="A1354">
        <v>1353</v>
      </c>
      <c r="B1354">
        <v>9123881</v>
      </c>
      <c r="C1354">
        <v>325600000</v>
      </c>
      <c r="D1354" t="s">
        <v>105</v>
      </c>
      <c r="E1354" t="s">
        <v>8101</v>
      </c>
    </row>
    <row r="1355" spans="1:5" x14ac:dyDescent="0.3">
      <c r="A1355">
        <v>1354</v>
      </c>
      <c r="B1355">
        <v>9126895</v>
      </c>
      <c r="C1355">
        <v>325606000</v>
      </c>
      <c r="D1355" t="s">
        <v>111</v>
      </c>
      <c r="E1355" t="s">
        <v>8102</v>
      </c>
    </row>
    <row r="1356" spans="1:5" x14ac:dyDescent="0.3">
      <c r="A1356">
        <v>1355</v>
      </c>
      <c r="B1356">
        <v>9247065</v>
      </c>
      <c r="C1356">
        <v>325934000</v>
      </c>
      <c r="D1356" t="s">
        <v>4597</v>
      </c>
      <c r="E1356" t="s">
        <v>8103</v>
      </c>
    </row>
    <row r="1357" spans="1:5" x14ac:dyDescent="0.3">
      <c r="A1357">
        <v>1356</v>
      </c>
      <c r="B1357">
        <v>9181560</v>
      </c>
      <c r="C1357">
        <v>338657000</v>
      </c>
      <c r="D1357" t="s">
        <v>4598</v>
      </c>
      <c r="E1357" t="s">
        <v>8104</v>
      </c>
    </row>
    <row r="1358" spans="1:5" x14ac:dyDescent="0.3">
      <c r="A1358">
        <v>1357</v>
      </c>
      <c r="B1358">
        <v>9161168</v>
      </c>
      <c r="C1358">
        <v>338860000</v>
      </c>
      <c r="D1358" t="s">
        <v>180</v>
      </c>
      <c r="E1358" t="s">
        <v>8105</v>
      </c>
    </row>
    <row r="1359" spans="1:5" x14ac:dyDescent="0.3">
      <c r="A1359">
        <v>1358</v>
      </c>
      <c r="B1359">
        <v>9070072</v>
      </c>
      <c r="C1359">
        <v>341575000</v>
      </c>
      <c r="D1359" t="s">
        <v>61</v>
      </c>
      <c r="E1359" t="s">
        <v>8106</v>
      </c>
    </row>
    <row r="1360" spans="1:5" x14ac:dyDescent="0.3">
      <c r="A1360">
        <v>1359</v>
      </c>
      <c r="B1360">
        <v>8513003</v>
      </c>
      <c r="C1360">
        <v>341708000</v>
      </c>
      <c r="D1360" t="s">
        <v>4599</v>
      </c>
      <c r="E1360" t="s">
        <v>8107</v>
      </c>
    </row>
    <row r="1361" spans="1:5" x14ac:dyDescent="0.3">
      <c r="A1361">
        <v>1360</v>
      </c>
      <c r="B1361">
        <v>7821829</v>
      </c>
      <c r="C1361">
        <v>341768000</v>
      </c>
      <c r="D1361" t="s">
        <v>3</v>
      </c>
      <c r="E1361" t="s">
        <v>8108</v>
      </c>
    </row>
    <row r="1362" spans="1:5" x14ac:dyDescent="0.3">
      <c r="A1362">
        <v>1361</v>
      </c>
      <c r="B1362">
        <v>9459266</v>
      </c>
      <c r="C1362">
        <v>351001000</v>
      </c>
      <c r="D1362" t="s">
        <v>1934</v>
      </c>
      <c r="E1362" t="s">
        <v>8109</v>
      </c>
    </row>
    <row r="1363" spans="1:5" x14ac:dyDescent="0.3">
      <c r="A1363">
        <v>1362</v>
      </c>
      <c r="B1363">
        <v>9882463</v>
      </c>
      <c r="C1363">
        <v>351015000</v>
      </c>
      <c r="D1363" t="s">
        <v>3982</v>
      </c>
      <c r="E1363" t="s">
        <v>8110</v>
      </c>
    </row>
    <row r="1364" spans="1:5" x14ac:dyDescent="0.3">
      <c r="A1364">
        <v>1363</v>
      </c>
      <c r="B1364">
        <v>9322865</v>
      </c>
      <c r="C1364">
        <v>351018000</v>
      </c>
      <c r="D1364" t="s">
        <v>4600</v>
      </c>
      <c r="E1364" t="s">
        <v>8111</v>
      </c>
    </row>
    <row r="1365" spans="1:5" x14ac:dyDescent="0.3">
      <c r="A1365">
        <v>1364</v>
      </c>
      <c r="B1365">
        <v>9553050</v>
      </c>
      <c r="C1365">
        <v>351031000</v>
      </c>
      <c r="D1365" t="s">
        <v>4601</v>
      </c>
      <c r="E1365" t="s">
        <v>8112</v>
      </c>
    </row>
    <row r="1366" spans="1:5" x14ac:dyDescent="0.3">
      <c r="A1366">
        <v>1365</v>
      </c>
      <c r="B1366">
        <v>9823766</v>
      </c>
      <c r="C1366">
        <v>351038000</v>
      </c>
      <c r="D1366" t="s">
        <v>3752</v>
      </c>
      <c r="E1366" t="s">
        <v>8113</v>
      </c>
    </row>
    <row r="1367" spans="1:5" x14ac:dyDescent="0.3">
      <c r="A1367">
        <v>1366</v>
      </c>
      <c r="B1367">
        <v>9232541</v>
      </c>
      <c r="C1367">
        <v>351060000</v>
      </c>
      <c r="D1367" t="s">
        <v>4602</v>
      </c>
      <c r="E1367" t="s">
        <v>8114</v>
      </c>
    </row>
    <row r="1368" spans="1:5" x14ac:dyDescent="0.3">
      <c r="A1368">
        <v>1367</v>
      </c>
      <c r="B1368">
        <v>9718997</v>
      </c>
      <c r="C1368">
        <v>351090000</v>
      </c>
      <c r="D1368" t="s">
        <v>4603</v>
      </c>
      <c r="E1368" t="s">
        <v>8115</v>
      </c>
    </row>
    <row r="1369" spans="1:5" x14ac:dyDescent="0.3">
      <c r="A1369">
        <v>1368</v>
      </c>
      <c r="B1369">
        <v>9567673</v>
      </c>
      <c r="C1369">
        <v>351109000</v>
      </c>
      <c r="D1369" t="s">
        <v>2479</v>
      </c>
      <c r="E1369" t="s">
        <v>8116</v>
      </c>
    </row>
    <row r="1370" spans="1:5" x14ac:dyDescent="0.3">
      <c r="A1370">
        <v>1369</v>
      </c>
      <c r="B1370">
        <v>9205976</v>
      </c>
      <c r="C1370">
        <v>351124000</v>
      </c>
      <c r="D1370" t="s">
        <v>300</v>
      </c>
      <c r="E1370" t="s">
        <v>8117</v>
      </c>
    </row>
    <row r="1371" spans="1:5" x14ac:dyDescent="0.3">
      <c r="A1371">
        <v>1370</v>
      </c>
      <c r="B1371">
        <v>9233428</v>
      </c>
      <c r="C1371">
        <v>351134000</v>
      </c>
      <c r="D1371" t="s">
        <v>379</v>
      </c>
      <c r="E1371" t="s">
        <v>8118</v>
      </c>
    </row>
    <row r="1372" spans="1:5" x14ac:dyDescent="0.3">
      <c r="A1372">
        <v>1371</v>
      </c>
      <c r="B1372">
        <v>9146716</v>
      </c>
      <c r="C1372">
        <v>351150000</v>
      </c>
      <c r="D1372" t="s">
        <v>4604</v>
      </c>
      <c r="E1372" t="s">
        <v>8119</v>
      </c>
    </row>
    <row r="1373" spans="1:5" x14ac:dyDescent="0.3">
      <c r="A1373">
        <v>1372</v>
      </c>
      <c r="B1373">
        <v>9422160</v>
      </c>
      <c r="C1373">
        <v>351168000</v>
      </c>
      <c r="D1373" t="s">
        <v>4605</v>
      </c>
      <c r="E1373" t="s">
        <v>8120</v>
      </c>
    </row>
    <row r="1374" spans="1:5" x14ac:dyDescent="0.3">
      <c r="A1374">
        <v>1373</v>
      </c>
      <c r="B1374">
        <v>9269609</v>
      </c>
      <c r="C1374">
        <v>351169000</v>
      </c>
      <c r="D1374" t="s">
        <v>560</v>
      </c>
      <c r="E1374" t="s">
        <v>8121</v>
      </c>
    </row>
    <row r="1375" spans="1:5" x14ac:dyDescent="0.3">
      <c r="A1375">
        <v>1374</v>
      </c>
      <c r="B1375">
        <v>9656412</v>
      </c>
      <c r="C1375">
        <v>351170000</v>
      </c>
      <c r="D1375" t="s">
        <v>4606</v>
      </c>
      <c r="E1375" t="s">
        <v>8122</v>
      </c>
    </row>
    <row r="1376" spans="1:5" x14ac:dyDescent="0.3">
      <c r="A1376">
        <v>1375</v>
      </c>
      <c r="B1376">
        <v>9206023</v>
      </c>
      <c r="C1376">
        <v>351173000</v>
      </c>
      <c r="D1376" t="s">
        <v>302</v>
      </c>
      <c r="E1376" t="s">
        <v>8123</v>
      </c>
    </row>
    <row r="1377" spans="1:5" x14ac:dyDescent="0.3">
      <c r="A1377">
        <v>1376</v>
      </c>
      <c r="B1377">
        <v>9847853</v>
      </c>
      <c r="C1377">
        <v>351177000</v>
      </c>
      <c r="D1377" t="s">
        <v>4607</v>
      </c>
      <c r="E1377" t="s">
        <v>8124</v>
      </c>
    </row>
    <row r="1378" spans="1:5" x14ac:dyDescent="0.3">
      <c r="A1378">
        <v>1377</v>
      </c>
      <c r="B1378">
        <v>9311816</v>
      </c>
      <c r="C1378">
        <v>351190000</v>
      </c>
      <c r="D1378" t="s">
        <v>4608</v>
      </c>
      <c r="E1378" t="s">
        <v>8125</v>
      </c>
    </row>
    <row r="1379" spans="1:5" x14ac:dyDescent="0.3">
      <c r="A1379">
        <v>1378</v>
      </c>
      <c r="B1379">
        <v>9760926</v>
      </c>
      <c r="C1379">
        <v>351200000</v>
      </c>
      <c r="D1379" t="s">
        <v>3419</v>
      </c>
      <c r="E1379" t="s">
        <v>8126</v>
      </c>
    </row>
    <row r="1380" spans="1:5" x14ac:dyDescent="0.3">
      <c r="A1380">
        <v>1379</v>
      </c>
      <c r="B1380">
        <v>9363833</v>
      </c>
      <c r="C1380">
        <v>351207000</v>
      </c>
      <c r="D1380" t="s">
        <v>4609</v>
      </c>
      <c r="E1380" t="s">
        <v>8127</v>
      </c>
    </row>
    <row r="1381" spans="1:5" x14ac:dyDescent="0.3">
      <c r="A1381">
        <v>1380</v>
      </c>
      <c r="B1381">
        <v>9343998</v>
      </c>
      <c r="C1381">
        <v>351214000</v>
      </c>
      <c r="D1381" t="s">
        <v>1168</v>
      </c>
      <c r="E1381" t="s">
        <v>8128</v>
      </c>
    </row>
    <row r="1382" spans="1:5" x14ac:dyDescent="0.3">
      <c r="A1382">
        <v>1381</v>
      </c>
      <c r="B1382">
        <v>9659830</v>
      </c>
      <c r="C1382">
        <v>351237000</v>
      </c>
      <c r="D1382" t="s">
        <v>4610</v>
      </c>
      <c r="E1382" t="s">
        <v>8129</v>
      </c>
    </row>
    <row r="1383" spans="1:5" x14ac:dyDescent="0.3">
      <c r="A1383">
        <v>1382</v>
      </c>
      <c r="B1383">
        <v>9819997</v>
      </c>
      <c r="C1383">
        <v>351243000</v>
      </c>
      <c r="D1383" t="s">
        <v>4611</v>
      </c>
      <c r="E1383" t="s">
        <v>8130</v>
      </c>
    </row>
    <row r="1384" spans="1:5" x14ac:dyDescent="0.3">
      <c r="A1384">
        <v>1383</v>
      </c>
      <c r="B1384">
        <v>9868338</v>
      </c>
      <c r="C1384">
        <v>351246000</v>
      </c>
      <c r="D1384" t="s">
        <v>3945</v>
      </c>
      <c r="E1384" t="s">
        <v>8131</v>
      </c>
    </row>
    <row r="1385" spans="1:5" x14ac:dyDescent="0.3">
      <c r="A1385">
        <v>1384</v>
      </c>
      <c r="B1385">
        <v>9312975</v>
      </c>
      <c r="C1385">
        <v>351249000</v>
      </c>
      <c r="D1385" t="s">
        <v>900</v>
      </c>
      <c r="E1385" t="s">
        <v>8132</v>
      </c>
    </row>
    <row r="1386" spans="1:5" x14ac:dyDescent="0.3">
      <c r="A1386">
        <v>1385</v>
      </c>
      <c r="B1386">
        <v>9863297</v>
      </c>
      <c r="C1386">
        <v>351297000</v>
      </c>
      <c r="D1386" t="s">
        <v>3916</v>
      </c>
      <c r="E1386" t="s">
        <v>8133</v>
      </c>
    </row>
    <row r="1387" spans="1:5" x14ac:dyDescent="0.3">
      <c r="A1387">
        <v>1386</v>
      </c>
      <c r="B1387">
        <v>9294795</v>
      </c>
      <c r="C1387">
        <v>351302000</v>
      </c>
      <c r="D1387" t="s">
        <v>4612</v>
      </c>
      <c r="E1387" t="s">
        <v>8134</v>
      </c>
    </row>
    <row r="1388" spans="1:5" x14ac:dyDescent="0.3">
      <c r="A1388">
        <v>1387</v>
      </c>
      <c r="B1388">
        <v>9109354</v>
      </c>
      <c r="C1388">
        <v>351305000</v>
      </c>
      <c r="D1388" t="s">
        <v>4613</v>
      </c>
      <c r="E1388" t="s">
        <v>8135</v>
      </c>
    </row>
    <row r="1389" spans="1:5" x14ac:dyDescent="0.3">
      <c r="A1389">
        <v>1388</v>
      </c>
      <c r="B1389">
        <v>9031519</v>
      </c>
      <c r="C1389">
        <v>351315000</v>
      </c>
      <c r="D1389" t="s">
        <v>4614</v>
      </c>
      <c r="E1389" t="s">
        <v>8136</v>
      </c>
    </row>
    <row r="1390" spans="1:5" x14ac:dyDescent="0.3">
      <c r="A1390">
        <v>1389</v>
      </c>
      <c r="B1390">
        <v>9526980</v>
      </c>
      <c r="C1390">
        <v>351320000</v>
      </c>
      <c r="D1390" t="s">
        <v>2305</v>
      </c>
      <c r="E1390" t="s">
        <v>8137</v>
      </c>
    </row>
    <row r="1391" spans="1:5" x14ac:dyDescent="0.3">
      <c r="A1391">
        <v>1390</v>
      </c>
      <c r="B1391">
        <v>9290206</v>
      </c>
      <c r="C1391">
        <v>351324000</v>
      </c>
      <c r="D1391" t="s">
        <v>683</v>
      </c>
      <c r="E1391" t="s">
        <v>8138</v>
      </c>
    </row>
    <row r="1392" spans="1:5" x14ac:dyDescent="0.3">
      <c r="A1392">
        <v>1391</v>
      </c>
      <c r="B1392">
        <v>9496226</v>
      </c>
      <c r="C1392">
        <v>351335000</v>
      </c>
      <c r="D1392" t="s">
        <v>2160</v>
      </c>
      <c r="E1392" t="s">
        <v>8139</v>
      </c>
    </row>
    <row r="1393" spans="1:5" x14ac:dyDescent="0.3">
      <c r="A1393">
        <v>1392</v>
      </c>
      <c r="B1393">
        <v>9743318</v>
      </c>
      <c r="C1393">
        <v>351339000</v>
      </c>
      <c r="D1393" t="s">
        <v>3347</v>
      </c>
      <c r="E1393" t="s">
        <v>8140</v>
      </c>
    </row>
    <row r="1394" spans="1:5" x14ac:dyDescent="0.3">
      <c r="A1394">
        <v>1393</v>
      </c>
      <c r="B1394">
        <v>9207388</v>
      </c>
      <c r="C1394">
        <v>351340000</v>
      </c>
      <c r="D1394" t="s">
        <v>305</v>
      </c>
      <c r="E1394" t="s">
        <v>8141</v>
      </c>
    </row>
    <row r="1395" spans="1:5" x14ac:dyDescent="0.3">
      <c r="A1395">
        <v>1394</v>
      </c>
      <c r="B1395">
        <v>9264702</v>
      </c>
      <c r="C1395">
        <v>351343000</v>
      </c>
      <c r="D1395" t="s">
        <v>539</v>
      </c>
      <c r="E1395" t="s">
        <v>8142</v>
      </c>
    </row>
    <row r="1396" spans="1:5" x14ac:dyDescent="0.3">
      <c r="A1396">
        <v>1395</v>
      </c>
      <c r="B1396">
        <v>9399026</v>
      </c>
      <c r="C1396">
        <v>351361000</v>
      </c>
      <c r="D1396" t="s">
        <v>1495</v>
      </c>
      <c r="E1396" t="s">
        <v>8143</v>
      </c>
    </row>
    <row r="1397" spans="1:5" x14ac:dyDescent="0.3">
      <c r="A1397">
        <v>1396</v>
      </c>
      <c r="B1397">
        <v>9415478</v>
      </c>
      <c r="C1397">
        <v>351366000</v>
      </c>
      <c r="D1397" t="s">
        <v>1615</v>
      </c>
      <c r="E1397" t="s">
        <v>8144</v>
      </c>
    </row>
    <row r="1398" spans="1:5" x14ac:dyDescent="0.3">
      <c r="A1398">
        <v>1397</v>
      </c>
      <c r="B1398">
        <v>9430727</v>
      </c>
      <c r="C1398">
        <v>351376000</v>
      </c>
      <c r="D1398" t="s">
        <v>1714</v>
      </c>
      <c r="E1398" t="s">
        <v>8145</v>
      </c>
    </row>
    <row r="1399" spans="1:5" x14ac:dyDescent="0.3">
      <c r="A1399">
        <v>1398</v>
      </c>
      <c r="B1399">
        <v>9805130</v>
      </c>
      <c r="C1399">
        <v>351385000</v>
      </c>
      <c r="D1399" t="s">
        <v>4615</v>
      </c>
      <c r="E1399" t="s">
        <v>8146</v>
      </c>
    </row>
    <row r="1400" spans="1:5" x14ac:dyDescent="0.3">
      <c r="A1400">
        <v>1399</v>
      </c>
      <c r="B1400">
        <v>9338709</v>
      </c>
      <c r="C1400">
        <v>351392000</v>
      </c>
      <c r="D1400" t="s">
        <v>4616</v>
      </c>
      <c r="E1400" t="s">
        <v>8147</v>
      </c>
    </row>
    <row r="1401" spans="1:5" x14ac:dyDescent="0.3">
      <c r="A1401">
        <v>1400</v>
      </c>
      <c r="B1401">
        <v>9868364</v>
      </c>
      <c r="C1401">
        <v>351404000</v>
      </c>
      <c r="D1401" t="s">
        <v>3947</v>
      </c>
      <c r="E1401" t="s">
        <v>8148</v>
      </c>
    </row>
    <row r="1402" spans="1:5" x14ac:dyDescent="0.3">
      <c r="A1402">
        <v>1401</v>
      </c>
      <c r="B1402">
        <v>9659775</v>
      </c>
      <c r="C1402">
        <v>351409000</v>
      </c>
      <c r="D1402" t="s">
        <v>4617</v>
      </c>
      <c r="E1402" t="s">
        <v>8149</v>
      </c>
    </row>
    <row r="1403" spans="1:5" x14ac:dyDescent="0.3">
      <c r="A1403">
        <v>1402</v>
      </c>
      <c r="B1403">
        <v>9770593</v>
      </c>
      <c r="C1403">
        <v>351442000</v>
      </c>
      <c r="D1403" t="s">
        <v>4618</v>
      </c>
      <c r="E1403" t="s">
        <v>8150</v>
      </c>
    </row>
    <row r="1404" spans="1:5" x14ac:dyDescent="0.3">
      <c r="A1404">
        <v>1403</v>
      </c>
      <c r="B1404">
        <v>9338723</v>
      </c>
      <c r="C1404">
        <v>351446000</v>
      </c>
      <c r="D1404" t="s">
        <v>1132</v>
      </c>
      <c r="E1404" t="s">
        <v>8151</v>
      </c>
    </row>
    <row r="1405" spans="1:5" x14ac:dyDescent="0.3">
      <c r="A1405">
        <v>1404</v>
      </c>
      <c r="B1405">
        <v>9157521</v>
      </c>
      <c r="C1405">
        <v>351458000</v>
      </c>
      <c r="D1405" t="s">
        <v>4619</v>
      </c>
      <c r="E1405" t="s">
        <v>8152</v>
      </c>
    </row>
    <row r="1406" spans="1:5" x14ac:dyDescent="0.3">
      <c r="A1406">
        <v>1405</v>
      </c>
      <c r="B1406">
        <v>9786932</v>
      </c>
      <c r="C1406">
        <v>351465000</v>
      </c>
      <c r="D1406" t="s">
        <v>3555</v>
      </c>
      <c r="E1406" t="s">
        <v>8153</v>
      </c>
    </row>
    <row r="1407" spans="1:5" x14ac:dyDescent="0.3">
      <c r="A1407">
        <v>1406</v>
      </c>
      <c r="B1407">
        <v>9283837</v>
      </c>
      <c r="C1407">
        <v>351467000</v>
      </c>
      <c r="D1407" t="s">
        <v>638</v>
      </c>
      <c r="E1407" t="s">
        <v>8154</v>
      </c>
    </row>
    <row r="1408" spans="1:5" x14ac:dyDescent="0.3">
      <c r="A1408">
        <v>1407</v>
      </c>
      <c r="B1408">
        <v>9404948</v>
      </c>
      <c r="C1408">
        <v>351486000</v>
      </c>
      <c r="D1408" t="s">
        <v>1539</v>
      </c>
      <c r="E1408" t="s">
        <v>8155</v>
      </c>
    </row>
    <row r="1409" spans="1:5" x14ac:dyDescent="0.3">
      <c r="A1409">
        <v>1408</v>
      </c>
      <c r="B1409">
        <v>9050292</v>
      </c>
      <c r="C1409">
        <v>351518000</v>
      </c>
      <c r="D1409" t="s">
        <v>45</v>
      </c>
      <c r="E1409" t="s">
        <v>8156</v>
      </c>
    </row>
    <row r="1410" spans="1:5" x14ac:dyDescent="0.3">
      <c r="A1410">
        <v>1409</v>
      </c>
      <c r="B1410">
        <v>9543794</v>
      </c>
      <c r="C1410">
        <v>351532000</v>
      </c>
      <c r="D1410" t="s">
        <v>4620</v>
      </c>
      <c r="E1410" t="s">
        <v>8157</v>
      </c>
    </row>
    <row r="1411" spans="1:5" x14ac:dyDescent="0.3">
      <c r="A1411">
        <v>1410</v>
      </c>
      <c r="B1411">
        <v>9711688</v>
      </c>
      <c r="C1411">
        <v>351541000</v>
      </c>
      <c r="D1411" t="s">
        <v>3164</v>
      </c>
      <c r="E1411" t="s">
        <v>8158</v>
      </c>
    </row>
    <row r="1412" spans="1:5" x14ac:dyDescent="0.3">
      <c r="A1412">
        <v>1411</v>
      </c>
      <c r="B1412">
        <v>9116400</v>
      </c>
      <c r="C1412">
        <v>351561001</v>
      </c>
      <c r="D1412" t="s">
        <v>98</v>
      </c>
      <c r="E1412" t="s">
        <v>8159</v>
      </c>
    </row>
    <row r="1413" spans="1:5" x14ac:dyDescent="0.3">
      <c r="A1413">
        <v>1412</v>
      </c>
      <c r="B1413">
        <v>9138161</v>
      </c>
      <c r="C1413">
        <v>351563000</v>
      </c>
      <c r="D1413" t="s">
        <v>133</v>
      </c>
      <c r="E1413" t="s">
        <v>8160</v>
      </c>
    </row>
    <row r="1414" spans="1:5" x14ac:dyDescent="0.3">
      <c r="A1414">
        <v>1413</v>
      </c>
      <c r="B1414">
        <v>9138159</v>
      </c>
      <c r="C1414">
        <v>351566000</v>
      </c>
      <c r="D1414" t="s">
        <v>132</v>
      </c>
      <c r="E1414" t="s">
        <v>8161</v>
      </c>
    </row>
    <row r="1415" spans="1:5" x14ac:dyDescent="0.3">
      <c r="A1415">
        <v>1414</v>
      </c>
      <c r="B1415">
        <v>9149847</v>
      </c>
      <c r="C1415">
        <v>351577000</v>
      </c>
      <c r="D1415" t="s">
        <v>4621</v>
      </c>
      <c r="E1415" t="s">
        <v>8162</v>
      </c>
    </row>
    <row r="1416" spans="1:5" x14ac:dyDescent="0.3">
      <c r="A1416">
        <v>1415</v>
      </c>
      <c r="B1416">
        <v>9487407</v>
      </c>
      <c r="C1416">
        <v>351579000</v>
      </c>
      <c r="D1416" t="s">
        <v>4622</v>
      </c>
      <c r="E1416" t="s">
        <v>8163</v>
      </c>
    </row>
    <row r="1417" spans="1:5" x14ac:dyDescent="0.3">
      <c r="A1417">
        <v>1416</v>
      </c>
      <c r="B1417">
        <v>9222455</v>
      </c>
      <c r="C1417">
        <v>351596000</v>
      </c>
      <c r="D1417" t="s">
        <v>342</v>
      </c>
      <c r="E1417" t="s">
        <v>8164</v>
      </c>
    </row>
    <row r="1418" spans="1:5" x14ac:dyDescent="0.3">
      <c r="A1418">
        <v>1417</v>
      </c>
      <c r="B1418">
        <v>9370707</v>
      </c>
      <c r="C1418">
        <v>351620000</v>
      </c>
      <c r="D1418" t="s">
        <v>1337</v>
      </c>
      <c r="E1418" t="s">
        <v>8165</v>
      </c>
    </row>
    <row r="1419" spans="1:5" x14ac:dyDescent="0.3">
      <c r="A1419">
        <v>1418</v>
      </c>
      <c r="B1419">
        <v>9452397</v>
      </c>
      <c r="C1419">
        <v>351629000</v>
      </c>
      <c r="D1419" t="s">
        <v>1878</v>
      </c>
      <c r="E1419" t="s">
        <v>8166</v>
      </c>
    </row>
    <row r="1420" spans="1:5" x14ac:dyDescent="0.3">
      <c r="A1420">
        <v>1419</v>
      </c>
      <c r="B1420">
        <v>9470753</v>
      </c>
      <c r="C1420">
        <v>351639000</v>
      </c>
      <c r="D1420" t="s">
        <v>4623</v>
      </c>
      <c r="E1420" t="s">
        <v>8167</v>
      </c>
    </row>
    <row r="1421" spans="1:5" x14ac:dyDescent="0.3">
      <c r="A1421">
        <v>1420</v>
      </c>
      <c r="B1421">
        <v>9149859</v>
      </c>
      <c r="C1421">
        <v>351645000</v>
      </c>
      <c r="D1421" t="s">
        <v>149</v>
      </c>
      <c r="E1421" t="s">
        <v>8168</v>
      </c>
    </row>
    <row r="1422" spans="1:5" x14ac:dyDescent="0.3">
      <c r="A1422">
        <v>1421</v>
      </c>
      <c r="B1422">
        <v>9163441</v>
      </c>
      <c r="C1422">
        <v>351663000</v>
      </c>
      <c r="D1422" t="s">
        <v>4624</v>
      </c>
      <c r="E1422" t="s">
        <v>8169</v>
      </c>
    </row>
    <row r="1423" spans="1:5" x14ac:dyDescent="0.3">
      <c r="A1423">
        <v>1422</v>
      </c>
      <c r="B1423">
        <v>9667411</v>
      </c>
      <c r="C1423">
        <v>351693000</v>
      </c>
      <c r="D1423" t="s">
        <v>4625</v>
      </c>
      <c r="E1423" t="s">
        <v>8170</v>
      </c>
    </row>
    <row r="1424" spans="1:5" x14ac:dyDescent="0.3">
      <c r="A1424">
        <v>1423</v>
      </c>
      <c r="B1424">
        <v>9837638</v>
      </c>
      <c r="C1424">
        <v>351699000</v>
      </c>
      <c r="D1424" t="s">
        <v>3818</v>
      </c>
      <c r="E1424" t="s">
        <v>8171</v>
      </c>
    </row>
    <row r="1425" spans="1:5" x14ac:dyDescent="0.3">
      <c r="A1425">
        <v>1424</v>
      </c>
      <c r="B1425">
        <v>9194452</v>
      </c>
      <c r="C1425">
        <v>351711000</v>
      </c>
      <c r="D1425" t="s">
        <v>4626</v>
      </c>
      <c r="E1425" t="s">
        <v>8172</v>
      </c>
    </row>
    <row r="1426" spans="1:5" x14ac:dyDescent="0.3">
      <c r="A1426">
        <v>1425</v>
      </c>
      <c r="B1426">
        <v>9422146</v>
      </c>
      <c r="C1426">
        <v>351720000</v>
      </c>
      <c r="D1426" t="s">
        <v>1657</v>
      </c>
      <c r="E1426" t="s">
        <v>8173</v>
      </c>
    </row>
    <row r="1427" spans="1:5" x14ac:dyDescent="0.3">
      <c r="A1427">
        <v>1426</v>
      </c>
      <c r="B1427">
        <v>9510565</v>
      </c>
      <c r="C1427">
        <v>351721000</v>
      </c>
      <c r="D1427" t="s">
        <v>4627</v>
      </c>
      <c r="E1427" t="s">
        <v>8174</v>
      </c>
    </row>
    <row r="1428" spans="1:5" x14ac:dyDescent="0.3">
      <c r="A1428">
        <v>1427</v>
      </c>
      <c r="B1428">
        <v>9573830</v>
      </c>
      <c r="C1428">
        <v>351724000</v>
      </c>
      <c r="D1428" t="s">
        <v>2502</v>
      </c>
      <c r="E1428" t="s">
        <v>8175</v>
      </c>
    </row>
    <row r="1429" spans="1:5" x14ac:dyDescent="0.3">
      <c r="A1429">
        <v>1428</v>
      </c>
      <c r="B1429">
        <v>9522257</v>
      </c>
      <c r="C1429">
        <v>351727000</v>
      </c>
      <c r="D1429" t="s">
        <v>2268</v>
      </c>
      <c r="E1429" t="s">
        <v>8176</v>
      </c>
    </row>
    <row r="1430" spans="1:5" x14ac:dyDescent="0.3">
      <c r="A1430">
        <v>1429</v>
      </c>
      <c r="B1430">
        <v>9437309</v>
      </c>
      <c r="C1430">
        <v>351734000</v>
      </c>
      <c r="D1430" t="s">
        <v>4628</v>
      </c>
      <c r="E1430" t="s">
        <v>8177</v>
      </c>
    </row>
    <row r="1431" spans="1:5" x14ac:dyDescent="0.3">
      <c r="A1431">
        <v>1430</v>
      </c>
      <c r="B1431">
        <v>9636462</v>
      </c>
      <c r="C1431">
        <v>351754000</v>
      </c>
      <c r="D1431" t="s">
        <v>4629</v>
      </c>
      <c r="E1431" t="s">
        <v>8178</v>
      </c>
    </row>
    <row r="1432" spans="1:5" x14ac:dyDescent="0.3">
      <c r="A1432">
        <v>1431</v>
      </c>
      <c r="B1432">
        <v>9403657</v>
      </c>
      <c r="C1432">
        <v>351767000</v>
      </c>
      <c r="D1432" t="s">
        <v>1528</v>
      </c>
      <c r="E1432" t="s">
        <v>8179</v>
      </c>
    </row>
    <row r="1433" spans="1:5" x14ac:dyDescent="0.3">
      <c r="A1433">
        <v>1432</v>
      </c>
      <c r="B1433">
        <v>9634634</v>
      </c>
      <c r="C1433">
        <v>351783000</v>
      </c>
      <c r="D1433" t="s">
        <v>2811</v>
      </c>
      <c r="E1433" t="s">
        <v>8180</v>
      </c>
    </row>
    <row r="1434" spans="1:5" x14ac:dyDescent="0.3">
      <c r="A1434">
        <v>1433</v>
      </c>
      <c r="B1434">
        <v>9579781</v>
      </c>
      <c r="C1434">
        <v>351785000</v>
      </c>
      <c r="D1434" t="s">
        <v>4630</v>
      </c>
      <c r="E1434" t="s">
        <v>8181</v>
      </c>
    </row>
    <row r="1435" spans="1:5" x14ac:dyDescent="0.3">
      <c r="A1435">
        <v>1434</v>
      </c>
      <c r="B1435">
        <v>9176412</v>
      </c>
      <c r="C1435">
        <v>351792000</v>
      </c>
      <c r="D1435" t="s">
        <v>4631</v>
      </c>
      <c r="E1435" t="s">
        <v>8182</v>
      </c>
    </row>
    <row r="1436" spans="1:5" x14ac:dyDescent="0.3">
      <c r="A1436">
        <v>1435</v>
      </c>
      <c r="B1436">
        <v>9163489</v>
      </c>
      <c r="C1436">
        <v>351793000</v>
      </c>
      <c r="D1436" t="s">
        <v>4632</v>
      </c>
      <c r="E1436" t="s">
        <v>8183</v>
      </c>
    </row>
    <row r="1437" spans="1:5" x14ac:dyDescent="0.3">
      <c r="A1437">
        <v>1436</v>
      </c>
      <c r="B1437">
        <v>9363120</v>
      </c>
      <c r="C1437">
        <v>351800000</v>
      </c>
      <c r="D1437" t="s">
        <v>1301</v>
      </c>
      <c r="E1437" t="s">
        <v>8184</v>
      </c>
    </row>
    <row r="1438" spans="1:5" x14ac:dyDescent="0.3">
      <c r="A1438">
        <v>1437</v>
      </c>
      <c r="B1438">
        <v>9259343</v>
      </c>
      <c r="C1438">
        <v>351837000</v>
      </c>
      <c r="D1438" t="s">
        <v>4633</v>
      </c>
      <c r="E1438" t="s">
        <v>8185</v>
      </c>
    </row>
    <row r="1439" spans="1:5" x14ac:dyDescent="0.3">
      <c r="A1439">
        <v>1438</v>
      </c>
      <c r="B1439">
        <v>9149861</v>
      </c>
      <c r="C1439">
        <v>351841000</v>
      </c>
      <c r="D1439" t="s">
        <v>150</v>
      </c>
      <c r="E1439" t="s">
        <v>8186</v>
      </c>
    </row>
    <row r="1440" spans="1:5" x14ac:dyDescent="0.3">
      <c r="A1440">
        <v>1439</v>
      </c>
      <c r="B1440">
        <v>9467457</v>
      </c>
      <c r="C1440">
        <v>351848000</v>
      </c>
      <c r="D1440" t="s">
        <v>1998</v>
      </c>
      <c r="E1440" t="s">
        <v>8187</v>
      </c>
    </row>
    <row r="1441" spans="1:5" x14ac:dyDescent="0.3">
      <c r="A1441">
        <v>1440</v>
      </c>
      <c r="B1441">
        <v>9605047</v>
      </c>
      <c r="C1441">
        <v>351849000</v>
      </c>
      <c r="D1441" t="s">
        <v>4634</v>
      </c>
      <c r="E1441" t="s">
        <v>8188</v>
      </c>
    </row>
    <row r="1442" spans="1:5" x14ac:dyDescent="0.3">
      <c r="A1442">
        <v>1441</v>
      </c>
      <c r="B1442">
        <v>9546095</v>
      </c>
      <c r="C1442">
        <v>351867000</v>
      </c>
      <c r="D1442" t="s">
        <v>4635</v>
      </c>
      <c r="E1442">
        <v>37290</v>
      </c>
    </row>
    <row r="1443" spans="1:5" x14ac:dyDescent="0.3">
      <c r="A1443">
        <v>1442</v>
      </c>
      <c r="B1443">
        <v>9258363</v>
      </c>
      <c r="C1443">
        <v>351899000</v>
      </c>
      <c r="D1443" t="s">
        <v>4636</v>
      </c>
      <c r="E1443" t="s">
        <v>8189</v>
      </c>
    </row>
    <row r="1444" spans="1:5" x14ac:dyDescent="0.3">
      <c r="A1444">
        <v>1443</v>
      </c>
      <c r="B1444">
        <v>9418121</v>
      </c>
      <c r="C1444">
        <v>351904000</v>
      </c>
      <c r="D1444" t="s">
        <v>4637</v>
      </c>
      <c r="E1444">
        <v>0</v>
      </c>
    </row>
    <row r="1445" spans="1:5" x14ac:dyDescent="0.3">
      <c r="A1445">
        <v>1444</v>
      </c>
      <c r="B1445">
        <v>9845142</v>
      </c>
      <c r="C1445">
        <v>351907000</v>
      </c>
      <c r="D1445" t="s">
        <v>3844</v>
      </c>
      <c r="E1445" t="s">
        <v>8190</v>
      </c>
    </row>
    <row r="1446" spans="1:5" x14ac:dyDescent="0.3">
      <c r="A1446">
        <v>1445</v>
      </c>
      <c r="B1446">
        <v>9805099</v>
      </c>
      <c r="C1446">
        <v>351915000</v>
      </c>
      <c r="D1446" t="s">
        <v>3666</v>
      </c>
      <c r="E1446" t="s">
        <v>8191</v>
      </c>
    </row>
    <row r="1447" spans="1:5" x14ac:dyDescent="0.3">
      <c r="A1447">
        <v>1446</v>
      </c>
      <c r="B1447">
        <v>9251597</v>
      </c>
      <c r="C1447">
        <v>351932000</v>
      </c>
      <c r="D1447" t="s">
        <v>4638</v>
      </c>
      <c r="E1447" t="s">
        <v>8192</v>
      </c>
    </row>
    <row r="1448" spans="1:5" x14ac:dyDescent="0.3">
      <c r="A1448">
        <v>1447</v>
      </c>
      <c r="B1448">
        <v>9294941</v>
      </c>
      <c r="C1448">
        <v>351949000</v>
      </c>
      <c r="D1448" t="s">
        <v>4639</v>
      </c>
      <c r="E1448" t="s">
        <v>8193</v>
      </c>
    </row>
    <row r="1449" spans="1:5" x14ac:dyDescent="0.3">
      <c r="A1449">
        <v>1448</v>
      </c>
      <c r="B1449">
        <v>9148544</v>
      </c>
      <c r="C1449">
        <v>351965000</v>
      </c>
      <c r="D1449" t="s">
        <v>146</v>
      </c>
      <c r="E1449" t="s">
        <v>8194</v>
      </c>
    </row>
    <row r="1450" spans="1:5" x14ac:dyDescent="0.3">
      <c r="A1450">
        <v>1449</v>
      </c>
      <c r="B1450">
        <v>9624275</v>
      </c>
      <c r="C1450">
        <v>351977000</v>
      </c>
      <c r="D1450" t="s">
        <v>2735</v>
      </c>
      <c r="E1450" t="s">
        <v>8195</v>
      </c>
    </row>
    <row r="1451" spans="1:5" x14ac:dyDescent="0.3">
      <c r="A1451">
        <v>1450</v>
      </c>
      <c r="B1451">
        <v>9582544</v>
      </c>
      <c r="C1451">
        <v>351988000</v>
      </c>
      <c r="D1451" t="s">
        <v>2526</v>
      </c>
      <c r="E1451" t="s">
        <v>8196</v>
      </c>
    </row>
    <row r="1452" spans="1:5" x14ac:dyDescent="0.3">
      <c r="A1452">
        <v>1451</v>
      </c>
      <c r="B1452">
        <v>9321134</v>
      </c>
      <c r="C1452">
        <v>351991000</v>
      </c>
      <c r="D1452" t="s">
        <v>963</v>
      </c>
      <c r="E1452" t="s">
        <v>8197</v>
      </c>
    </row>
    <row r="1453" spans="1:5" x14ac:dyDescent="0.3">
      <c r="A1453">
        <v>1452</v>
      </c>
      <c r="B1453">
        <v>9561954</v>
      </c>
      <c r="C1453">
        <v>352023000</v>
      </c>
      <c r="D1453" t="s">
        <v>4640</v>
      </c>
      <c r="E1453" t="s">
        <v>8198</v>
      </c>
    </row>
    <row r="1454" spans="1:5" x14ac:dyDescent="0.3">
      <c r="A1454">
        <v>1453</v>
      </c>
      <c r="B1454">
        <v>9641833</v>
      </c>
      <c r="C1454">
        <v>352044000</v>
      </c>
      <c r="D1454" t="s">
        <v>4641</v>
      </c>
      <c r="E1454" t="s">
        <v>8199</v>
      </c>
    </row>
    <row r="1455" spans="1:5" x14ac:dyDescent="0.3">
      <c r="A1455">
        <v>1454</v>
      </c>
      <c r="B1455">
        <v>9512214</v>
      </c>
      <c r="C1455">
        <v>352050000</v>
      </c>
      <c r="D1455" t="s">
        <v>2224</v>
      </c>
      <c r="E1455" t="s">
        <v>8200</v>
      </c>
    </row>
    <row r="1456" spans="1:5" x14ac:dyDescent="0.3">
      <c r="A1456">
        <v>1455</v>
      </c>
      <c r="B1456">
        <v>9443138</v>
      </c>
      <c r="C1456">
        <v>352065000</v>
      </c>
      <c r="D1456" t="s">
        <v>1817</v>
      </c>
      <c r="E1456" t="s">
        <v>8201</v>
      </c>
    </row>
    <row r="1457" spans="1:5" x14ac:dyDescent="0.3">
      <c r="A1457">
        <v>1456</v>
      </c>
      <c r="B1457">
        <v>9266152</v>
      </c>
      <c r="C1457">
        <v>352072000</v>
      </c>
      <c r="D1457" t="s">
        <v>543</v>
      </c>
      <c r="E1457" t="s">
        <v>8202</v>
      </c>
    </row>
    <row r="1458" spans="1:5" x14ac:dyDescent="0.3">
      <c r="A1458">
        <v>1457</v>
      </c>
      <c r="B1458">
        <v>9406544</v>
      </c>
      <c r="C1458">
        <v>352084000</v>
      </c>
      <c r="D1458" t="s">
        <v>4642</v>
      </c>
      <c r="E1458" t="s">
        <v>8203</v>
      </c>
    </row>
    <row r="1459" spans="1:5" x14ac:dyDescent="0.3">
      <c r="A1459">
        <v>1458</v>
      </c>
      <c r="B1459">
        <v>9439058</v>
      </c>
      <c r="C1459">
        <v>352091000</v>
      </c>
      <c r="D1459" t="s">
        <v>1783</v>
      </c>
      <c r="E1459" t="s">
        <v>8204</v>
      </c>
    </row>
    <row r="1460" spans="1:5" x14ac:dyDescent="0.3">
      <c r="A1460">
        <v>1459</v>
      </c>
      <c r="B1460">
        <v>9592628</v>
      </c>
      <c r="C1460">
        <v>352094000</v>
      </c>
      <c r="D1460" t="s">
        <v>2572</v>
      </c>
      <c r="E1460" t="s">
        <v>8205</v>
      </c>
    </row>
    <row r="1461" spans="1:5" x14ac:dyDescent="0.3">
      <c r="A1461">
        <v>1460</v>
      </c>
      <c r="B1461">
        <v>9310721</v>
      </c>
      <c r="C1461">
        <v>352112000</v>
      </c>
      <c r="D1461" t="s">
        <v>878</v>
      </c>
      <c r="E1461" t="s">
        <v>8206</v>
      </c>
    </row>
    <row r="1462" spans="1:5" x14ac:dyDescent="0.3">
      <c r="A1462">
        <v>1461</v>
      </c>
      <c r="B1462">
        <v>9663336</v>
      </c>
      <c r="C1462">
        <v>352123000</v>
      </c>
      <c r="D1462" t="s">
        <v>2916</v>
      </c>
      <c r="E1462" t="s">
        <v>8207</v>
      </c>
    </row>
    <row r="1463" spans="1:5" x14ac:dyDescent="0.3">
      <c r="A1463">
        <v>1462</v>
      </c>
      <c r="B1463">
        <v>9293648</v>
      </c>
      <c r="C1463">
        <v>352142000</v>
      </c>
      <c r="D1463" t="s">
        <v>4643</v>
      </c>
      <c r="E1463" t="s">
        <v>8208</v>
      </c>
    </row>
    <row r="1464" spans="1:5" x14ac:dyDescent="0.3">
      <c r="A1464">
        <v>1463</v>
      </c>
      <c r="B1464">
        <v>9737486</v>
      </c>
      <c r="C1464">
        <v>352149000</v>
      </c>
      <c r="D1464" t="s">
        <v>3320</v>
      </c>
      <c r="E1464" t="s">
        <v>8209</v>
      </c>
    </row>
    <row r="1465" spans="1:5" x14ac:dyDescent="0.3">
      <c r="A1465">
        <v>1464</v>
      </c>
      <c r="B1465">
        <v>9487598</v>
      </c>
      <c r="C1465">
        <v>352154000</v>
      </c>
      <c r="D1465" t="s">
        <v>2118</v>
      </c>
      <c r="E1465" t="s">
        <v>8210</v>
      </c>
    </row>
    <row r="1466" spans="1:5" x14ac:dyDescent="0.3">
      <c r="A1466">
        <v>1465</v>
      </c>
      <c r="B1466">
        <v>9511052</v>
      </c>
      <c r="C1466">
        <v>352163000</v>
      </c>
      <c r="D1466" t="s">
        <v>4644</v>
      </c>
      <c r="E1466" t="s">
        <v>8211</v>
      </c>
    </row>
    <row r="1467" spans="1:5" x14ac:dyDescent="0.3">
      <c r="A1467">
        <v>1466</v>
      </c>
      <c r="B1467">
        <v>9542879</v>
      </c>
      <c r="C1467">
        <v>352165000</v>
      </c>
      <c r="D1467" t="s">
        <v>4645</v>
      </c>
      <c r="E1467" t="s">
        <v>8212</v>
      </c>
    </row>
    <row r="1468" spans="1:5" x14ac:dyDescent="0.3">
      <c r="A1468">
        <v>1467</v>
      </c>
      <c r="B1468">
        <v>9597422</v>
      </c>
      <c r="C1468">
        <v>352166000</v>
      </c>
      <c r="D1468" t="s">
        <v>4646</v>
      </c>
      <c r="E1468" t="s">
        <v>8213</v>
      </c>
    </row>
    <row r="1469" spans="1:5" x14ac:dyDescent="0.3">
      <c r="A1469">
        <v>1468</v>
      </c>
      <c r="B1469">
        <v>9413004</v>
      </c>
      <c r="C1469">
        <v>352179000</v>
      </c>
      <c r="D1469" t="s">
        <v>4647</v>
      </c>
      <c r="E1469" t="s">
        <v>8214</v>
      </c>
    </row>
    <row r="1470" spans="1:5" x14ac:dyDescent="0.3">
      <c r="A1470">
        <v>1469</v>
      </c>
      <c r="B1470">
        <v>9321160</v>
      </c>
      <c r="C1470">
        <v>352190000</v>
      </c>
      <c r="D1470" t="s">
        <v>4648</v>
      </c>
      <c r="E1470" t="s">
        <v>8215</v>
      </c>
    </row>
    <row r="1471" spans="1:5" x14ac:dyDescent="0.3">
      <c r="A1471">
        <v>1470</v>
      </c>
      <c r="B1471">
        <v>9574846</v>
      </c>
      <c r="C1471">
        <v>352202000</v>
      </c>
      <c r="D1471" t="s">
        <v>2505</v>
      </c>
      <c r="E1471" t="s">
        <v>8216</v>
      </c>
    </row>
    <row r="1472" spans="1:5" x14ac:dyDescent="0.3">
      <c r="A1472">
        <v>1471</v>
      </c>
      <c r="B1472">
        <v>9805087</v>
      </c>
      <c r="C1472">
        <v>352204000</v>
      </c>
      <c r="D1472" t="s">
        <v>4649</v>
      </c>
      <c r="E1472" t="s">
        <v>8217</v>
      </c>
    </row>
    <row r="1473" spans="1:5" x14ac:dyDescent="0.3">
      <c r="A1473">
        <v>1472</v>
      </c>
      <c r="B1473">
        <v>9726853</v>
      </c>
      <c r="C1473">
        <v>352206000</v>
      </c>
      <c r="D1473" t="s">
        <v>3243</v>
      </c>
      <c r="E1473" t="s">
        <v>8218</v>
      </c>
    </row>
    <row r="1474" spans="1:5" x14ac:dyDescent="0.3">
      <c r="A1474">
        <v>1473</v>
      </c>
      <c r="B1474">
        <v>8904070</v>
      </c>
      <c r="C1474">
        <v>352247000</v>
      </c>
      <c r="D1474" t="s">
        <v>19</v>
      </c>
      <c r="E1474" t="s">
        <v>8219</v>
      </c>
    </row>
    <row r="1475" spans="1:5" x14ac:dyDescent="0.3">
      <c r="A1475">
        <v>1474</v>
      </c>
      <c r="B1475">
        <v>9314765</v>
      </c>
      <c r="C1475">
        <v>352258000</v>
      </c>
      <c r="D1475" t="s">
        <v>911</v>
      </c>
      <c r="E1475" t="s">
        <v>8220</v>
      </c>
    </row>
    <row r="1476" spans="1:5" x14ac:dyDescent="0.3">
      <c r="A1476">
        <v>1475</v>
      </c>
      <c r="B1476">
        <v>9868314</v>
      </c>
      <c r="C1476">
        <v>352260000</v>
      </c>
      <c r="D1476" t="s">
        <v>3943</v>
      </c>
      <c r="E1476" t="s">
        <v>8221</v>
      </c>
    </row>
    <row r="1477" spans="1:5" x14ac:dyDescent="0.3">
      <c r="A1477">
        <v>1476</v>
      </c>
      <c r="B1477">
        <v>9284829</v>
      </c>
      <c r="C1477">
        <v>352284000</v>
      </c>
      <c r="D1477" t="s">
        <v>649</v>
      </c>
      <c r="E1477" t="s">
        <v>8222</v>
      </c>
    </row>
    <row r="1478" spans="1:5" x14ac:dyDescent="0.3">
      <c r="A1478">
        <v>1477</v>
      </c>
      <c r="B1478">
        <v>9321639</v>
      </c>
      <c r="C1478">
        <v>352285000</v>
      </c>
      <c r="D1478" t="s">
        <v>973</v>
      </c>
      <c r="E1478" t="s">
        <v>8223</v>
      </c>
    </row>
    <row r="1479" spans="1:5" x14ac:dyDescent="0.3">
      <c r="A1479">
        <v>1478</v>
      </c>
      <c r="B1479">
        <v>9682904</v>
      </c>
      <c r="C1479">
        <v>352288000</v>
      </c>
      <c r="D1479" t="s">
        <v>2993</v>
      </c>
      <c r="E1479" t="s">
        <v>8224</v>
      </c>
    </row>
    <row r="1480" spans="1:5" x14ac:dyDescent="0.3">
      <c r="A1480">
        <v>1479</v>
      </c>
      <c r="B1480">
        <v>9636395</v>
      </c>
      <c r="C1480">
        <v>352292000</v>
      </c>
      <c r="D1480" t="s">
        <v>2825</v>
      </c>
      <c r="E1480" t="s">
        <v>8225</v>
      </c>
    </row>
    <row r="1481" spans="1:5" x14ac:dyDescent="0.3">
      <c r="A1481">
        <v>1480</v>
      </c>
      <c r="B1481">
        <v>9519901</v>
      </c>
      <c r="C1481">
        <v>352321000</v>
      </c>
      <c r="D1481" t="s">
        <v>2262</v>
      </c>
      <c r="E1481" t="s">
        <v>8226</v>
      </c>
    </row>
    <row r="1482" spans="1:5" x14ac:dyDescent="0.3">
      <c r="A1482">
        <v>1481</v>
      </c>
      <c r="B1482">
        <v>9832705</v>
      </c>
      <c r="C1482">
        <v>352327000</v>
      </c>
      <c r="D1482" t="s">
        <v>4650</v>
      </c>
      <c r="E1482" t="s">
        <v>8227</v>
      </c>
    </row>
    <row r="1483" spans="1:5" x14ac:dyDescent="0.3">
      <c r="A1483">
        <v>1482</v>
      </c>
      <c r="B1483">
        <v>9304655</v>
      </c>
      <c r="C1483">
        <v>352357000</v>
      </c>
      <c r="D1483" t="s">
        <v>832</v>
      </c>
      <c r="E1483" t="s">
        <v>8228</v>
      </c>
    </row>
    <row r="1484" spans="1:5" x14ac:dyDescent="0.3">
      <c r="A1484">
        <v>1483</v>
      </c>
      <c r="B1484">
        <v>9399038</v>
      </c>
      <c r="C1484">
        <v>352361000</v>
      </c>
      <c r="D1484" t="s">
        <v>1496</v>
      </c>
      <c r="E1484" t="s">
        <v>8229</v>
      </c>
    </row>
    <row r="1485" spans="1:5" x14ac:dyDescent="0.3">
      <c r="A1485">
        <v>1484</v>
      </c>
      <c r="B1485">
        <v>9737503</v>
      </c>
      <c r="C1485">
        <v>352366000</v>
      </c>
      <c r="D1485" t="s">
        <v>4651</v>
      </c>
      <c r="E1485" t="s">
        <v>8230</v>
      </c>
    </row>
    <row r="1486" spans="1:5" x14ac:dyDescent="0.3">
      <c r="A1486">
        <v>1485</v>
      </c>
      <c r="B1486">
        <v>9278806</v>
      </c>
      <c r="C1486">
        <v>352390000</v>
      </c>
      <c r="D1486" t="s">
        <v>610</v>
      </c>
      <c r="E1486" t="s">
        <v>8231</v>
      </c>
    </row>
    <row r="1487" spans="1:5" x14ac:dyDescent="0.3">
      <c r="A1487">
        <v>1486</v>
      </c>
      <c r="B1487">
        <v>9205550</v>
      </c>
      <c r="C1487">
        <v>352399000</v>
      </c>
      <c r="D1487" t="s">
        <v>4652</v>
      </c>
      <c r="E1487" t="s">
        <v>8232</v>
      </c>
    </row>
    <row r="1488" spans="1:5" x14ac:dyDescent="0.3">
      <c r="A1488">
        <v>1487</v>
      </c>
      <c r="B1488">
        <v>9595620</v>
      </c>
      <c r="C1488">
        <v>352402000</v>
      </c>
      <c r="D1488" t="s">
        <v>2590</v>
      </c>
      <c r="E1488" t="s">
        <v>8233</v>
      </c>
    </row>
    <row r="1489" spans="1:5" x14ac:dyDescent="0.3">
      <c r="A1489">
        <v>1488</v>
      </c>
      <c r="B1489">
        <v>9419618</v>
      </c>
      <c r="C1489">
        <v>352404000</v>
      </c>
      <c r="D1489" t="s">
        <v>1645</v>
      </c>
      <c r="E1489" t="s">
        <v>8234</v>
      </c>
    </row>
    <row r="1490" spans="1:5" x14ac:dyDescent="0.3">
      <c r="A1490">
        <v>1489</v>
      </c>
      <c r="B1490">
        <v>9788851</v>
      </c>
      <c r="C1490">
        <v>352409000</v>
      </c>
      <c r="D1490" t="s">
        <v>3569</v>
      </c>
      <c r="E1490" t="s">
        <v>8235</v>
      </c>
    </row>
    <row r="1491" spans="1:5" x14ac:dyDescent="0.3">
      <c r="A1491">
        <v>1490</v>
      </c>
      <c r="B1491">
        <v>9497842</v>
      </c>
      <c r="C1491">
        <v>352417000</v>
      </c>
      <c r="D1491" t="s">
        <v>4653</v>
      </c>
      <c r="E1491" t="s">
        <v>8236</v>
      </c>
    </row>
    <row r="1492" spans="1:5" x14ac:dyDescent="0.3">
      <c r="A1492">
        <v>1491</v>
      </c>
      <c r="B1492">
        <v>9250505</v>
      </c>
      <c r="C1492">
        <v>352448000</v>
      </c>
      <c r="D1492" t="s">
        <v>461</v>
      </c>
      <c r="E1492" t="s">
        <v>8237</v>
      </c>
    </row>
    <row r="1493" spans="1:5" x14ac:dyDescent="0.3">
      <c r="A1493">
        <v>1492</v>
      </c>
      <c r="B1493">
        <v>9602667</v>
      </c>
      <c r="C1493">
        <v>352461000</v>
      </c>
      <c r="D1493" t="s">
        <v>2623</v>
      </c>
      <c r="E1493" t="s">
        <v>8238</v>
      </c>
    </row>
    <row r="1494" spans="1:5" x14ac:dyDescent="0.3">
      <c r="A1494">
        <v>1493</v>
      </c>
      <c r="B1494">
        <v>9584889</v>
      </c>
      <c r="C1494">
        <v>352466000</v>
      </c>
      <c r="D1494" t="s">
        <v>4654</v>
      </c>
      <c r="E1494" t="s">
        <v>8239</v>
      </c>
    </row>
    <row r="1495" spans="1:5" x14ac:dyDescent="0.3">
      <c r="A1495">
        <v>1494</v>
      </c>
      <c r="B1495">
        <v>8902371</v>
      </c>
      <c r="C1495">
        <v>352478000</v>
      </c>
      <c r="D1495" t="s">
        <v>18</v>
      </c>
      <c r="E1495" t="s">
        <v>8240</v>
      </c>
    </row>
    <row r="1496" spans="1:5" x14ac:dyDescent="0.3">
      <c r="A1496">
        <v>1495</v>
      </c>
      <c r="B1496">
        <v>9542130</v>
      </c>
      <c r="C1496">
        <v>352480000</v>
      </c>
      <c r="D1496" t="s">
        <v>2378</v>
      </c>
      <c r="E1496" t="s">
        <v>8241</v>
      </c>
    </row>
    <row r="1497" spans="1:5" x14ac:dyDescent="0.3">
      <c r="A1497">
        <v>1496</v>
      </c>
      <c r="B1497">
        <v>9148647</v>
      </c>
      <c r="C1497">
        <v>352495000</v>
      </c>
      <c r="D1497" t="s">
        <v>4655</v>
      </c>
      <c r="E1497" t="s">
        <v>8242</v>
      </c>
    </row>
    <row r="1498" spans="1:5" x14ac:dyDescent="0.3">
      <c r="A1498">
        <v>1497</v>
      </c>
      <c r="B1498">
        <v>9343754</v>
      </c>
      <c r="C1498">
        <v>352503000</v>
      </c>
      <c r="D1498" t="s">
        <v>1166</v>
      </c>
      <c r="E1498" t="s">
        <v>8243</v>
      </c>
    </row>
    <row r="1499" spans="1:5" x14ac:dyDescent="0.3">
      <c r="A1499">
        <v>1498</v>
      </c>
      <c r="B1499">
        <v>9534640</v>
      </c>
      <c r="C1499">
        <v>352507000</v>
      </c>
      <c r="D1499" t="s">
        <v>4656</v>
      </c>
      <c r="E1499" t="s">
        <v>8244</v>
      </c>
    </row>
    <row r="1500" spans="1:5" x14ac:dyDescent="0.3">
      <c r="A1500">
        <v>1499</v>
      </c>
      <c r="B1500">
        <v>9139995</v>
      </c>
      <c r="C1500">
        <v>352519000</v>
      </c>
      <c r="D1500" t="s">
        <v>4657</v>
      </c>
      <c r="E1500" t="s">
        <v>8245</v>
      </c>
    </row>
    <row r="1501" spans="1:5" x14ac:dyDescent="0.3">
      <c r="A1501">
        <v>1500</v>
      </c>
      <c r="B1501">
        <v>9166833</v>
      </c>
      <c r="C1501">
        <v>352536000</v>
      </c>
      <c r="D1501" t="s">
        <v>189</v>
      </c>
      <c r="E1501" t="s">
        <v>8246</v>
      </c>
    </row>
    <row r="1502" spans="1:5" x14ac:dyDescent="0.3">
      <c r="A1502">
        <v>1501</v>
      </c>
      <c r="B1502">
        <v>9207857</v>
      </c>
      <c r="C1502">
        <v>352542000</v>
      </c>
      <c r="D1502" t="s">
        <v>306</v>
      </c>
      <c r="E1502" t="s">
        <v>8247</v>
      </c>
    </row>
    <row r="1503" spans="1:5" x14ac:dyDescent="0.3">
      <c r="A1503">
        <v>1502</v>
      </c>
      <c r="B1503">
        <v>9400813</v>
      </c>
      <c r="C1503">
        <v>352544000</v>
      </c>
      <c r="D1503" t="s">
        <v>1508</v>
      </c>
      <c r="E1503" t="s">
        <v>8248</v>
      </c>
    </row>
    <row r="1504" spans="1:5" x14ac:dyDescent="0.3">
      <c r="A1504">
        <v>1503</v>
      </c>
      <c r="B1504">
        <v>9443815</v>
      </c>
      <c r="C1504">
        <v>352557000</v>
      </c>
      <c r="D1504" t="s">
        <v>4658</v>
      </c>
      <c r="E1504" t="s">
        <v>8249</v>
      </c>
    </row>
    <row r="1505" spans="1:5" x14ac:dyDescent="0.3">
      <c r="A1505">
        <v>1504</v>
      </c>
      <c r="B1505">
        <v>9580508</v>
      </c>
      <c r="C1505">
        <v>352559000</v>
      </c>
      <c r="D1505" t="s">
        <v>4659</v>
      </c>
      <c r="E1505" t="s">
        <v>8250</v>
      </c>
    </row>
    <row r="1506" spans="1:5" x14ac:dyDescent="0.3">
      <c r="A1506">
        <v>1505</v>
      </c>
      <c r="B1506">
        <v>9572575</v>
      </c>
      <c r="C1506">
        <v>352565000</v>
      </c>
      <c r="D1506" t="s">
        <v>2495</v>
      </c>
      <c r="E1506" t="s">
        <v>8251</v>
      </c>
    </row>
    <row r="1507" spans="1:5" x14ac:dyDescent="0.3">
      <c r="A1507">
        <v>1506</v>
      </c>
      <c r="B1507">
        <v>9664160</v>
      </c>
      <c r="C1507">
        <v>352566000</v>
      </c>
      <c r="D1507" t="s">
        <v>2918</v>
      </c>
      <c r="E1507" t="s">
        <v>8252</v>
      </c>
    </row>
    <row r="1508" spans="1:5" x14ac:dyDescent="0.3">
      <c r="A1508">
        <v>1507</v>
      </c>
      <c r="B1508">
        <v>9112557</v>
      </c>
      <c r="C1508">
        <v>352571000</v>
      </c>
      <c r="D1508" t="s">
        <v>94</v>
      </c>
      <c r="E1508" t="s">
        <v>8253</v>
      </c>
    </row>
    <row r="1509" spans="1:5" x14ac:dyDescent="0.3">
      <c r="A1509">
        <v>1508</v>
      </c>
      <c r="B1509">
        <v>9422794</v>
      </c>
      <c r="C1509">
        <v>352583000</v>
      </c>
      <c r="D1509" t="s">
        <v>1660</v>
      </c>
      <c r="E1509" t="s">
        <v>8254</v>
      </c>
    </row>
    <row r="1510" spans="1:5" x14ac:dyDescent="0.3">
      <c r="A1510">
        <v>1509</v>
      </c>
      <c r="B1510">
        <v>9223710</v>
      </c>
      <c r="C1510">
        <v>352585000</v>
      </c>
      <c r="D1510" t="s">
        <v>4660</v>
      </c>
      <c r="E1510" t="s">
        <v>8255</v>
      </c>
    </row>
    <row r="1511" spans="1:5" x14ac:dyDescent="0.3">
      <c r="A1511">
        <v>1510</v>
      </c>
      <c r="B1511">
        <v>9518206</v>
      </c>
      <c r="C1511">
        <v>352586000</v>
      </c>
      <c r="D1511" t="s">
        <v>2247</v>
      </c>
      <c r="E1511" t="s">
        <v>8256</v>
      </c>
    </row>
    <row r="1512" spans="1:5" x14ac:dyDescent="0.3">
      <c r="A1512">
        <v>1511</v>
      </c>
      <c r="B1512">
        <v>9709271</v>
      </c>
      <c r="C1512">
        <v>352596000</v>
      </c>
      <c r="D1512" t="s">
        <v>3149</v>
      </c>
      <c r="E1512" t="s">
        <v>8257</v>
      </c>
    </row>
    <row r="1513" spans="1:5" x14ac:dyDescent="0.3">
      <c r="A1513">
        <v>1512</v>
      </c>
      <c r="B1513">
        <v>9692739</v>
      </c>
      <c r="C1513">
        <v>352597000</v>
      </c>
      <c r="D1513" t="s">
        <v>4661</v>
      </c>
      <c r="E1513" t="s">
        <v>8258</v>
      </c>
    </row>
    <row r="1514" spans="1:5" x14ac:dyDescent="0.3">
      <c r="A1514">
        <v>1513</v>
      </c>
      <c r="B1514">
        <v>9425265</v>
      </c>
      <c r="C1514">
        <v>352618000</v>
      </c>
      <c r="D1514" t="s">
        <v>1674</v>
      </c>
      <c r="E1514" t="s">
        <v>8259</v>
      </c>
    </row>
    <row r="1515" spans="1:5" x14ac:dyDescent="0.3">
      <c r="A1515">
        <v>1514</v>
      </c>
      <c r="B1515">
        <v>9164029</v>
      </c>
      <c r="C1515">
        <v>352622000</v>
      </c>
      <c r="D1515" t="s">
        <v>4662</v>
      </c>
      <c r="E1515" t="s">
        <v>8260</v>
      </c>
    </row>
    <row r="1516" spans="1:5" x14ac:dyDescent="0.3">
      <c r="A1516">
        <v>1515</v>
      </c>
      <c r="B1516">
        <v>9339430</v>
      </c>
      <c r="C1516">
        <v>352650000</v>
      </c>
      <c r="D1516" t="s">
        <v>1135</v>
      </c>
      <c r="E1516" t="s">
        <v>8261</v>
      </c>
    </row>
    <row r="1517" spans="1:5" x14ac:dyDescent="0.3">
      <c r="A1517">
        <v>1516</v>
      </c>
      <c r="B1517">
        <v>9614397</v>
      </c>
      <c r="C1517">
        <v>352654000</v>
      </c>
      <c r="D1517" t="s">
        <v>2691</v>
      </c>
      <c r="E1517" t="s">
        <v>8262</v>
      </c>
    </row>
    <row r="1518" spans="1:5" x14ac:dyDescent="0.3">
      <c r="A1518">
        <v>1517</v>
      </c>
      <c r="B1518">
        <v>9702065</v>
      </c>
      <c r="C1518">
        <v>352684000</v>
      </c>
      <c r="D1518" t="s">
        <v>4663</v>
      </c>
      <c r="E1518" t="s">
        <v>8263</v>
      </c>
    </row>
    <row r="1519" spans="1:5" x14ac:dyDescent="0.3">
      <c r="A1519">
        <v>1518</v>
      </c>
      <c r="B1519">
        <v>9875159</v>
      </c>
      <c r="C1519">
        <v>352686000</v>
      </c>
      <c r="D1519" t="s">
        <v>3964</v>
      </c>
      <c r="E1519" t="s">
        <v>8264</v>
      </c>
    </row>
    <row r="1520" spans="1:5" x14ac:dyDescent="0.3">
      <c r="A1520">
        <v>1519</v>
      </c>
      <c r="B1520">
        <v>9081019</v>
      </c>
      <c r="C1520">
        <v>352687000</v>
      </c>
      <c r="D1520" t="s">
        <v>68</v>
      </c>
      <c r="E1520" t="s">
        <v>8265</v>
      </c>
    </row>
    <row r="1521" spans="1:5" x14ac:dyDescent="0.3">
      <c r="A1521">
        <v>1520</v>
      </c>
      <c r="B1521">
        <v>9400837</v>
      </c>
      <c r="C1521">
        <v>352709000</v>
      </c>
      <c r="D1521" t="s">
        <v>4664</v>
      </c>
      <c r="E1521" t="s">
        <v>8266</v>
      </c>
    </row>
    <row r="1522" spans="1:5" x14ac:dyDescent="0.3">
      <c r="A1522">
        <v>1521</v>
      </c>
      <c r="B1522">
        <v>9642174</v>
      </c>
      <c r="C1522">
        <v>352715000</v>
      </c>
      <c r="D1522" t="s">
        <v>2842</v>
      </c>
      <c r="E1522" t="s">
        <v>8267</v>
      </c>
    </row>
    <row r="1523" spans="1:5" x14ac:dyDescent="0.3">
      <c r="A1523">
        <v>1522</v>
      </c>
      <c r="B1523">
        <v>9574066</v>
      </c>
      <c r="C1523">
        <v>352718000</v>
      </c>
      <c r="D1523" t="s">
        <v>4665</v>
      </c>
      <c r="E1523" t="s">
        <v>8268</v>
      </c>
    </row>
    <row r="1524" spans="1:5" x14ac:dyDescent="0.3">
      <c r="A1524">
        <v>1523</v>
      </c>
      <c r="B1524">
        <v>9788435</v>
      </c>
      <c r="C1524">
        <v>352719000</v>
      </c>
      <c r="D1524" t="s">
        <v>3567</v>
      </c>
      <c r="E1524" t="s">
        <v>8269</v>
      </c>
    </row>
    <row r="1525" spans="1:5" x14ac:dyDescent="0.3">
      <c r="A1525">
        <v>1524</v>
      </c>
      <c r="B1525">
        <v>9798648</v>
      </c>
      <c r="C1525">
        <v>352730000</v>
      </c>
      <c r="D1525" t="s">
        <v>4666</v>
      </c>
      <c r="E1525" t="s">
        <v>8270</v>
      </c>
    </row>
    <row r="1526" spans="1:5" x14ac:dyDescent="0.3">
      <c r="A1526">
        <v>1525</v>
      </c>
      <c r="B1526">
        <v>9574078</v>
      </c>
      <c r="C1526">
        <v>352732000</v>
      </c>
      <c r="D1526" t="s">
        <v>4667</v>
      </c>
      <c r="E1526" t="s">
        <v>8271</v>
      </c>
    </row>
    <row r="1527" spans="1:5" x14ac:dyDescent="0.3">
      <c r="A1527">
        <v>1526</v>
      </c>
      <c r="B1527">
        <v>9442938</v>
      </c>
      <c r="C1527">
        <v>352737000</v>
      </c>
      <c r="D1527" t="s">
        <v>4668</v>
      </c>
      <c r="E1527" t="s">
        <v>8272</v>
      </c>
    </row>
    <row r="1528" spans="1:5" x14ac:dyDescent="0.3">
      <c r="A1528">
        <v>1527</v>
      </c>
      <c r="B1528">
        <v>9318254</v>
      </c>
      <c r="C1528">
        <v>352745000</v>
      </c>
      <c r="D1528" t="s">
        <v>946</v>
      </c>
      <c r="E1528" t="s">
        <v>8273</v>
      </c>
    </row>
    <row r="1529" spans="1:5" x14ac:dyDescent="0.3">
      <c r="A1529">
        <v>1528</v>
      </c>
      <c r="B1529">
        <v>9416111</v>
      </c>
      <c r="C1529">
        <v>352746000</v>
      </c>
      <c r="D1529" t="s">
        <v>1621</v>
      </c>
      <c r="E1529" t="s">
        <v>8274</v>
      </c>
    </row>
    <row r="1530" spans="1:5" x14ac:dyDescent="0.3">
      <c r="A1530">
        <v>1529</v>
      </c>
      <c r="B1530">
        <v>9510034</v>
      </c>
      <c r="C1530">
        <v>352753000</v>
      </c>
      <c r="D1530" t="s">
        <v>4669</v>
      </c>
      <c r="E1530" t="s">
        <v>8275</v>
      </c>
    </row>
    <row r="1531" spans="1:5" x14ac:dyDescent="0.3">
      <c r="A1531">
        <v>1530</v>
      </c>
      <c r="B1531">
        <v>9197844</v>
      </c>
      <c r="C1531">
        <v>352767000</v>
      </c>
      <c r="D1531" t="s">
        <v>270</v>
      </c>
      <c r="E1531" t="s">
        <v>8276</v>
      </c>
    </row>
    <row r="1532" spans="1:5" x14ac:dyDescent="0.3">
      <c r="A1532">
        <v>1531</v>
      </c>
      <c r="B1532">
        <v>9202388</v>
      </c>
      <c r="C1532">
        <v>352772000</v>
      </c>
      <c r="D1532" t="s">
        <v>4670</v>
      </c>
      <c r="E1532" t="s">
        <v>8277</v>
      </c>
    </row>
    <row r="1533" spans="1:5" x14ac:dyDescent="0.3">
      <c r="A1533">
        <v>1532</v>
      </c>
      <c r="B1533">
        <v>9183374</v>
      </c>
      <c r="C1533">
        <v>352785000</v>
      </c>
      <c r="D1533" t="s">
        <v>233</v>
      </c>
      <c r="E1533" t="s">
        <v>8278</v>
      </c>
    </row>
    <row r="1534" spans="1:5" x14ac:dyDescent="0.3">
      <c r="A1534">
        <v>1533</v>
      </c>
      <c r="B1534">
        <v>9282778</v>
      </c>
      <c r="C1534">
        <v>352800000</v>
      </c>
      <c r="D1534" t="s">
        <v>632</v>
      </c>
      <c r="E1534" t="s">
        <v>8279</v>
      </c>
    </row>
    <row r="1535" spans="1:5" x14ac:dyDescent="0.3">
      <c r="A1535">
        <v>1534</v>
      </c>
      <c r="B1535">
        <v>9141998</v>
      </c>
      <c r="C1535">
        <v>352807000</v>
      </c>
      <c r="D1535" t="s">
        <v>42</v>
      </c>
      <c r="E1535" t="s">
        <v>8280</v>
      </c>
    </row>
    <row r="1536" spans="1:5" x14ac:dyDescent="0.3">
      <c r="A1536">
        <v>1535</v>
      </c>
      <c r="B1536">
        <v>9053505</v>
      </c>
      <c r="C1536">
        <v>352808000</v>
      </c>
      <c r="D1536" t="s">
        <v>47</v>
      </c>
      <c r="E1536" t="s">
        <v>8281</v>
      </c>
    </row>
    <row r="1537" spans="1:5" x14ac:dyDescent="0.3">
      <c r="A1537">
        <v>1536</v>
      </c>
      <c r="B1537">
        <v>9312999</v>
      </c>
      <c r="C1537">
        <v>352822000</v>
      </c>
      <c r="D1537" t="s">
        <v>901</v>
      </c>
      <c r="E1537" t="s">
        <v>8282</v>
      </c>
    </row>
    <row r="1538" spans="1:5" x14ac:dyDescent="0.3">
      <c r="A1538">
        <v>1537</v>
      </c>
      <c r="B1538">
        <v>9414967</v>
      </c>
      <c r="C1538">
        <v>352823000</v>
      </c>
      <c r="D1538" t="s">
        <v>1611</v>
      </c>
      <c r="E1538" t="s">
        <v>8283</v>
      </c>
    </row>
    <row r="1539" spans="1:5" x14ac:dyDescent="0.3">
      <c r="A1539">
        <v>1538</v>
      </c>
      <c r="B1539">
        <v>9304514</v>
      </c>
      <c r="C1539">
        <v>352824000</v>
      </c>
      <c r="D1539" t="s">
        <v>4671</v>
      </c>
      <c r="E1539" t="s">
        <v>8284</v>
      </c>
    </row>
    <row r="1540" spans="1:5" x14ac:dyDescent="0.3">
      <c r="A1540">
        <v>1539</v>
      </c>
      <c r="B1540">
        <v>9747754</v>
      </c>
      <c r="C1540">
        <v>352829000</v>
      </c>
      <c r="D1540" t="s">
        <v>3370</v>
      </c>
      <c r="E1540" t="s">
        <v>8285</v>
      </c>
    </row>
    <row r="1541" spans="1:5" x14ac:dyDescent="0.3">
      <c r="A1541">
        <v>1540</v>
      </c>
      <c r="B1541">
        <v>9732448</v>
      </c>
      <c r="C1541">
        <v>352834000</v>
      </c>
      <c r="D1541" t="s">
        <v>3285</v>
      </c>
      <c r="E1541" t="s">
        <v>8286</v>
      </c>
    </row>
    <row r="1542" spans="1:5" x14ac:dyDescent="0.3">
      <c r="A1542">
        <v>1541</v>
      </c>
      <c r="B1542">
        <v>9339284</v>
      </c>
      <c r="C1542">
        <v>352871000</v>
      </c>
      <c r="D1542" t="s">
        <v>4672</v>
      </c>
      <c r="E1542" t="s">
        <v>8287</v>
      </c>
    </row>
    <row r="1543" spans="1:5" x14ac:dyDescent="0.3">
      <c r="A1543">
        <v>1542</v>
      </c>
      <c r="B1543">
        <v>9278612</v>
      </c>
      <c r="C1543">
        <v>352894000</v>
      </c>
      <c r="D1543" t="s">
        <v>4673</v>
      </c>
      <c r="E1543" t="s">
        <v>8288</v>
      </c>
    </row>
    <row r="1544" spans="1:5" x14ac:dyDescent="0.3">
      <c r="A1544">
        <v>1543</v>
      </c>
      <c r="B1544">
        <v>9345623</v>
      </c>
      <c r="C1544">
        <v>352907000</v>
      </c>
      <c r="D1544" t="s">
        <v>1174</v>
      </c>
      <c r="E1544" t="s">
        <v>8289</v>
      </c>
    </row>
    <row r="1545" spans="1:5" x14ac:dyDescent="0.3">
      <c r="A1545">
        <v>1544</v>
      </c>
      <c r="B1545">
        <v>9826835</v>
      </c>
      <c r="C1545">
        <v>352927000</v>
      </c>
      <c r="D1545" t="s">
        <v>3766</v>
      </c>
      <c r="E1545" t="s">
        <v>8290</v>
      </c>
    </row>
    <row r="1546" spans="1:5" x14ac:dyDescent="0.3">
      <c r="A1546">
        <v>1545</v>
      </c>
      <c r="B1546">
        <v>9381665</v>
      </c>
      <c r="C1546">
        <v>352929000</v>
      </c>
      <c r="D1546" t="s">
        <v>4674</v>
      </c>
      <c r="E1546" t="s">
        <v>8291</v>
      </c>
    </row>
    <row r="1547" spans="1:5" x14ac:dyDescent="0.3">
      <c r="A1547">
        <v>1546</v>
      </c>
      <c r="B1547">
        <v>9300946</v>
      </c>
      <c r="C1547">
        <v>352932000</v>
      </c>
      <c r="D1547" t="s">
        <v>791</v>
      </c>
      <c r="E1547" t="s">
        <v>8292</v>
      </c>
    </row>
    <row r="1548" spans="1:5" x14ac:dyDescent="0.3">
      <c r="A1548">
        <v>1547</v>
      </c>
      <c r="B1548">
        <v>9250244</v>
      </c>
      <c r="C1548">
        <v>352940000</v>
      </c>
      <c r="D1548" t="s">
        <v>4675</v>
      </c>
      <c r="E1548" t="s">
        <v>8293</v>
      </c>
    </row>
    <row r="1549" spans="1:5" x14ac:dyDescent="0.3">
      <c r="A1549">
        <v>1548</v>
      </c>
      <c r="B1549">
        <v>9606314</v>
      </c>
      <c r="C1549">
        <v>352952000</v>
      </c>
      <c r="D1549" t="s">
        <v>2646</v>
      </c>
      <c r="E1549" t="s">
        <v>8294</v>
      </c>
    </row>
    <row r="1550" spans="1:5" x14ac:dyDescent="0.3">
      <c r="A1550">
        <v>1549</v>
      </c>
      <c r="B1550">
        <v>9508718</v>
      </c>
      <c r="C1550">
        <v>352955000</v>
      </c>
      <c r="D1550" t="s">
        <v>4676</v>
      </c>
      <c r="E1550" t="s">
        <v>8295</v>
      </c>
    </row>
    <row r="1551" spans="1:5" x14ac:dyDescent="0.3">
      <c r="A1551">
        <v>1550</v>
      </c>
      <c r="B1551">
        <v>9446001</v>
      </c>
      <c r="C1551">
        <v>352960000</v>
      </c>
      <c r="D1551" t="s">
        <v>4677</v>
      </c>
      <c r="E1551" t="s">
        <v>8296</v>
      </c>
    </row>
    <row r="1552" spans="1:5" x14ac:dyDescent="0.3">
      <c r="A1552">
        <v>1551</v>
      </c>
      <c r="B1552">
        <v>9599080</v>
      </c>
      <c r="C1552">
        <v>352971000</v>
      </c>
      <c r="D1552" t="s">
        <v>4678</v>
      </c>
      <c r="E1552" t="s">
        <v>8297</v>
      </c>
    </row>
    <row r="1553" spans="1:5" x14ac:dyDescent="0.3">
      <c r="A1553">
        <v>1552</v>
      </c>
      <c r="B1553">
        <v>9375238</v>
      </c>
      <c r="C1553">
        <v>352978000</v>
      </c>
      <c r="D1553" t="s">
        <v>1352</v>
      </c>
      <c r="E1553" t="s">
        <v>8298</v>
      </c>
    </row>
    <row r="1554" spans="1:5" x14ac:dyDescent="0.3">
      <c r="A1554">
        <v>1553</v>
      </c>
      <c r="B1554">
        <v>9590840</v>
      </c>
      <c r="C1554">
        <v>352979000</v>
      </c>
      <c r="D1554" t="s">
        <v>4679</v>
      </c>
      <c r="E1554" t="s">
        <v>8299</v>
      </c>
    </row>
    <row r="1555" spans="1:5" x14ac:dyDescent="0.3">
      <c r="A1555">
        <v>1554</v>
      </c>
      <c r="B1555">
        <v>9363651</v>
      </c>
      <c r="C1555">
        <v>352981000</v>
      </c>
      <c r="D1555" t="s">
        <v>4680</v>
      </c>
      <c r="E1555" t="s">
        <v>8300</v>
      </c>
    </row>
    <row r="1556" spans="1:5" x14ac:dyDescent="0.3">
      <c r="A1556">
        <v>1555</v>
      </c>
      <c r="B1556">
        <v>9279989</v>
      </c>
      <c r="C1556">
        <v>352983000</v>
      </c>
      <c r="D1556" t="s">
        <v>619</v>
      </c>
      <c r="E1556" t="s">
        <v>8301</v>
      </c>
    </row>
    <row r="1557" spans="1:5" x14ac:dyDescent="0.3">
      <c r="A1557">
        <v>1556</v>
      </c>
      <c r="B1557">
        <v>9304667</v>
      </c>
      <c r="C1557">
        <v>353024000</v>
      </c>
      <c r="D1557" t="s">
        <v>833</v>
      </c>
      <c r="E1557" t="s">
        <v>8302</v>
      </c>
    </row>
    <row r="1558" spans="1:5" x14ac:dyDescent="0.3">
      <c r="A1558">
        <v>1557</v>
      </c>
      <c r="B1558">
        <v>9337664</v>
      </c>
      <c r="C1558">
        <v>353025000</v>
      </c>
      <c r="D1558" t="s">
        <v>1119</v>
      </c>
      <c r="E1558" t="s">
        <v>8303</v>
      </c>
    </row>
    <row r="1559" spans="1:5" x14ac:dyDescent="0.3">
      <c r="A1559">
        <v>1558</v>
      </c>
      <c r="B1559">
        <v>9254276</v>
      </c>
      <c r="C1559">
        <v>353058000</v>
      </c>
      <c r="D1559" t="s">
        <v>487</v>
      </c>
      <c r="E1559" t="s">
        <v>8304</v>
      </c>
    </row>
    <row r="1560" spans="1:5" x14ac:dyDescent="0.3">
      <c r="A1560">
        <v>1559</v>
      </c>
      <c r="B1560">
        <v>9650834</v>
      </c>
      <c r="C1560">
        <v>353074000</v>
      </c>
      <c r="D1560" t="s">
        <v>4681</v>
      </c>
      <c r="E1560" t="s">
        <v>8305</v>
      </c>
    </row>
    <row r="1561" spans="1:5" x14ac:dyDescent="0.3">
      <c r="A1561">
        <v>1560</v>
      </c>
      <c r="B1561">
        <v>9837626</v>
      </c>
      <c r="C1561">
        <v>353085000</v>
      </c>
      <c r="D1561" t="s">
        <v>4682</v>
      </c>
      <c r="E1561" t="s">
        <v>8306</v>
      </c>
    </row>
    <row r="1562" spans="1:5" x14ac:dyDescent="0.3">
      <c r="A1562">
        <v>1561</v>
      </c>
      <c r="B1562">
        <v>9542893</v>
      </c>
      <c r="C1562">
        <v>353086000</v>
      </c>
      <c r="D1562" t="s">
        <v>2383</v>
      </c>
      <c r="E1562" t="s">
        <v>8307</v>
      </c>
    </row>
    <row r="1563" spans="1:5" x14ac:dyDescent="0.3">
      <c r="A1563">
        <v>1562</v>
      </c>
      <c r="B1563">
        <v>9604859</v>
      </c>
      <c r="C1563">
        <v>353090000</v>
      </c>
      <c r="D1563" t="s">
        <v>4683</v>
      </c>
      <c r="E1563" t="s">
        <v>8308</v>
      </c>
    </row>
    <row r="1564" spans="1:5" x14ac:dyDescent="0.3">
      <c r="A1564">
        <v>1563</v>
      </c>
      <c r="B1564">
        <v>9726700</v>
      </c>
      <c r="C1564">
        <v>353105000</v>
      </c>
      <c r="D1564" t="s">
        <v>4684</v>
      </c>
      <c r="E1564" t="s">
        <v>8309</v>
      </c>
    </row>
    <row r="1565" spans="1:5" x14ac:dyDescent="0.3">
      <c r="A1565">
        <v>1564</v>
      </c>
      <c r="B1565">
        <v>9660047</v>
      </c>
      <c r="C1565">
        <v>353109000</v>
      </c>
      <c r="D1565" t="s">
        <v>4685</v>
      </c>
      <c r="E1565" t="s">
        <v>8310</v>
      </c>
    </row>
    <row r="1566" spans="1:5" x14ac:dyDescent="0.3">
      <c r="A1566">
        <v>1565</v>
      </c>
      <c r="B1566">
        <v>9104445</v>
      </c>
      <c r="C1566">
        <v>353129000</v>
      </c>
      <c r="D1566" t="s">
        <v>86</v>
      </c>
      <c r="E1566" t="s">
        <v>8311</v>
      </c>
    </row>
    <row r="1567" spans="1:5" x14ac:dyDescent="0.3">
      <c r="A1567">
        <v>1566</v>
      </c>
      <c r="B1567">
        <v>9667447</v>
      </c>
      <c r="C1567">
        <v>353135000</v>
      </c>
      <c r="D1567" t="s">
        <v>4686</v>
      </c>
      <c r="E1567" t="s">
        <v>8312</v>
      </c>
    </row>
    <row r="1568" spans="1:5" x14ac:dyDescent="0.3">
      <c r="A1568">
        <v>1567</v>
      </c>
      <c r="B1568">
        <v>9811000</v>
      </c>
      <c r="C1568">
        <v>353136000</v>
      </c>
      <c r="D1568" t="s">
        <v>3698</v>
      </c>
      <c r="E1568" t="s">
        <v>8313</v>
      </c>
    </row>
    <row r="1569" spans="1:5" x14ac:dyDescent="0.3">
      <c r="A1569">
        <v>1568</v>
      </c>
      <c r="B1569">
        <v>9409584</v>
      </c>
      <c r="C1569">
        <v>353150000</v>
      </c>
      <c r="D1569" t="s">
        <v>4687</v>
      </c>
      <c r="E1569" t="s">
        <v>8314</v>
      </c>
    </row>
    <row r="1570" spans="1:5" x14ac:dyDescent="0.3">
      <c r="A1570">
        <v>1569</v>
      </c>
      <c r="B1570">
        <v>9566631</v>
      </c>
      <c r="C1570">
        <v>353153000</v>
      </c>
      <c r="D1570" t="s">
        <v>2474</v>
      </c>
      <c r="E1570" t="s">
        <v>8315</v>
      </c>
    </row>
    <row r="1571" spans="1:5" x14ac:dyDescent="0.3">
      <c r="A1571">
        <v>1570</v>
      </c>
      <c r="B1571">
        <v>9399052</v>
      </c>
      <c r="C1571">
        <v>353155000</v>
      </c>
      <c r="D1571" t="s">
        <v>1497</v>
      </c>
      <c r="E1571" t="s">
        <v>8316</v>
      </c>
    </row>
    <row r="1572" spans="1:5" x14ac:dyDescent="0.3">
      <c r="A1572">
        <v>1571</v>
      </c>
      <c r="B1572">
        <v>9708978</v>
      </c>
      <c r="C1572">
        <v>353156000</v>
      </c>
      <c r="D1572" t="s">
        <v>3148</v>
      </c>
      <c r="E1572" t="s">
        <v>8317</v>
      </c>
    </row>
    <row r="1573" spans="1:5" x14ac:dyDescent="0.3">
      <c r="A1573">
        <v>1572</v>
      </c>
      <c r="B1573">
        <v>9423578</v>
      </c>
      <c r="C1573">
        <v>353157000</v>
      </c>
      <c r="D1573" t="s">
        <v>4688</v>
      </c>
      <c r="E1573" t="s">
        <v>8318</v>
      </c>
    </row>
    <row r="1574" spans="1:5" x14ac:dyDescent="0.3">
      <c r="A1574">
        <v>1573</v>
      </c>
      <c r="B1574">
        <v>9399014</v>
      </c>
      <c r="C1574">
        <v>353162000</v>
      </c>
      <c r="D1574" t="s">
        <v>1494</v>
      </c>
      <c r="E1574" t="s">
        <v>8319</v>
      </c>
    </row>
    <row r="1575" spans="1:5" x14ac:dyDescent="0.3">
      <c r="A1575">
        <v>1574</v>
      </c>
      <c r="B1575">
        <v>9865568</v>
      </c>
      <c r="C1575">
        <v>353184000</v>
      </c>
      <c r="D1575" t="s">
        <v>3933</v>
      </c>
      <c r="E1575" t="s">
        <v>8320</v>
      </c>
    </row>
    <row r="1576" spans="1:5" x14ac:dyDescent="0.3">
      <c r="A1576">
        <v>1575</v>
      </c>
      <c r="B1576">
        <v>9565871</v>
      </c>
      <c r="C1576">
        <v>353195000</v>
      </c>
      <c r="D1576" t="s">
        <v>4689</v>
      </c>
      <c r="E1576" t="s">
        <v>8321</v>
      </c>
    </row>
    <row r="1577" spans="1:5" x14ac:dyDescent="0.3">
      <c r="A1577">
        <v>1576</v>
      </c>
      <c r="B1577">
        <v>9492098</v>
      </c>
      <c r="C1577">
        <v>353204000</v>
      </c>
      <c r="D1577" t="s">
        <v>2141</v>
      </c>
      <c r="E1577" t="s">
        <v>8322</v>
      </c>
    </row>
    <row r="1578" spans="1:5" x14ac:dyDescent="0.3">
      <c r="A1578">
        <v>1577</v>
      </c>
      <c r="B1578">
        <v>9403243</v>
      </c>
      <c r="C1578">
        <v>353206000</v>
      </c>
      <c r="D1578" t="s">
        <v>1525</v>
      </c>
      <c r="E1578" t="s">
        <v>8323</v>
      </c>
    </row>
    <row r="1579" spans="1:5" x14ac:dyDescent="0.3">
      <c r="A1579">
        <v>1578</v>
      </c>
      <c r="B1579">
        <v>9445681</v>
      </c>
      <c r="C1579">
        <v>353211000</v>
      </c>
      <c r="D1579" t="s">
        <v>4690</v>
      </c>
      <c r="E1579" t="s">
        <v>8324</v>
      </c>
    </row>
    <row r="1580" spans="1:5" x14ac:dyDescent="0.3">
      <c r="A1580">
        <v>1579</v>
      </c>
      <c r="B1580">
        <v>9174505</v>
      </c>
      <c r="C1580">
        <v>353220000</v>
      </c>
      <c r="D1580" t="s">
        <v>210</v>
      </c>
      <c r="E1580" t="s">
        <v>8325</v>
      </c>
    </row>
    <row r="1581" spans="1:5" x14ac:dyDescent="0.3">
      <c r="A1581">
        <v>1580</v>
      </c>
      <c r="B1581">
        <v>9607722</v>
      </c>
      <c r="C1581">
        <v>353221000</v>
      </c>
      <c r="D1581" t="s">
        <v>2656</v>
      </c>
      <c r="E1581" t="s">
        <v>8326</v>
      </c>
    </row>
    <row r="1582" spans="1:5" x14ac:dyDescent="0.3">
      <c r="A1582">
        <v>1581</v>
      </c>
      <c r="B1582">
        <v>9300544</v>
      </c>
      <c r="C1582">
        <v>353222000</v>
      </c>
      <c r="D1582" t="s">
        <v>788</v>
      </c>
      <c r="E1582" t="s">
        <v>8327</v>
      </c>
    </row>
    <row r="1583" spans="1:5" x14ac:dyDescent="0.3">
      <c r="A1583">
        <v>1582</v>
      </c>
      <c r="B1583">
        <v>9400899</v>
      </c>
      <c r="C1583">
        <v>353262000</v>
      </c>
      <c r="D1583" t="s">
        <v>4691</v>
      </c>
      <c r="E1583" t="s">
        <v>8328</v>
      </c>
    </row>
    <row r="1584" spans="1:5" x14ac:dyDescent="0.3">
      <c r="A1584">
        <v>1583</v>
      </c>
      <c r="B1584">
        <v>9860582</v>
      </c>
      <c r="C1584">
        <v>353275000</v>
      </c>
      <c r="D1584" t="s">
        <v>4692</v>
      </c>
      <c r="E1584" t="s">
        <v>8329</v>
      </c>
    </row>
    <row r="1585" spans="1:5" x14ac:dyDescent="0.3">
      <c r="A1585">
        <v>1584</v>
      </c>
      <c r="B1585">
        <v>9014456</v>
      </c>
      <c r="C1585">
        <v>353285000</v>
      </c>
      <c r="D1585" t="s">
        <v>31</v>
      </c>
      <c r="E1585" t="s">
        <v>8330</v>
      </c>
    </row>
    <row r="1586" spans="1:5" x14ac:dyDescent="0.3">
      <c r="A1586">
        <v>1585</v>
      </c>
      <c r="B1586">
        <v>9127679</v>
      </c>
      <c r="C1586">
        <v>353314000</v>
      </c>
      <c r="D1586" t="s">
        <v>4693</v>
      </c>
      <c r="E1586" t="s">
        <v>8331</v>
      </c>
    </row>
    <row r="1587" spans="1:5" x14ac:dyDescent="0.3">
      <c r="A1587">
        <v>1586</v>
      </c>
      <c r="B1587">
        <v>9540728</v>
      </c>
      <c r="C1587">
        <v>353331000</v>
      </c>
      <c r="D1587" t="s">
        <v>4694</v>
      </c>
      <c r="E1587" t="s">
        <v>8332</v>
      </c>
    </row>
    <row r="1588" spans="1:5" x14ac:dyDescent="0.3">
      <c r="A1588">
        <v>1587</v>
      </c>
      <c r="B1588">
        <v>9832573</v>
      </c>
      <c r="C1588">
        <v>353348000</v>
      </c>
      <c r="D1588" t="s">
        <v>3796</v>
      </c>
      <c r="E1588" t="s">
        <v>8333</v>
      </c>
    </row>
    <row r="1589" spans="1:5" x14ac:dyDescent="0.3">
      <c r="A1589">
        <v>1588</v>
      </c>
      <c r="B1589">
        <v>9364320</v>
      </c>
      <c r="C1589">
        <v>353351000</v>
      </c>
      <c r="D1589" t="s">
        <v>4695</v>
      </c>
      <c r="E1589" t="s">
        <v>8334</v>
      </c>
    </row>
    <row r="1590" spans="1:5" x14ac:dyDescent="0.3">
      <c r="A1590">
        <v>1589</v>
      </c>
      <c r="B1590">
        <v>9643611</v>
      </c>
      <c r="C1590">
        <v>353366000</v>
      </c>
      <c r="D1590" t="s">
        <v>2845</v>
      </c>
      <c r="E1590" t="s">
        <v>8335</v>
      </c>
    </row>
    <row r="1591" spans="1:5" x14ac:dyDescent="0.3">
      <c r="A1591">
        <v>1590</v>
      </c>
      <c r="B1591">
        <v>9463279</v>
      </c>
      <c r="C1591">
        <v>353368000</v>
      </c>
      <c r="D1591" t="s">
        <v>1969</v>
      </c>
      <c r="E1591" t="s">
        <v>8336</v>
      </c>
    </row>
    <row r="1592" spans="1:5" x14ac:dyDescent="0.3">
      <c r="A1592">
        <v>1591</v>
      </c>
      <c r="B1592">
        <v>9471599</v>
      </c>
      <c r="C1592">
        <v>353371000</v>
      </c>
      <c r="D1592" t="s">
        <v>2024</v>
      </c>
      <c r="E1592" t="s">
        <v>8337</v>
      </c>
    </row>
    <row r="1593" spans="1:5" x14ac:dyDescent="0.3">
      <c r="A1593">
        <v>1592</v>
      </c>
      <c r="B1593">
        <v>9354193</v>
      </c>
      <c r="C1593">
        <v>353378000</v>
      </c>
      <c r="D1593" t="s">
        <v>1240</v>
      </c>
      <c r="E1593" t="s">
        <v>8338</v>
      </c>
    </row>
    <row r="1594" spans="1:5" x14ac:dyDescent="0.3">
      <c r="A1594">
        <v>1593</v>
      </c>
      <c r="B1594">
        <v>9255971</v>
      </c>
      <c r="C1594">
        <v>353386000</v>
      </c>
      <c r="D1594" t="s">
        <v>497</v>
      </c>
      <c r="E1594" t="s">
        <v>8339</v>
      </c>
    </row>
    <row r="1595" spans="1:5" x14ac:dyDescent="0.3">
      <c r="A1595">
        <v>1594</v>
      </c>
      <c r="B1595">
        <v>9319404</v>
      </c>
      <c r="C1595">
        <v>353392000</v>
      </c>
      <c r="D1595" t="s">
        <v>954</v>
      </c>
      <c r="E1595" t="s">
        <v>8340</v>
      </c>
    </row>
    <row r="1596" spans="1:5" x14ac:dyDescent="0.3">
      <c r="A1596">
        <v>1595</v>
      </c>
      <c r="B1596">
        <v>9796822</v>
      </c>
      <c r="C1596">
        <v>353402000</v>
      </c>
      <c r="D1596" t="s">
        <v>3626</v>
      </c>
      <c r="E1596" t="s">
        <v>8341</v>
      </c>
    </row>
    <row r="1597" spans="1:5" x14ac:dyDescent="0.3">
      <c r="A1597">
        <v>1596</v>
      </c>
      <c r="B1597">
        <v>9302097</v>
      </c>
      <c r="C1597">
        <v>353411000</v>
      </c>
      <c r="D1597" t="s">
        <v>805</v>
      </c>
      <c r="E1597" t="s">
        <v>8342</v>
      </c>
    </row>
    <row r="1598" spans="1:5" x14ac:dyDescent="0.3">
      <c r="A1598">
        <v>1597</v>
      </c>
      <c r="B1598">
        <v>9519688</v>
      </c>
      <c r="C1598">
        <v>353422000</v>
      </c>
      <c r="D1598" t="s">
        <v>2261</v>
      </c>
      <c r="E1598" t="s">
        <v>8343</v>
      </c>
    </row>
    <row r="1599" spans="1:5" x14ac:dyDescent="0.3">
      <c r="A1599">
        <v>1598</v>
      </c>
      <c r="B1599">
        <v>9318125</v>
      </c>
      <c r="C1599">
        <v>353467000</v>
      </c>
      <c r="D1599" t="s">
        <v>4696</v>
      </c>
      <c r="E1599" t="s">
        <v>8344</v>
      </c>
    </row>
    <row r="1600" spans="1:5" x14ac:dyDescent="0.3">
      <c r="A1600">
        <v>1599</v>
      </c>
      <c r="B1600">
        <v>9545170</v>
      </c>
      <c r="C1600">
        <v>353478000</v>
      </c>
      <c r="D1600" t="s">
        <v>4697</v>
      </c>
      <c r="E1600" t="s">
        <v>8345</v>
      </c>
    </row>
    <row r="1601" spans="1:5" x14ac:dyDescent="0.3">
      <c r="A1601">
        <v>1600</v>
      </c>
      <c r="B1601">
        <v>9194969</v>
      </c>
      <c r="C1601">
        <v>353480000</v>
      </c>
      <c r="D1601" t="s">
        <v>4698</v>
      </c>
      <c r="E1601" t="s">
        <v>8346</v>
      </c>
    </row>
    <row r="1602" spans="1:5" x14ac:dyDescent="0.3">
      <c r="A1602">
        <v>1601</v>
      </c>
      <c r="B1602">
        <v>9236250</v>
      </c>
      <c r="C1602">
        <v>353494000</v>
      </c>
      <c r="D1602" t="s">
        <v>396</v>
      </c>
      <c r="E1602" t="s">
        <v>8347</v>
      </c>
    </row>
    <row r="1603" spans="1:5" x14ac:dyDescent="0.3">
      <c r="A1603">
        <v>1602</v>
      </c>
      <c r="B1603">
        <v>9267687</v>
      </c>
      <c r="C1603">
        <v>353514000</v>
      </c>
      <c r="D1603" t="s">
        <v>4699</v>
      </c>
      <c r="E1603" t="s">
        <v>8348</v>
      </c>
    </row>
    <row r="1604" spans="1:5" x14ac:dyDescent="0.3">
      <c r="A1604">
        <v>1603</v>
      </c>
      <c r="B1604">
        <v>9584102</v>
      </c>
      <c r="C1604">
        <v>353525000</v>
      </c>
      <c r="D1604" t="s">
        <v>2531</v>
      </c>
      <c r="E1604" t="s">
        <v>8349</v>
      </c>
    </row>
    <row r="1605" spans="1:5" x14ac:dyDescent="0.3">
      <c r="A1605">
        <v>1604</v>
      </c>
      <c r="B1605">
        <v>9257711</v>
      </c>
      <c r="C1605">
        <v>353534000</v>
      </c>
      <c r="D1605" t="s">
        <v>506</v>
      </c>
      <c r="E1605" t="s">
        <v>8350</v>
      </c>
    </row>
    <row r="1606" spans="1:5" x14ac:dyDescent="0.3">
      <c r="A1606">
        <v>1605</v>
      </c>
      <c r="B1606">
        <v>9166821</v>
      </c>
      <c r="C1606">
        <v>353540000</v>
      </c>
      <c r="D1606" t="s">
        <v>4555</v>
      </c>
      <c r="E1606" t="s">
        <v>8351</v>
      </c>
    </row>
    <row r="1607" spans="1:5" x14ac:dyDescent="0.3">
      <c r="A1607">
        <v>1606</v>
      </c>
      <c r="B1607">
        <v>9196371</v>
      </c>
      <c r="C1607">
        <v>353551000</v>
      </c>
      <c r="D1607" t="s">
        <v>259</v>
      </c>
      <c r="E1607" t="s">
        <v>8352</v>
      </c>
    </row>
    <row r="1608" spans="1:5" x14ac:dyDescent="0.3">
      <c r="A1608">
        <v>1607</v>
      </c>
      <c r="B1608">
        <v>9400136</v>
      </c>
      <c r="C1608">
        <v>353556000</v>
      </c>
      <c r="D1608" t="s">
        <v>1503</v>
      </c>
      <c r="E1608" t="s">
        <v>8353</v>
      </c>
    </row>
    <row r="1609" spans="1:5" x14ac:dyDescent="0.3">
      <c r="A1609">
        <v>1608</v>
      </c>
      <c r="B1609">
        <v>9774290</v>
      </c>
      <c r="C1609">
        <v>353564000</v>
      </c>
      <c r="D1609" t="s">
        <v>3470</v>
      </c>
      <c r="E1609" t="s">
        <v>8354</v>
      </c>
    </row>
    <row r="1610" spans="1:5" x14ac:dyDescent="0.3">
      <c r="A1610">
        <v>1609</v>
      </c>
      <c r="B1610">
        <v>9819911</v>
      </c>
      <c r="C1610">
        <v>353587000</v>
      </c>
      <c r="D1610" t="s">
        <v>3737</v>
      </c>
      <c r="E1610" t="s">
        <v>8355</v>
      </c>
    </row>
    <row r="1611" spans="1:5" x14ac:dyDescent="0.3">
      <c r="A1611">
        <v>1610</v>
      </c>
      <c r="B1611">
        <v>9472749</v>
      </c>
      <c r="C1611">
        <v>353603000</v>
      </c>
      <c r="D1611" t="s">
        <v>2026</v>
      </c>
      <c r="E1611" t="s">
        <v>8356</v>
      </c>
    </row>
    <row r="1612" spans="1:5" x14ac:dyDescent="0.3">
      <c r="A1612">
        <v>1611</v>
      </c>
      <c r="B1612">
        <v>9423695</v>
      </c>
      <c r="C1612">
        <v>353608000</v>
      </c>
      <c r="D1612" t="s">
        <v>4700</v>
      </c>
      <c r="E1612" t="s">
        <v>8357</v>
      </c>
    </row>
    <row r="1613" spans="1:5" x14ac:dyDescent="0.3">
      <c r="A1613">
        <v>1612</v>
      </c>
      <c r="B1613">
        <v>9335836</v>
      </c>
      <c r="C1613">
        <v>353616000</v>
      </c>
      <c r="D1613" t="s">
        <v>4701</v>
      </c>
      <c r="E1613" t="s">
        <v>8358</v>
      </c>
    </row>
    <row r="1614" spans="1:5" x14ac:dyDescent="0.3">
      <c r="A1614">
        <v>1613</v>
      </c>
      <c r="B1614">
        <v>9478121</v>
      </c>
      <c r="C1614">
        <v>353641000</v>
      </c>
      <c r="D1614" t="s">
        <v>2065</v>
      </c>
      <c r="E1614" t="s">
        <v>8359</v>
      </c>
    </row>
    <row r="1615" spans="1:5" x14ac:dyDescent="0.3">
      <c r="A1615">
        <v>1614</v>
      </c>
      <c r="B1615">
        <v>9600217</v>
      </c>
      <c r="C1615">
        <v>353654000</v>
      </c>
      <c r="D1615" t="s">
        <v>2612</v>
      </c>
      <c r="E1615" t="s">
        <v>8360</v>
      </c>
    </row>
    <row r="1616" spans="1:5" x14ac:dyDescent="0.3">
      <c r="A1616">
        <v>1615</v>
      </c>
      <c r="B1616">
        <v>9889277</v>
      </c>
      <c r="C1616">
        <v>353662000</v>
      </c>
      <c r="D1616" t="s">
        <v>3993</v>
      </c>
      <c r="E1616" t="s">
        <v>8361</v>
      </c>
    </row>
    <row r="1617" spans="1:5" x14ac:dyDescent="0.3">
      <c r="A1617">
        <v>1616</v>
      </c>
      <c r="B1617">
        <v>9311282</v>
      </c>
      <c r="C1617">
        <v>353663000</v>
      </c>
      <c r="D1617" t="s">
        <v>4702</v>
      </c>
      <c r="E1617" t="s">
        <v>8362</v>
      </c>
    </row>
    <row r="1618" spans="1:5" x14ac:dyDescent="0.3">
      <c r="A1618">
        <v>1617</v>
      </c>
      <c r="B1618">
        <v>9797864</v>
      </c>
      <c r="C1618">
        <v>353700000</v>
      </c>
      <c r="D1618" t="s">
        <v>4703</v>
      </c>
      <c r="E1618" t="s">
        <v>8363</v>
      </c>
    </row>
    <row r="1619" spans="1:5" x14ac:dyDescent="0.3">
      <c r="A1619">
        <v>1618</v>
      </c>
      <c r="B1619">
        <v>9285744</v>
      </c>
      <c r="C1619">
        <v>353722000</v>
      </c>
      <c r="D1619" t="s">
        <v>4704</v>
      </c>
      <c r="E1619" t="s">
        <v>8364</v>
      </c>
    </row>
    <row r="1620" spans="1:5" x14ac:dyDescent="0.3">
      <c r="A1620">
        <v>1619</v>
      </c>
      <c r="B1620">
        <v>9809540</v>
      </c>
      <c r="C1620">
        <v>353727000</v>
      </c>
      <c r="D1620" t="s">
        <v>4705</v>
      </c>
      <c r="E1620" t="s">
        <v>8365</v>
      </c>
    </row>
    <row r="1621" spans="1:5" x14ac:dyDescent="0.3">
      <c r="A1621">
        <v>1620</v>
      </c>
      <c r="B1621">
        <v>9565405</v>
      </c>
      <c r="C1621">
        <v>353730000</v>
      </c>
      <c r="D1621" t="s">
        <v>2466</v>
      </c>
      <c r="E1621" t="s">
        <v>8366</v>
      </c>
    </row>
    <row r="1622" spans="1:5" x14ac:dyDescent="0.3">
      <c r="A1622">
        <v>1621</v>
      </c>
      <c r="B1622">
        <v>9706748</v>
      </c>
      <c r="C1622">
        <v>353764000</v>
      </c>
      <c r="D1622" t="s">
        <v>3129</v>
      </c>
      <c r="E1622" t="s">
        <v>8367</v>
      </c>
    </row>
    <row r="1623" spans="1:5" x14ac:dyDescent="0.3">
      <c r="A1623">
        <v>1622</v>
      </c>
      <c r="B1623">
        <v>9409039</v>
      </c>
      <c r="C1623">
        <v>353780000</v>
      </c>
      <c r="D1623" t="s">
        <v>1572</v>
      </c>
      <c r="E1623" t="s">
        <v>8368</v>
      </c>
    </row>
    <row r="1624" spans="1:5" x14ac:dyDescent="0.3">
      <c r="A1624">
        <v>1623</v>
      </c>
      <c r="B1624">
        <v>9300879</v>
      </c>
      <c r="C1624">
        <v>353791000</v>
      </c>
      <c r="D1624" t="s">
        <v>4706</v>
      </c>
      <c r="E1624" t="s">
        <v>8369</v>
      </c>
    </row>
    <row r="1625" spans="1:5" x14ac:dyDescent="0.3">
      <c r="A1625">
        <v>1624</v>
      </c>
      <c r="B1625">
        <v>9784154</v>
      </c>
      <c r="C1625">
        <v>353800000</v>
      </c>
      <c r="D1625" t="s">
        <v>3531</v>
      </c>
      <c r="E1625" t="s">
        <v>8370</v>
      </c>
    </row>
    <row r="1626" spans="1:5" x14ac:dyDescent="0.3">
      <c r="A1626">
        <v>1625</v>
      </c>
      <c r="B1626">
        <v>9452919</v>
      </c>
      <c r="C1626">
        <v>353804000</v>
      </c>
      <c r="D1626" t="s">
        <v>4707</v>
      </c>
      <c r="E1626" t="s">
        <v>8371</v>
      </c>
    </row>
    <row r="1627" spans="1:5" x14ac:dyDescent="0.3">
      <c r="A1627">
        <v>1626</v>
      </c>
      <c r="B1627">
        <v>9478949</v>
      </c>
      <c r="C1627">
        <v>353814000</v>
      </c>
      <c r="D1627" t="s">
        <v>4708</v>
      </c>
      <c r="E1627" t="s">
        <v>8372</v>
      </c>
    </row>
    <row r="1628" spans="1:5" x14ac:dyDescent="0.3">
      <c r="A1628">
        <v>1627</v>
      </c>
      <c r="B1628">
        <v>9172301</v>
      </c>
      <c r="C1628">
        <v>353824000</v>
      </c>
      <c r="D1628" t="s">
        <v>205</v>
      </c>
      <c r="E1628" t="s">
        <v>8373</v>
      </c>
    </row>
    <row r="1629" spans="1:5" x14ac:dyDescent="0.3">
      <c r="A1629">
        <v>1628</v>
      </c>
      <c r="B1629">
        <v>9493066</v>
      </c>
      <c r="C1629">
        <v>353825000</v>
      </c>
      <c r="D1629" t="s">
        <v>4709</v>
      </c>
      <c r="E1629" t="s">
        <v>8374</v>
      </c>
    </row>
    <row r="1630" spans="1:5" x14ac:dyDescent="0.3">
      <c r="A1630">
        <v>1629</v>
      </c>
      <c r="B1630">
        <v>9565601</v>
      </c>
      <c r="C1630">
        <v>353840000</v>
      </c>
      <c r="D1630" t="s">
        <v>2468</v>
      </c>
      <c r="E1630" t="s">
        <v>8375</v>
      </c>
    </row>
    <row r="1631" spans="1:5" x14ac:dyDescent="0.3">
      <c r="A1631">
        <v>1630</v>
      </c>
      <c r="B1631">
        <v>9334210</v>
      </c>
      <c r="C1631">
        <v>353841000</v>
      </c>
      <c r="D1631" t="s">
        <v>1088</v>
      </c>
      <c r="E1631" t="s">
        <v>8376</v>
      </c>
    </row>
    <row r="1632" spans="1:5" x14ac:dyDescent="0.3">
      <c r="A1632">
        <v>1631</v>
      </c>
      <c r="B1632">
        <v>9774862</v>
      </c>
      <c r="C1632">
        <v>353846000</v>
      </c>
      <c r="D1632" t="s">
        <v>4710</v>
      </c>
      <c r="E1632" t="s">
        <v>8377</v>
      </c>
    </row>
    <row r="1633" spans="1:5" x14ac:dyDescent="0.3">
      <c r="A1633">
        <v>1632</v>
      </c>
      <c r="B1633">
        <v>9158575</v>
      </c>
      <c r="C1633">
        <v>353848000</v>
      </c>
      <c r="D1633" t="s">
        <v>172</v>
      </c>
      <c r="E1633" t="s">
        <v>8378</v>
      </c>
    </row>
    <row r="1634" spans="1:5" x14ac:dyDescent="0.3">
      <c r="A1634">
        <v>1633</v>
      </c>
      <c r="B1634">
        <v>9158587</v>
      </c>
      <c r="C1634">
        <v>353851000</v>
      </c>
      <c r="D1634" t="s">
        <v>173</v>
      </c>
      <c r="E1634" t="s">
        <v>8379</v>
      </c>
    </row>
    <row r="1635" spans="1:5" x14ac:dyDescent="0.3">
      <c r="A1635">
        <v>1634</v>
      </c>
      <c r="B1635">
        <v>9681508</v>
      </c>
      <c r="C1635">
        <v>353862000</v>
      </c>
      <c r="D1635" t="s">
        <v>2986</v>
      </c>
      <c r="E1635" t="s">
        <v>8380</v>
      </c>
    </row>
    <row r="1636" spans="1:5" x14ac:dyDescent="0.3">
      <c r="A1636">
        <v>1635</v>
      </c>
      <c r="B1636">
        <v>9820439</v>
      </c>
      <c r="C1636">
        <v>353870000</v>
      </c>
      <c r="D1636" t="s">
        <v>3738</v>
      </c>
      <c r="E1636" t="s">
        <v>8381</v>
      </c>
    </row>
    <row r="1637" spans="1:5" x14ac:dyDescent="0.3">
      <c r="A1637">
        <v>1636</v>
      </c>
      <c r="B1637">
        <v>9456616</v>
      </c>
      <c r="C1637">
        <v>353874000</v>
      </c>
      <c r="D1637" t="s">
        <v>1908</v>
      </c>
      <c r="E1637" t="s">
        <v>8382</v>
      </c>
    </row>
    <row r="1638" spans="1:5" x14ac:dyDescent="0.3">
      <c r="A1638">
        <v>1637</v>
      </c>
      <c r="B1638">
        <v>9636450</v>
      </c>
      <c r="C1638">
        <v>353884000</v>
      </c>
      <c r="D1638" t="s">
        <v>4711</v>
      </c>
      <c r="E1638" t="s">
        <v>8383</v>
      </c>
    </row>
    <row r="1639" spans="1:5" x14ac:dyDescent="0.3">
      <c r="A1639">
        <v>1638</v>
      </c>
      <c r="B1639">
        <v>9250622</v>
      </c>
      <c r="C1639">
        <v>353890000</v>
      </c>
      <c r="D1639" t="s">
        <v>4712</v>
      </c>
      <c r="E1639" t="s">
        <v>8384</v>
      </c>
    </row>
    <row r="1640" spans="1:5" x14ac:dyDescent="0.3">
      <c r="A1640">
        <v>1639</v>
      </c>
      <c r="B1640">
        <v>9540039</v>
      </c>
      <c r="C1640">
        <v>353902000</v>
      </c>
      <c r="D1640" t="s">
        <v>2372</v>
      </c>
      <c r="E1640" t="s">
        <v>8385</v>
      </c>
    </row>
    <row r="1641" spans="1:5" x14ac:dyDescent="0.3">
      <c r="A1641">
        <v>1640</v>
      </c>
      <c r="B1641">
        <v>9560352</v>
      </c>
      <c r="C1641">
        <v>353903000</v>
      </c>
      <c r="D1641" t="s">
        <v>4713</v>
      </c>
      <c r="E1641" t="s">
        <v>8386</v>
      </c>
    </row>
    <row r="1642" spans="1:5" x14ac:dyDescent="0.3">
      <c r="A1642">
        <v>1641</v>
      </c>
      <c r="B1642">
        <v>9561629</v>
      </c>
      <c r="C1642">
        <v>353921000</v>
      </c>
      <c r="D1642" t="s">
        <v>4714</v>
      </c>
      <c r="E1642" t="s">
        <v>8387</v>
      </c>
    </row>
    <row r="1643" spans="1:5" x14ac:dyDescent="0.3">
      <c r="A1643">
        <v>1642</v>
      </c>
      <c r="B1643">
        <v>9168740</v>
      </c>
      <c r="C1643">
        <v>353930000</v>
      </c>
      <c r="D1643" t="s">
        <v>196</v>
      </c>
      <c r="E1643" t="s">
        <v>8388</v>
      </c>
    </row>
    <row r="1644" spans="1:5" x14ac:dyDescent="0.3">
      <c r="A1644">
        <v>1643</v>
      </c>
      <c r="B1644">
        <v>9416094</v>
      </c>
      <c r="C1644">
        <v>353953000</v>
      </c>
      <c r="D1644" t="s">
        <v>1620</v>
      </c>
      <c r="E1644" t="s">
        <v>8389</v>
      </c>
    </row>
    <row r="1645" spans="1:5" x14ac:dyDescent="0.3">
      <c r="A1645">
        <v>1644</v>
      </c>
      <c r="B1645">
        <v>9882346</v>
      </c>
      <c r="C1645">
        <v>353984000</v>
      </c>
      <c r="D1645" t="s">
        <v>3979</v>
      </c>
      <c r="E1645" t="s">
        <v>8390</v>
      </c>
    </row>
    <row r="1646" spans="1:5" x14ac:dyDescent="0.3">
      <c r="A1646">
        <v>1645</v>
      </c>
      <c r="B1646">
        <v>9676876</v>
      </c>
      <c r="C1646">
        <v>353987000</v>
      </c>
      <c r="D1646" t="s">
        <v>2975</v>
      </c>
      <c r="E1646" t="s">
        <v>8391</v>
      </c>
    </row>
    <row r="1647" spans="1:5" x14ac:dyDescent="0.3">
      <c r="A1647">
        <v>1646</v>
      </c>
      <c r="B1647">
        <v>9601869</v>
      </c>
      <c r="C1647">
        <v>353988000</v>
      </c>
      <c r="D1647" t="s">
        <v>4715</v>
      </c>
      <c r="E1647" t="s">
        <v>8392</v>
      </c>
    </row>
    <row r="1648" spans="1:5" x14ac:dyDescent="0.3">
      <c r="A1648">
        <v>1647</v>
      </c>
      <c r="B1648">
        <v>9837573</v>
      </c>
      <c r="C1648">
        <v>354025000</v>
      </c>
      <c r="D1648" t="s">
        <v>3816</v>
      </c>
      <c r="E1648" t="s">
        <v>8393</v>
      </c>
    </row>
    <row r="1649" spans="1:5" x14ac:dyDescent="0.3">
      <c r="A1649">
        <v>1648</v>
      </c>
      <c r="B1649">
        <v>9842047</v>
      </c>
      <c r="C1649">
        <v>354049000</v>
      </c>
      <c r="D1649" t="s">
        <v>3835</v>
      </c>
      <c r="E1649" t="s">
        <v>8394</v>
      </c>
    </row>
    <row r="1650" spans="1:5" x14ac:dyDescent="0.3">
      <c r="A1650">
        <v>1649</v>
      </c>
      <c r="B1650">
        <v>9624299</v>
      </c>
      <c r="C1650">
        <v>354060000</v>
      </c>
      <c r="D1650" t="s">
        <v>2737</v>
      </c>
      <c r="E1650" t="s">
        <v>8395</v>
      </c>
    </row>
    <row r="1651" spans="1:5" x14ac:dyDescent="0.3">
      <c r="A1651">
        <v>1650</v>
      </c>
      <c r="B1651">
        <v>9164500</v>
      </c>
      <c r="C1651">
        <v>354068000</v>
      </c>
      <c r="D1651" t="s">
        <v>4716</v>
      </c>
      <c r="E1651" t="s">
        <v>8396</v>
      </c>
    </row>
    <row r="1652" spans="1:5" x14ac:dyDescent="0.3">
      <c r="A1652">
        <v>1651</v>
      </c>
      <c r="B1652">
        <v>9376933</v>
      </c>
      <c r="C1652">
        <v>354077000</v>
      </c>
      <c r="D1652" t="s">
        <v>1360</v>
      </c>
      <c r="E1652" t="s">
        <v>8397</v>
      </c>
    </row>
    <row r="1653" spans="1:5" x14ac:dyDescent="0.3">
      <c r="A1653">
        <v>1652</v>
      </c>
      <c r="B1653">
        <v>9060247</v>
      </c>
      <c r="C1653">
        <v>354109000</v>
      </c>
      <c r="D1653" t="s">
        <v>54</v>
      </c>
      <c r="E1653" t="s">
        <v>8398</v>
      </c>
    </row>
    <row r="1654" spans="1:5" x14ac:dyDescent="0.3">
      <c r="A1654">
        <v>1653</v>
      </c>
      <c r="B1654">
        <v>9565613</v>
      </c>
      <c r="C1654">
        <v>354115000</v>
      </c>
      <c r="D1654" t="s">
        <v>4717</v>
      </c>
      <c r="E1654" t="s">
        <v>8399</v>
      </c>
    </row>
    <row r="1655" spans="1:5" x14ac:dyDescent="0.3">
      <c r="A1655">
        <v>1654</v>
      </c>
      <c r="B1655">
        <v>9463267</v>
      </c>
      <c r="C1655">
        <v>354120000</v>
      </c>
      <c r="D1655" t="s">
        <v>1968</v>
      </c>
      <c r="E1655" t="s">
        <v>8400</v>
      </c>
    </row>
    <row r="1656" spans="1:5" x14ac:dyDescent="0.3">
      <c r="A1656">
        <v>1655</v>
      </c>
      <c r="B1656">
        <v>9546801</v>
      </c>
      <c r="C1656">
        <v>354124000</v>
      </c>
      <c r="D1656" t="s">
        <v>4718</v>
      </c>
      <c r="E1656" t="s">
        <v>8401</v>
      </c>
    </row>
    <row r="1657" spans="1:5" x14ac:dyDescent="0.3">
      <c r="A1657">
        <v>1656</v>
      </c>
      <c r="B1657">
        <v>9468308</v>
      </c>
      <c r="C1657">
        <v>354135000</v>
      </c>
      <c r="D1657" t="s">
        <v>2003</v>
      </c>
      <c r="E1657" t="s">
        <v>8402</v>
      </c>
    </row>
    <row r="1658" spans="1:5" x14ac:dyDescent="0.3">
      <c r="A1658">
        <v>1657</v>
      </c>
      <c r="B1658">
        <v>9445394</v>
      </c>
      <c r="C1658">
        <v>354149000</v>
      </c>
      <c r="D1658" t="s">
        <v>4719</v>
      </c>
      <c r="E1658" t="s">
        <v>8403</v>
      </c>
    </row>
    <row r="1659" spans="1:5" x14ac:dyDescent="0.3">
      <c r="A1659">
        <v>1658</v>
      </c>
      <c r="B1659">
        <v>9246944</v>
      </c>
      <c r="C1659">
        <v>354154000</v>
      </c>
      <c r="D1659" t="s">
        <v>4720</v>
      </c>
      <c r="E1659" t="s">
        <v>8404</v>
      </c>
    </row>
    <row r="1660" spans="1:5" x14ac:dyDescent="0.3">
      <c r="A1660">
        <v>1659</v>
      </c>
      <c r="B1660">
        <v>9247194</v>
      </c>
      <c r="C1660">
        <v>354159000</v>
      </c>
      <c r="D1660" t="s">
        <v>441</v>
      </c>
      <c r="E1660" t="s">
        <v>8405</v>
      </c>
    </row>
    <row r="1661" spans="1:5" x14ac:dyDescent="0.3">
      <c r="A1661">
        <v>1660</v>
      </c>
      <c r="B1661">
        <v>9523249</v>
      </c>
      <c r="C1661">
        <v>354160000</v>
      </c>
      <c r="D1661" t="s">
        <v>2270</v>
      </c>
      <c r="E1661" t="s">
        <v>8406</v>
      </c>
    </row>
    <row r="1662" spans="1:5" x14ac:dyDescent="0.3">
      <c r="A1662">
        <v>1661</v>
      </c>
      <c r="B1662">
        <v>9659763</v>
      </c>
      <c r="C1662">
        <v>354161000</v>
      </c>
      <c r="D1662" t="s">
        <v>2902</v>
      </c>
      <c r="E1662" t="s">
        <v>8407</v>
      </c>
    </row>
    <row r="1663" spans="1:5" x14ac:dyDescent="0.3">
      <c r="A1663">
        <v>1662</v>
      </c>
      <c r="B1663">
        <v>9249221</v>
      </c>
      <c r="C1663">
        <v>354195000</v>
      </c>
      <c r="D1663" t="s">
        <v>456</v>
      </c>
      <c r="E1663" t="s">
        <v>8408</v>
      </c>
    </row>
    <row r="1664" spans="1:5" x14ac:dyDescent="0.3">
      <c r="A1664">
        <v>1663</v>
      </c>
      <c r="B1664">
        <v>9392171</v>
      </c>
      <c r="C1664">
        <v>354204000</v>
      </c>
      <c r="D1664" t="s">
        <v>4721</v>
      </c>
      <c r="E1664" t="s">
        <v>8409</v>
      </c>
    </row>
    <row r="1665" spans="1:5" x14ac:dyDescent="0.3">
      <c r="A1665">
        <v>1664</v>
      </c>
      <c r="B1665">
        <v>9329796</v>
      </c>
      <c r="C1665">
        <v>354220000</v>
      </c>
      <c r="D1665" t="s">
        <v>4722</v>
      </c>
      <c r="E1665" t="s">
        <v>8410</v>
      </c>
    </row>
    <row r="1666" spans="1:5" x14ac:dyDescent="0.3">
      <c r="A1666">
        <v>1665</v>
      </c>
      <c r="B1666">
        <v>9311270</v>
      </c>
      <c r="C1666">
        <v>354221000</v>
      </c>
      <c r="D1666" t="s">
        <v>884</v>
      </c>
      <c r="E1666" t="s">
        <v>8411</v>
      </c>
    </row>
    <row r="1667" spans="1:5" x14ac:dyDescent="0.3">
      <c r="A1667">
        <v>1666</v>
      </c>
      <c r="B1667">
        <v>9127693</v>
      </c>
      <c r="C1667">
        <v>354223000</v>
      </c>
      <c r="D1667" t="s">
        <v>112</v>
      </c>
      <c r="E1667" t="s">
        <v>8412</v>
      </c>
    </row>
    <row r="1668" spans="1:5" x14ac:dyDescent="0.3">
      <c r="A1668">
        <v>1667</v>
      </c>
      <c r="B1668">
        <v>9694189</v>
      </c>
      <c r="C1668">
        <v>354237000</v>
      </c>
      <c r="D1668" t="s">
        <v>3048</v>
      </c>
      <c r="E1668" t="s">
        <v>8413</v>
      </c>
    </row>
    <row r="1669" spans="1:5" x14ac:dyDescent="0.3">
      <c r="A1669">
        <v>1668</v>
      </c>
      <c r="B1669">
        <v>9302865</v>
      </c>
      <c r="C1669">
        <v>354248000</v>
      </c>
      <c r="D1669" t="s">
        <v>4723</v>
      </c>
      <c r="E1669" t="s">
        <v>8414</v>
      </c>
    </row>
    <row r="1670" spans="1:5" x14ac:dyDescent="0.3">
      <c r="A1670">
        <v>1669</v>
      </c>
      <c r="B1670">
        <v>9438377</v>
      </c>
      <c r="C1670">
        <v>354249000</v>
      </c>
      <c r="D1670" t="s">
        <v>4724</v>
      </c>
      <c r="E1670" t="s">
        <v>8415</v>
      </c>
    </row>
    <row r="1671" spans="1:5" x14ac:dyDescent="0.3">
      <c r="A1671">
        <v>1670</v>
      </c>
      <c r="B1671">
        <v>9604768</v>
      </c>
      <c r="C1671">
        <v>354250000</v>
      </c>
      <c r="D1671" t="s">
        <v>4725</v>
      </c>
      <c r="E1671" t="s">
        <v>8416</v>
      </c>
    </row>
    <row r="1672" spans="1:5" x14ac:dyDescent="0.3">
      <c r="A1672">
        <v>1671</v>
      </c>
      <c r="B1672">
        <v>9443877</v>
      </c>
      <c r="C1672">
        <v>354252000</v>
      </c>
      <c r="D1672" t="s">
        <v>1823</v>
      </c>
      <c r="E1672" t="s">
        <v>8417</v>
      </c>
    </row>
    <row r="1673" spans="1:5" x14ac:dyDescent="0.3">
      <c r="A1673">
        <v>1672</v>
      </c>
      <c r="B1673">
        <v>9735373</v>
      </c>
      <c r="C1673">
        <v>354264000</v>
      </c>
      <c r="D1673" t="s">
        <v>3308</v>
      </c>
      <c r="E1673" t="s">
        <v>8418</v>
      </c>
    </row>
    <row r="1674" spans="1:5" x14ac:dyDescent="0.3">
      <c r="A1674">
        <v>1673</v>
      </c>
      <c r="B1674">
        <v>9317705</v>
      </c>
      <c r="C1674">
        <v>354273000</v>
      </c>
      <c r="D1674" t="s">
        <v>938</v>
      </c>
      <c r="E1674" t="s">
        <v>8419</v>
      </c>
    </row>
    <row r="1675" spans="1:5" x14ac:dyDescent="0.3">
      <c r="A1675">
        <v>1674</v>
      </c>
      <c r="B1675">
        <v>9749403</v>
      </c>
      <c r="C1675">
        <v>354311000</v>
      </c>
      <c r="D1675" t="s">
        <v>3378</v>
      </c>
      <c r="E1675" t="s">
        <v>8420</v>
      </c>
    </row>
    <row r="1676" spans="1:5" x14ac:dyDescent="0.3">
      <c r="A1676">
        <v>1675</v>
      </c>
      <c r="B1676">
        <v>9272917</v>
      </c>
      <c r="C1676">
        <v>354327000</v>
      </c>
      <c r="D1676" t="s">
        <v>576</v>
      </c>
      <c r="E1676" t="s">
        <v>8421</v>
      </c>
    </row>
    <row r="1677" spans="1:5" x14ac:dyDescent="0.3">
      <c r="A1677">
        <v>1676</v>
      </c>
      <c r="B1677">
        <v>9399868</v>
      </c>
      <c r="C1677">
        <v>354329000</v>
      </c>
      <c r="D1677" t="s">
        <v>1501</v>
      </c>
      <c r="E1677" t="s">
        <v>8422</v>
      </c>
    </row>
    <row r="1678" spans="1:5" x14ac:dyDescent="0.3">
      <c r="A1678">
        <v>1677</v>
      </c>
      <c r="B1678">
        <v>9290191</v>
      </c>
      <c r="C1678">
        <v>354359000</v>
      </c>
      <c r="D1678" t="s">
        <v>682</v>
      </c>
      <c r="E1678" t="s">
        <v>8423</v>
      </c>
    </row>
    <row r="1679" spans="1:5" x14ac:dyDescent="0.3">
      <c r="A1679">
        <v>1678</v>
      </c>
      <c r="B1679">
        <v>9576909</v>
      </c>
      <c r="C1679">
        <v>354383000</v>
      </c>
      <c r="D1679" t="s">
        <v>4726</v>
      </c>
      <c r="E1679">
        <v>0</v>
      </c>
    </row>
    <row r="1680" spans="1:5" x14ac:dyDescent="0.3">
      <c r="A1680">
        <v>1679</v>
      </c>
      <c r="B1680">
        <v>9283887</v>
      </c>
      <c r="C1680">
        <v>354410000</v>
      </c>
      <c r="D1680" t="s">
        <v>640</v>
      </c>
      <c r="E1680" t="s">
        <v>8424</v>
      </c>
    </row>
    <row r="1681" spans="1:5" x14ac:dyDescent="0.3">
      <c r="A1681">
        <v>1680</v>
      </c>
      <c r="B1681">
        <v>9380752</v>
      </c>
      <c r="C1681">
        <v>354422000</v>
      </c>
      <c r="D1681" t="s">
        <v>1380</v>
      </c>
      <c r="E1681" t="s">
        <v>8425</v>
      </c>
    </row>
    <row r="1682" spans="1:5" x14ac:dyDescent="0.3">
      <c r="A1682">
        <v>1681</v>
      </c>
      <c r="B1682">
        <v>9527271</v>
      </c>
      <c r="C1682">
        <v>354428000</v>
      </c>
      <c r="D1682" t="s">
        <v>4727</v>
      </c>
      <c r="E1682" t="s">
        <v>8426</v>
      </c>
    </row>
    <row r="1683" spans="1:5" x14ac:dyDescent="0.3">
      <c r="A1683">
        <v>1682</v>
      </c>
      <c r="B1683">
        <v>9667306</v>
      </c>
      <c r="C1683">
        <v>354436000</v>
      </c>
      <c r="D1683" t="s">
        <v>4728</v>
      </c>
      <c r="E1683" t="s">
        <v>8427</v>
      </c>
    </row>
    <row r="1684" spans="1:5" x14ac:dyDescent="0.3">
      <c r="A1684">
        <v>1683</v>
      </c>
      <c r="B1684">
        <v>9259355</v>
      </c>
      <c r="C1684">
        <v>354451000</v>
      </c>
      <c r="D1684" t="s">
        <v>515</v>
      </c>
      <c r="E1684" t="s">
        <v>8428</v>
      </c>
    </row>
    <row r="1685" spans="1:5" x14ac:dyDescent="0.3">
      <c r="A1685">
        <v>1684</v>
      </c>
      <c r="B1685">
        <v>9787792</v>
      </c>
      <c r="C1685">
        <v>354479000</v>
      </c>
      <c r="D1685" t="s">
        <v>3564</v>
      </c>
      <c r="E1685" t="s">
        <v>8429</v>
      </c>
    </row>
    <row r="1686" spans="1:5" x14ac:dyDescent="0.3">
      <c r="A1686">
        <v>1685</v>
      </c>
      <c r="B1686">
        <v>9425837</v>
      </c>
      <c r="C1686">
        <v>354480000</v>
      </c>
      <c r="D1686" t="s">
        <v>1681</v>
      </c>
      <c r="E1686" t="s">
        <v>8430</v>
      </c>
    </row>
    <row r="1687" spans="1:5" x14ac:dyDescent="0.3">
      <c r="A1687">
        <v>1686</v>
      </c>
      <c r="B1687">
        <v>9374143</v>
      </c>
      <c r="C1687">
        <v>354484000</v>
      </c>
      <c r="D1687" t="s">
        <v>4729</v>
      </c>
      <c r="E1687" t="s">
        <v>8431</v>
      </c>
    </row>
    <row r="1688" spans="1:5" x14ac:dyDescent="0.3">
      <c r="A1688">
        <v>1687</v>
      </c>
      <c r="B1688">
        <v>9311244</v>
      </c>
      <c r="C1688">
        <v>354508000</v>
      </c>
      <c r="D1688" t="s">
        <v>4730</v>
      </c>
      <c r="E1688" t="s">
        <v>8432</v>
      </c>
    </row>
    <row r="1689" spans="1:5" x14ac:dyDescent="0.3">
      <c r="A1689">
        <v>1688</v>
      </c>
      <c r="B1689">
        <v>9803998</v>
      </c>
      <c r="C1689">
        <v>354511000</v>
      </c>
      <c r="D1689" t="s">
        <v>4731</v>
      </c>
      <c r="E1689" t="s">
        <v>8433</v>
      </c>
    </row>
    <row r="1690" spans="1:5" x14ac:dyDescent="0.3">
      <c r="A1690">
        <v>1689</v>
      </c>
      <c r="B1690">
        <v>9655420</v>
      </c>
      <c r="C1690">
        <v>354527000</v>
      </c>
      <c r="D1690" t="s">
        <v>2889</v>
      </c>
      <c r="E1690" t="s">
        <v>8434</v>
      </c>
    </row>
    <row r="1691" spans="1:5" x14ac:dyDescent="0.3">
      <c r="A1691">
        <v>1690</v>
      </c>
      <c r="B1691">
        <v>9773935</v>
      </c>
      <c r="C1691">
        <v>354536000</v>
      </c>
      <c r="D1691" t="s">
        <v>3469</v>
      </c>
      <c r="E1691" t="s">
        <v>8435</v>
      </c>
    </row>
    <row r="1692" spans="1:5" x14ac:dyDescent="0.3">
      <c r="A1692">
        <v>1691</v>
      </c>
      <c r="B1692">
        <v>9643996</v>
      </c>
      <c r="C1692">
        <v>354555000</v>
      </c>
      <c r="D1692" t="s">
        <v>2847</v>
      </c>
      <c r="E1692" t="s">
        <v>8436</v>
      </c>
    </row>
    <row r="1693" spans="1:5" x14ac:dyDescent="0.3">
      <c r="A1693">
        <v>1692</v>
      </c>
      <c r="B1693">
        <v>9034705</v>
      </c>
      <c r="C1693">
        <v>354567000</v>
      </c>
      <c r="D1693" t="s">
        <v>4732</v>
      </c>
      <c r="E1693" t="s">
        <v>8437</v>
      </c>
    </row>
    <row r="1694" spans="1:5" x14ac:dyDescent="0.3">
      <c r="A1694">
        <v>1693</v>
      </c>
      <c r="B1694">
        <v>9117856</v>
      </c>
      <c r="C1694">
        <v>354568000</v>
      </c>
      <c r="D1694" t="s">
        <v>4733</v>
      </c>
      <c r="E1694" t="s">
        <v>8438</v>
      </c>
    </row>
    <row r="1695" spans="1:5" x14ac:dyDescent="0.3">
      <c r="A1695">
        <v>1694</v>
      </c>
      <c r="B1695">
        <v>9599913</v>
      </c>
      <c r="C1695">
        <v>354604000</v>
      </c>
      <c r="D1695" t="s">
        <v>4734</v>
      </c>
      <c r="E1695" t="s">
        <v>8439</v>
      </c>
    </row>
    <row r="1696" spans="1:5" x14ac:dyDescent="0.3">
      <c r="A1696">
        <v>1695</v>
      </c>
      <c r="B1696">
        <v>9262728</v>
      </c>
      <c r="C1696">
        <v>354614000</v>
      </c>
      <c r="D1696" t="s">
        <v>4735</v>
      </c>
      <c r="E1696" t="s">
        <v>8440</v>
      </c>
    </row>
    <row r="1697" spans="1:5" x14ac:dyDescent="0.3">
      <c r="A1697">
        <v>1696</v>
      </c>
      <c r="B1697">
        <v>9404651</v>
      </c>
      <c r="C1697">
        <v>354625000</v>
      </c>
      <c r="D1697" t="s">
        <v>1533</v>
      </c>
      <c r="E1697" t="s">
        <v>8441</v>
      </c>
    </row>
    <row r="1698" spans="1:5" x14ac:dyDescent="0.3">
      <c r="A1698">
        <v>1697</v>
      </c>
      <c r="B1698">
        <v>9194440</v>
      </c>
      <c r="C1698">
        <v>354633000</v>
      </c>
      <c r="D1698" t="s">
        <v>4736</v>
      </c>
      <c r="E1698" t="s">
        <v>8442</v>
      </c>
    </row>
    <row r="1699" spans="1:5" x14ac:dyDescent="0.3">
      <c r="A1699">
        <v>1698</v>
      </c>
      <c r="B1699">
        <v>9496202</v>
      </c>
      <c r="C1699">
        <v>354642000</v>
      </c>
      <c r="D1699" t="s">
        <v>4737</v>
      </c>
      <c r="E1699" t="s">
        <v>8443</v>
      </c>
    </row>
    <row r="1700" spans="1:5" x14ac:dyDescent="0.3">
      <c r="A1700">
        <v>1699</v>
      </c>
      <c r="B1700">
        <v>9752383</v>
      </c>
      <c r="C1700">
        <v>354644000</v>
      </c>
      <c r="D1700" t="s">
        <v>4738</v>
      </c>
      <c r="E1700" t="s">
        <v>8444</v>
      </c>
    </row>
    <row r="1701" spans="1:5" x14ac:dyDescent="0.3">
      <c r="A1701">
        <v>1700</v>
      </c>
      <c r="B1701">
        <v>9811012</v>
      </c>
      <c r="C1701">
        <v>354654000</v>
      </c>
      <c r="D1701" t="s">
        <v>4739</v>
      </c>
      <c r="E1701" t="s">
        <v>8445</v>
      </c>
    </row>
    <row r="1702" spans="1:5" x14ac:dyDescent="0.3">
      <c r="A1702">
        <v>1701</v>
      </c>
      <c r="B1702">
        <v>9250581</v>
      </c>
      <c r="C1702">
        <v>354657000</v>
      </c>
      <c r="D1702" t="s">
        <v>462</v>
      </c>
      <c r="E1702" t="s">
        <v>8446</v>
      </c>
    </row>
    <row r="1703" spans="1:5" x14ac:dyDescent="0.3">
      <c r="A1703">
        <v>1702</v>
      </c>
      <c r="B1703">
        <v>9806158</v>
      </c>
      <c r="C1703">
        <v>354658000</v>
      </c>
      <c r="D1703" t="s">
        <v>3675</v>
      </c>
      <c r="E1703" t="s">
        <v>8447</v>
      </c>
    </row>
    <row r="1704" spans="1:5" x14ac:dyDescent="0.3">
      <c r="A1704">
        <v>1703</v>
      </c>
      <c r="B1704">
        <v>9700158</v>
      </c>
      <c r="C1704">
        <v>354667000</v>
      </c>
      <c r="D1704" t="s">
        <v>4740</v>
      </c>
      <c r="E1704" t="s">
        <v>8448</v>
      </c>
    </row>
    <row r="1705" spans="1:5" x14ac:dyDescent="0.3">
      <c r="A1705">
        <v>1704</v>
      </c>
      <c r="B1705">
        <v>9446506</v>
      </c>
      <c r="C1705">
        <v>354680000</v>
      </c>
      <c r="D1705" t="s">
        <v>4741</v>
      </c>
      <c r="E1705" t="s">
        <v>8449</v>
      </c>
    </row>
    <row r="1706" spans="1:5" x14ac:dyDescent="0.3">
      <c r="A1706">
        <v>1705</v>
      </c>
      <c r="B1706">
        <v>9334870</v>
      </c>
      <c r="C1706">
        <v>354707000</v>
      </c>
      <c r="D1706" t="s">
        <v>1093</v>
      </c>
      <c r="E1706" t="s">
        <v>8450</v>
      </c>
    </row>
    <row r="1707" spans="1:5" x14ac:dyDescent="0.3">
      <c r="A1707">
        <v>1706</v>
      </c>
      <c r="B1707">
        <v>9461116</v>
      </c>
      <c r="C1707">
        <v>354713000</v>
      </c>
      <c r="D1707" t="s">
        <v>4742</v>
      </c>
      <c r="E1707" t="s">
        <v>8451</v>
      </c>
    </row>
    <row r="1708" spans="1:5" x14ac:dyDescent="0.3">
      <c r="A1708">
        <v>1707</v>
      </c>
      <c r="B1708">
        <v>9817925</v>
      </c>
      <c r="C1708">
        <v>354727000</v>
      </c>
      <c r="D1708" t="s">
        <v>3735</v>
      </c>
      <c r="E1708" t="s">
        <v>8452</v>
      </c>
    </row>
    <row r="1709" spans="1:5" x14ac:dyDescent="0.3">
      <c r="A1709">
        <v>1708</v>
      </c>
      <c r="B1709">
        <v>9460514</v>
      </c>
      <c r="C1709">
        <v>354735000</v>
      </c>
      <c r="D1709" t="s">
        <v>1944</v>
      </c>
      <c r="E1709" t="s">
        <v>8453</v>
      </c>
    </row>
    <row r="1710" spans="1:5" x14ac:dyDescent="0.3">
      <c r="A1710">
        <v>1709</v>
      </c>
      <c r="B1710">
        <v>9749788</v>
      </c>
      <c r="C1710">
        <v>354737000</v>
      </c>
      <c r="D1710" t="s">
        <v>4743</v>
      </c>
      <c r="E1710" t="s">
        <v>8454</v>
      </c>
    </row>
    <row r="1711" spans="1:5" x14ac:dyDescent="0.3">
      <c r="A1711">
        <v>1710</v>
      </c>
      <c r="B1711">
        <v>9284556</v>
      </c>
      <c r="C1711">
        <v>354740000</v>
      </c>
      <c r="D1711" t="s">
        <v>4744</v>
      </c>
      <c r="E1711" t="s">
        <v>8455</v>
      </c>
    </row>
    <row r="1712" spans="1:5" x14ac:dyDescent="0.3">
      <c r="A1712">
        <v>1711</v>
      </c>
      <c r="B1712">
        <v>9673202</v>
      </c>
      <c r="C1712">
        <v>354762000</v>
      </c>
      <c r="D1712" t="s">
        <v>2952</v>
      </c>
      <c r="E1712" t="s">
        <v>8456</v>
      </c>
    </row>
    <row r="1713" spans="1:5" x14ac:dyDescent="0.3">
      <c r="A1713">
        <v>1712</v>
      </c>
      <c r="B1713">
        <v>9850214</v>
      </c>
      <c r="C1713">
        <v>354764000</v>
      </c>
      <c r="D1713" t="s">
        <v>4745</v>
      </c>
      <c r="E1713" t="s">
        <v>8457</v>
      </c>
    </row>
    <row r="1714" spans="1:5" x14ac:dyDescent="0.3">
      <c r="A1714">
        <v>1713</v>
      </c>
      <c r="B1714">
        <v>9633226</v>
      </c>
      <c r="C1714">
        <v>354771000</v>
      </c>
      <c r="D1714" t="s">
        <v>4746</v>
      </c>
      <c r="E1714" t="s">
        <v>8458</v>
      </c>
    </row>
    <row r="1715" spans="1:5" x14ac:dyDescent="0.3">
      <c r="A1715">
        <v>1714</v>
      </c>
      <c r="B1715">
        <v>9616008</v>
      </c>
      <c r="C1715">
        <v>354787000</v>
      </c>
      <c r="D1715" t="s">
        <v>4747</v>
      </c>
      <c r="E1715" t="s">
        <v>8459</v>
      </c>
    </row>
    <row r="1716" spans="1:5" x14ac:dyDescent="0.3">
      <c r="A1716">
        <v>1715</v>
      </c>
      <c r="B1716">
        <v>9760005</v>
      </c>
      <c r="C1716">
        <v>354792000</v>
      </c>
      <c r="D1716" t="s">
        <v>3415</v>
      </c>
      <c r="E1716" t="s">
        <v>8460</v>
      </c>
    </row>
    <row r="1717" spans="1:5" x14ac:dyDescent="0.3">
      <c r="A1717">
        <v>1716</v>
      </c>
      <c r="B1717">
        <v>9153898</v>
      </c>
      <c r="C1717">
        <v>354797000</v>
      </c>
      <c r="D1717" t="s">
        <v>4748</v>
      </c>
      <c r="E1717" t="s">
        <v>8461</v>
      </c>
    </row>
    <row r="1718" spans="1:5" x14ac:dyDescent="0.3">
      <c r="A1718">
        <v>1717</v>
      </c>
      <c r="B1718">
        <v>9303649</v>
      </c>
      <c r="C1718">
        <v>354801000</v>
      </c>
      <c r="D1718" t="s">
        <v>822</v>
      </c>
      <c r="E1718" t="s">
        <v>8462</v>
      </c>
    </row>
    <row r="1719" spans="1:5" x14ac:dyDescent="0.3">
      <c r="A1719">
        <v>1718</v>
      </c>
      <c r="B1719">
        <v>9658422</v>
      </c>
      <c r="C1719">
        <v>354803000</v>
      </c>
      <c r="D1719" t="s">
        <v>2895</v>
      </c>
      <c r="E1719" t="s">
        <v>8463</v>
      </c>
    </row>
    <row r="1720" spans="1:5" x14ac:dyDescent="0.3">
      <c r="A1720">
        <v>1719</v>
      </c>
      <c r="B1720">
        <v>9547506</v>
      </c>
      <c r="C1720">
        <v>354828000</v>
      </c>
      <c r="D1720" t="s">
        <v>4749</v>
      </c>
      <c r="E1720" t="s">
        <v>8464</v>
      </c>
    </row>
    <row r="1721" spans="1:5" x14ac:dyDescent="0.3">
      <c r="A1721">
        <v>1720</v>
      </c>
      <c r="B1721">
        <v>9824928</v>
      </c>
      <c r="C1721">
        <v>354833000</v>
      </c>
      <c r="D1721" t="s">
        <v>4750</v>
      </c>
      <c r="E1721" t="s">
        <v>8465</v>
      </c>
    </row>
    <row r="1722" spans="1:5" x14ac:dyDescent="0.3">
      <c r="A1722">
        <v>1721</v>
      </c>
      <c r="B1722">
        <v>9219953</v>
      </c>
      <c r="C1722">
        <v>354836000</v>
      </c>
      <c r="D1722" t="s">
        <v>330</v>
      </c>
      <c r="E1722" t="s">
        <v>8466</v>
      </c>
    </row>
    <row r="1723" spans="1:5" x14ac:dyDescent="0.3">
      <c r="A1723">
        <v>1722</v>
      </c>
      <c r="B1723">
        <v>9395147</v>
      </c>
      <c r="C1723">
        <v>354839000</v>
      </c>
      <c r="D1723" t="s">
        <v>1468</v>
      </c>
      <c r="E1723" t="s">
        <v>8467</v>
      </c>
    </row>
    <row r="1724" spans="1:5" x14ac:dyDescent="0.3">
      <c r="A1724">
        <v>1723</v>
      </c>
      <c r="B1724">
        <v>9539391</v>
      </c>
      <c r="C1724">
        <v>354856000</v>
      </c>
      <c r="D1724" t="s">
        <v>4751</v>
      </c>
      <c r="E1724" t="s">
        <v>8468</v>
      </c>
    </row>
    <row r="1725" spans="1:5" x14ac:dyDescent="0.3">
      <c r="A1725">
        <v>1724</v>
      </c>
      <c r="B1725">
        <v>9570943</v>
      </c>
      <c r="C1725">
        <v>354864000</v>
      </c>
      <c r="D1725" t="s">
        <v>4752</v>
      </c>
      <c r="E1725" t="s">
        <v>8469</v>
      </c>
    </row>
    <row r="1726" spans="1:5" x14ac:dyDescent="0.3">
      <c r="A1726">
        <v>1725</v>
      </c>
      <c r="B1726">
        <v>9317028</v>
      </c>
      <c r="C1726">
        <v>354866000</v>
      </c>
      <c r="D1726" t="s">
        <v>934</v>
      </c>
      <c r="E1726" t="s">
        <v>8470</v>
      </c>
    </row>
    <row r="1727" spans="1:5" x14ac:dyDescent="0.3">
      <c r="A1727">
        <v>1726</v>
      </c>
      <c r="B1727">
        <v>9353254</v>
      </c>
      <c r="C1727">
        <v>354884000</v>
      </c>
      <c r="D1727" t="s">
        <v>1231</v>
      </c>
      <c r="E1727" t="s">
        <v>8471</v>
      </c>
    </row>
    <row r="1728" spans="1:5" x14ac:dyDescent="0.3">
      <c r="A1728">
        <v>1727</v>
      </c>
      <c r="B1728">
        <v>9345415</v>
      </c>
      <c r="C1728">
        <v>354886000</v>
      </c>
      <c r="D1728" t="s">
        <v>1173</v>
      </c>
      <c r="E1728" t="s">
        <v>8472</v>
      </c>
    </row>
    <row r="1729" spans="1:5" x14ac:dyDescent="0.3">
      <c r="A1729">
        <v>1728</v>
      </c>
      <c r="B1729">
        <v>9780134</v>
      </c>
      <c r="C1729">
        <v>354909000</v>
      </c>
      <c r="D1729" t="s">
        <v>3497</v>
      </c>
      <c r="E1729" t="s">
        <v>8473</v>
      </c>
    </row>
    <row r="1730" spans="1:5" x14ac:dyDescent="0.3">
      <c r="A1730">
        <v>1729</v>
      </c>
      <c r="B1730">
        <v>9738935</v>
      </c>
      <c r="C1730">
        <v>354918000</v>
      </c>
      <c r="D1730" t="s">
        <v>4753</v>
      </c>
      <c r="E1730" t="s">
        <v>8474</v>
      </c>
    </row>
    <row r="1731" spans="1:5" x14ac:dyDescent="0.3">
      <c r="A1731">
        <v>1730</v>
      </c>
      <c r="B1731">
        <v>9770696</v>
      </c>
      <c r="C1731">
        <v>354919000</v>
      </c>
      <c r="D1731" t="s">
        <v>4754</v>
      </c>
      <c r="E1731" t="s">
        <v>8475</v>
      </c>
    </row>
    <row r="1732" spans="1:5" x14ac:dyDescent="0.3">
      <c r="A1732">
        <v>1731</v>
      </c>
      <c r="B1732">
        <v>9449522</v>
      </c>
      <c r="C1732">
        <v>354920000</v>
      </c>
      <c r="D1732" t="s">
        <v>4755</v>
      </c>
      <c r="E1732" t="s">
        <v>8476</v>
      </c>
    </row>
    <row r="1733" spans="1:5" x14ac:dyDescent="0.3">
      <c r="A1733">
        <v>1732</v>
      </c>
      <c r="B1733">
        <v>9477646</v>
      </c>
      <c r="C1733">
        <v>354925000</v>
      </c>
      <c r="D1733" t="s">
        <v>2061</v>
      </c>
      <c r="E1733" t="s">
        <v>8477</v>
      </c>
    </row>
    <row r="1734" spans="1:5" x14ac:dyDescent="0.3">
      <c r="A1734">
        <v>1733</v>
      </c>
      <c r="B1734">
        <v>9741437</v>
      </c>
      <c r="C1734">
        <v>354928000</v>
      </c>
      <c r="D1734" t="s">
        <v>4756</v>
      </c>
      <c r="E1734" t="s">
        <v>8478</v>
      </c>
    </row>
    <row r="1735" spans="1:5" x14ac:dyDescent="0.3">
      <c r="A1735">
        <v>1734</v>
      </c>
      <c r="B1735">
        <v>9194505</v>
      </c>
      <c r="C1735">
        <v>354932000</v>
      </c>
      <c r="D1735" t="s">
        <v>257</v>
      </c>
      <c r="E1735" t="s">
        <v>8479</v>
      </c>
    </row>
    <row r="1736" spans="1:5" x14ac:dyDescent="0.3">
      <c r="A1736">
        <v>1735</v>
      </c>
      <c r="B1736">
        <v>9557214</v>
      </c>
      <c r="C1736">
        <v>354938000</v>
      </c>
      <c r="D1736" t="s">
        <v>2436</v>
      </c>
      <c r="E1736" t="s">
        <v>8480</v>
      </c>
    </row>
    <row r="1737" spans="1:5" x14ac:dyDescent="0.3">
      <c r="A1737">
        <v>1736</v>
      </c>
      <c r="B1737">
        <v>9258129</v>
      </c>
      <c r="C1737">
        <v>354939000</v>
      </c>
      <c r="D1737" t="s">
        <v>4757</v>
      </c>
      <c r="E1737" t="s">
        <v>8481</v>
      </c>
    </row>
    <row r="1738" spans="1:5" x14ac:dyDescent="0.3">
      <c r="A1738">
        <v>1737</v>
      </c>
      <c r="B1738">
        <v>9463293</v>
      </c>
      <c r="C1738">
        <v>354942000</v>
      </c>
      <c r="D1738" t="s">
        <v>1971</v>
      </c>
      <c r="E1738" t="s">
        <v>8482</v>
      </c>
    </row>
    <row r="1739" spans="1:5" x14ac:dyDescent="0.3">
      <c r="A1739">
        <v>1738</v>
      </c>
      <c r="B1739">
        <v>9802413</v>
      </c>
      <c r="C1739">
        <v>354954000</v>
      </c>
      <c r="D1739" t="s">
        <v>3656</v>
      </c>
      <c r="E1739" t="s">
        <v>8483</v>
      </c>
    </row>
    <row r="1740" spans="1:5" x14ac:dyDescent="0.3">
      <c r="A1740">
        <v>1739</v>
      </c>
      <c r="B1740">
        <v>9665877</v>
      </c>
      <c r="C1740">
        <v>354959000</v>
      </c>
      <c r="D1740" t="s">
        <v>4758</v>
      </c>
      <c r="E1740" t="s">
        <v>8484</v>
      </c>
    </row>
    <row r="1741" spans="1:5" x14ac:dyDescent="0.3">
      <c r="A1741">
        <v>1740</v>
      </c>
      <c r="B1741">
        <v>9426142</v>
      </c>
      <c r="C1741">
        <v>354964000</v>
      </c>
      <c r="D1741" t="s">
        <v>4759</v>
      </c>
      <c r="E1741" t="s">
        <v>8485</v>
      </c>
    </row>
    <row r="1742" spans="1:5" x14ac:dyDescent="0.3">
      <c r="A1742">
        <v>1741</v>
      </c>
      <c r="B1742">
        <v>9853589</v>
      </c>
      <c r="C1742">
        <v>354969000</v>
      </c>
      <c r="D1742" t="s">
        <v>4760</v>
      </c>
      <c r="E1742" t="s">
        <v>8486</v>
      </c>
    </row>
    <row r="1743" spans="1:5" x14ac:dyDescent="0.3">
      <c r="A1743">
        <v>1742</v>
      </c>
      <c r="B1743">
        <v>9426611</v>
      </c>
      <c r="C1743">
        <v>354979000</v>
      </c>
      <c r="D1743" t="s">
        <v>4761</v>
      </c>
      <c r="E1743" t="s">
        <v>8487</v>
      </c>
    </row>
    <row r="1744" spans="1:5" x14ac:dyDescent="0.3">
      <c r="A1744">
        <v>1743</v>
      </c>
      <c r="B1744">
        <v>9585120</v>
      </c>
      <c r="C1744">
        <v>354985000</v>
      </c>
      <c r="D1744" t="s">
        <v>2533</v>
      </c>
      <c r="E1744" t="s">
        <v>8488</v>
      </c>
    </row>
    <row r="1745" spans="1:5" x14ac:dyDescent="0.3">
      <c r="A1745">
        <v>1744</v>
      </c>
      <c r="B1745">
        <v>9235476</v>
      </c>
      <c r="C1745">
        <v>354986000</v>
      </c>
      <c r="D1745" t="s">
        <v>391</v>
      </c>
      <c r="E1745" t="s">
        <v>8489</v>
      </c>
    </row>
    <row r="1746" spans="1:5" x14ac:dyDescent="0.3">
      <c r="A1746">
        <v>1745</v>
      </c>
      <c r="B1746">
        <v>9125542</v>
      </c>
      <c r="C1746">
        <v>354988000</v>
      </c>
      <c r="D1746" t="s">
        <v>108</v>
      </c>
      <c r="E1746" t="s">
        <v>8490</v>
      </c>
    </row>
    <row r="1747" spans="1:5" x14ac:dyDescent="0.3">
      <c r="A1747">
        <v>1746</v>
      </c>
      <c r="B1747">
        <v>9814909</v>
      </c>
      <c r="C1747">
        <v>354996000</v>
      </c>
      <c r="D1747" t="s">
        <v>3727</v>
      </c>
      <c r="E1747" t="s">
        <v>8491</v>
      </c>
    </row>
    <row r="1748" spans="1:5" x14ac:dyDescent="0.3">
      <c r="A1748">
        <v>1747</v>
      </c>
      <c r="B1748">
        <v>9353278</v>
      </c>
      <c r="C1748">
        <v>355006000</v>
      </c>
      <c r="D1748" t="s">
        <v>1233</v>
      </c>
      <c r="E1748" t="s">
        <v>8492</v>
      </c>
    </row>
    <row r="1749" spans="1:5" x14ac:dyDescent="0.3">
      <c r="A1749">
        <v>1748</v>
      </c>
      <c r="B1749">
        <v>9568512</v>
      </c>
      <c r="C1749">
        <v>355011000</v>
      </c>
      <c r="D1749" t="s">
        <v>2482</v>
      </c>
      <c r="E1749" t="s">
        <v>8493</v>
      </c>
    </row>
    <row r="1750" spans="1:5" x14ac:dyDescent="0.3">
      <c r="A1750">
        <v>1749</v>
      </c>
      <c r="B1750">
        <v>9294563</v>
      </c>
      <c r="C1750">
        <v>355015000</v>
      </c>
      <c r="D1750" t="s">
        <v>731</v>
      </c>
      <c r="E1750" t="s">
        <v>8494</v>
      </c>
    </row>
    <row r="1751" spans="1:5" x14ac:dyDescent="0.3">
      <c r="A1751">
        <v>1750</v>
      </c>
      <c r="B1751">
        <v>9532082</v>
      </c>
      <c r="C1751">
        <v>355036000</v>
      </c>
      <c r="D1751" t="s">
        <v>4762</v>
      </c>
      <c r="E1751" t="s">
        <v>8495</v>
      </c>
    </row>
    <row r="1752" spans="1:5" x14ac:dyDescent="0.3">
      <c r="A1752">
        <v>1751</v>
      </c>
      <c r="B1752">
        <v>9577185</v>
      </c>
      <c r="C1752">
        <v>355040000</v>
      </c>
      <c r="D1752" t="s">
        <v>2512</v>
      </c>
      <c r="E1752" t="s">
        <v>8496</v>
      </c>
    </row>
    <row r="1753" spans="1:5" x14ac:dyDescent="0.3">
      <c r="A1753">
        <v>1752</v>
      </c>
      <c r="B1753">
        <v>9675729</v>
      </c>
      <c r="C1753">
        <v>355046103</v>
      </c>
      <c r="D1753" t="s">
        <v>4763</v>
      </c>
      <c r="E1753" t="s">
        <v>8497</v>
      </c>
    </row>
    <row r="1754" spans="1:5" x14ac:dyDescent="0.3">
      <c r="A1754">
        <v>1753</v>
      </c>
      <c r="B1754">
        <v>9542142</v>
      </c>
      <c r="C1754">
        <v>355048000</v>
      </c>
      <c r="D1754" t="s">
        <v>2379</v>
      </c>
      <c r="E1754" t="s">
        <v>8498</v>
      </c>
    </row>
    <row r="1755" spans="1:5" x14ac:dyDescent="0.3">
      <c r="A1755">
        <v>1754</v>
      </c>
      <c r="B1755">
        <v>9663245</v>
      </c>
      <c r="C1755">
        <v>355077000</v>
      </c>
      <c r="D1755" t="s">
        <v>4764</v>
      </c>
      <c r="E1755" t="s">
        <v>8499</v>
      </c>
    </row>
    <row r="1756" spans="1:5" x14ac:dyDescent="0.3">
      <c r="A1756">
        <v>1755</v>
      </c>
      <c r="B1756">
        <v>9229348</v>
      </c>
      <c r="C1756">
        <v>355087000</v>
      </c>
      <c r="D1756" t="s">
        <v>4765</v>
      </c>
      <c r="E1756" t="s">
        <v>8500</v>
      </c>
    </row>
    <row r="1757" spans="1:5" x14ac:dyDescent="0.3">
      <c r="A1757">
        <v>1756</v>
      </c>
      <c r="B1757">
        <v>9542178</v>
      </c>
      <c r="C1757">
        <v>355093000</v>
      </c>
      <c r="D1757" t="s">
        <v>2382</v>
      </c>
      <c r="E1757" t="s">
        <v>8501</v>
      </c>
    </row>
    <row r="1758" spans="1:5" x14ac:dyDescent="0.3">
      <c r="A1758">
        <v>1757</v>
      </c>
      <c r="B1758">
        <v>9145798</v>
      </c>
      <c r="C1758">
        <v>355098000</v>
      </c>
      <c r="D1758" t="s">
        <v>141</v>
      </c>
      <c r="E1758" t="s">
        <v>8502</v>
      </c>
    </row>
    <row r="1759" spans="1:5" x14ac:dyDescent="0.3">
      <c r="A1759">
        <v>1758</v>
      </c>
      <c r="B1759">
        <v>9790086</v>
      </c>
      <c r="C1759">
        <v>355106000</v>
      </c>
      <c r="D1759" t="s">
        <v>4766</v>
      </c>
      <c r="E1759" t="s">
        <v>8503</v>
      </c>
    </row>
    <row r="1760" spans="1:5" x14ac:dyDescent="0.3">
      <c r="A1760">
        <v>1759</v>
      </c>
      <c r="B1760">
        <v>9774343</v>
      </c>
      <c r="C1760">
        <v>355107000</v>
      </c>
      <c r="D1760" t="s">
        <v>4767</v>
      </c>
      <c r="E1760" t="s">
        <v>8504</v>
      </c>
    </row>
    <row r="1761" spans="1:5" x14ac:dyDescent="0.3">
      <c r="A1761">
        <v>1760</v>
      </c>
      <c r="B1761">
        <v>9510527</v>
      </c>
      <c r="C1761">
        <v>355120000</v>
      </c>
      <c r="D1761" t="s">
        <v>2215</v>
      </c>
      <c r="E1761" t="s">
        <v>8505</v>
      </c>
    </row>
    <row r="1762" spans="1:5" x14ac:dyDescent="0.3">
      <c r="A1762">
        <v>1761</v>
      </c>
      <c r="B1762">
        <v>9532848</v>
      </c>
      <c r="C1762">
        <v>355133000</v>
      </c>
      <c r="D1762" t="s">
        <v>2331</v>
      </c>
      <c r="E1762" t="s">
        <v>8506</v>
      </c>
    </row>
    <row r="1763" spans="1:5" x14ac:dyDescent="0.3">
      <c r="A1763">
        <v>1762</v>
      </c>
      <c r="B1763">
        <v>9619787</v>
      </c>
      <c r="C1763">
        <v>355140000</v>
      </c>
      <c r="D1763" t="s">
        <v>4768</v>
      </c>
      <c r="E1763" t="s">
        <v>8507</v>
      </c>
    </row>
    <row r="1764" spans="1:5" x14ac:dyDescent="0.3">
      <c r="A1764">
        <v>1763</v>
      </c>
      <c r="B1764">
        <v>9284398</v>
      </c>
      <c r="C1764">
        <v>355191000</v>
      </c>
      <c r="D1764" t="s">
        <v>643</v>
      </c>
      <c r="E1764" t="s">
        <v>8508</v>
      </c>
    </row>
    <row r="1765" spans="1:5" x14ac:dyDescent="0.3">
      <c r="A1765">
        <v>1764</v>
      </c>
      <c r="B1765">
        <v>9473846</v>
      </c>
      <c r="C1765">
        <v>355208000</v>
      </c>
      <c r="D1765" t="s">
        <v>4769</v>
      </c>
      <c r="E1765" t="s">
        <v>8509</v>
      </c>
    </row>
    <row r="1766" spans="1:5" x14ac:dyDescent="0.3">
      <c r="A1766">
        <v>1765</v>
      </c>
      <c r="B1766">
        <v>9519339</v>
      </c>
      <c r="C1766">
        <v>355212000</v>
      </c>
      <c r="D1766" t="s">
        <v>2256</v>
      </c>
      <c r="E1766" t="s">
        <v>8510</v>
      </c>
    </row>
    <row r="1767" spans="1:5" x14ac:dyDescent="0.3">
      <c r="A1767">
        <v>1766</v>
      </c>
      <c r="B1767">
        <v>9802243</v>
      </c>
      <c r="C1767">
        <v>355242000</v>
      </c>
      <c r="D1767" t="s">
        <v>4770</v>
      </c>
      <c r="E1767" t="s">
        <v>8511</v>
      </c>
    </row>
    <row r="1768" spans="1:5" x14ac:dyDescent="0.3">
      <c r="A1768">
        <v>1767</v>
      </c>
      <c r="B1768">
        <v>9395161</v>
      </c>
      <c r="C1768">
        <v>355271000</v>
      </c>
      <c r="D1768" t="s">
        <v>1469</v>
      </c>
      <c r="E1768" t="s">
        <v>8512</v>
      </c>
    </row>
    <row r="1769" spans="1:5" x14ac:dyDescent="0.3">
      <c r="A1769">
        <v>1768</v>
      </c>
      <c r="B1769">
        <v>9441855</v>
      </c>
      <c r="C1769">
        <v>355284000</v>
      </c>
      <c r="D1769" t="s">
        <v>1801</v>
      </c>
      <c r="E1769" t="s">
        <v>8513</v>
      </c>
    </row>
    <row r="1770" spans="1:5" x14ac:dyDescent="0.3">
      <c r="A1770">
        <v>1769</v>
      </c>
      <c r="B1770">
        <v>9502946</v>
      </c>
      <c r="C1770">
        <v>355288000</v>
      </c>
      <c r="D1770" t="s">
        <v>2186</v>
      </c>
      <c r="E1770" t="s">
        <v>8514</v>
      </c>
    </row>
    <row r="1771" spans="1:5" x14ac:dyDescent="0.3">
      <c r="A1771">
        <v>1770</v>
      </c>
      <c r="B1771">
        <v>9590890</v>
      </c>
      <c r="C1771">
        <v>355290000</v>
      </c>
      <c r="D1771" t="s">
        <v>4771</v>
      </c>
      <c r="E1771" t="s">
        <v>8515</v>
      </c>
    </row>
    <row r="1772" spans="1:5" x14ac:dyDescent="0.3">
      <c r="A1772">
        <v>1771</v>
      </c>
      <c r="B1772">
        <v>9362310</v>
      </c>
      <c r="C1772">
        <v>355292000</v>
      </c>
      <c r="D1772" t="s">
        <v>4772</v>
      </c>
      <c r="E1772" t="s">
        <v>8516</v>
      </c>
    </row>
    <row r="1773" spans="1:5" x14ac:dyDescent="0.3">
      <c r="A1773">
        <v>1772</v>
      </c>
      <c r="B1773">
        <v>9073701</v>
      </c>
      <c r="C1773">
        <v>355297000</v>
      </c>
      <c r="D1773" t="s">
        <v>63</v>
      </c>
      <c r="E1773" t="s">
        <v>8517</v>
      </c>
    </row>
    <row r="1774" spans="1:5" x14ac:dyDescent="0.3">
      <c r="A1774">
        <v>1773</v>
      </c>
      <c r="B1774">
        <v>9583172</v>
      </c>
      <c r="C1774">
        <v>355311000</v>
      </c>
      <c r="D1774" t="s">
        <v>4773</v>
      </c>
      <c r="E1774" t="s">
        <v>8518</v>
      </c>
    </row>
    <row r="1775" spans="1:5" x14ac:dyDescent="0.3">
      <c r="A1775">
        <v>1774</v>
      </c>
      <c r="B1775">
        <v>9643271</v>
      </c>
      <c r="C1775">
        <v>355313000</v>
      </c>
      <c r="D1775" t="s">
        <v>2844</v>
      </c>
      <c r="E1775" t="s">
        <v>8519</v>
      </c>
    </row>
    <row r="1776" spans="1:5" x14ac:dyDescent="0.3">
      <c r="A1776">
        <v>1775</v>
      </c>
      <c r="B1776">
        <v>9311359</v>
      </c>
      <c r="C1776">
        <v>355321000</v>
      </c>
      <c r="D1776" t="s">
        <v>4774</v>
      </c>
      <c r="E1776" t="s">
        <v>8520</v>
      </c>
    </row>
    <row r="1777" spans="1:5" x14ac:dyDescent="0.3">
      <c r="A1777">
        <v>1776</v>
      </c>
      <c r="B1777">
        <v>9228629</v>
      </c>
      <c r="C1777">
        <v>355327000</v>
      </c>
      <c r="D1777" t="s">
        <v>360</v>
      </c>
      <c r="E1777" t="s">
        <v>8521</v>
      </c>
    </row>
    <row r="1778" spans="1:5" x14ac:dyDescent="0.3">
      <c r="A1778">
        <v>1777</v>
      </c>
      <c r="B1778">
        <v>9794824</v>
      </c>
      <c r="C1778">
        <v>355336000</v>
      </c>
      <c r="D1778" t="s">
        <v>3612</v>
      </c>
      <c r="E1778" t="s">
        <v>8522</v>
      </c>
    </row>
    <row r="1779" spans="1:5" x14ac:dyDescent="0.3">
      <c r="A1779">
        <v>1778</v>
      </c>
      <c r="B1779">
        <v>9316543</v>
      </c>
      <c r="C1779">
        <v>355348000</v>
      </c>
      <c r="D1779" t="s">
        <v>928</v>
      </c>
      <c r="E1779" t="s">
        <v>8523</v>
      </c>
    </row>
    <row r="1780" spans="1:5" x14ac:dyDescent="0.3">
      <c r="A1780">
        <v>1779</v>
      </c>
      <c r="B1780">
        <v>9474682</v>
      </c>
      <c r="C1780">
        <v>355356000</v>
      </c>
      <c r="D1780" t="s">
        <v>4775</v>
      </c>
      <c r="E1780" t="s">
        <v>8524</v>
      </c>
    </row>
    <row r="1781" spans="1:5" x14ac:dyDescent="0.3">
      <c r="A1781">
        <v>1780</v>
      </c>
      <c r="B1781">
        <v>9227807</v>
      </c>
      <c r="C1781">
        <v>355377000</v>
      </c>
      <c r="D1781" t="s">
        <v>4776</v>
      </c>
      <c r="E1781" t="s">
        <v>8525</v>
      </c>
    </row>
    <row r="1782" spans="1:5" x14ac:dyDescent="0.3">
      <c r="A1782">
        <v>1781</v>
      </c>
      <c r="B1782">
        <v>9459632</v>
      </c>
      <c r="C1782">
        <v>355384000</v>
      </c>
      <c r="D1782" t="s">
        <v>4777</v>
      </c>
      <c r="E1782" t="s">
        <v>8526</v>
      </c>
    </row>
    <row r="1783" spans="1:5" x14ac:dyDescent="0.3">
      <c r="A1783">
        <v>1782</v>
      </c>
      <c r="B1783">
        <v>9560364</v>
      </c>
      <c r="C1783">
        <v>355400000</v>
      </c>
      <c r="D1783" t="s">
        <v>4778</v>
      </c>
      <c r="E1783" t="s">
        <v>8527</v>
      </c>
    </row>
    <row r="1784" spans="1:5" x14ac:dyDescent="0.3">
      <c r="A1784">
        <v>1783</v>
      </c>
      <c r="B1784">
        <v>9426764</v>
      </c>
      <c r="C1784">
        <v>355401000</v>
      </c>
      <c r="D1784" t="s">
        <v>1685</v>
      </c>
      <c r="E1784" t="s">
        <v>8528</v>
      </c>
    </row>
    <row r="1785" spans="1:5" x14ac:dyDescent="0.3">
      <c r="A1785">
        <v>1784</v>
      </c>
      <c r="B1785">
        <v>9165695</v>
      </c>
      <c r="C1785">
        <v>355407000</v>
      </c>
      <c r="D1785" t="s">
        <v>4779</v>
      </c>
      <c r="E1785" t="s">
        <v>8529</v>
      </c>
    </row>
    <row r="1786" spans="1:5" x14ac:dyDescent="0.3">
      <c r="A1786">
        <v>1785</v>
      </c>
      <c r="B1786">
        <v>9392614</v>
      </c>
      <c r="C1786">
        <v>355424000</v>
      </c>
      <c r="D1786" t="s">
        <v>1458</v>
      </c>
      <c r="E1786" t="s">
        <v>8530</v>
      </c>
    </row>
    <row r="1787" spans="1:5" x14ac:dyDescent="0.3">
      <c r="A1787">
        <v>1786</v>
      </c>
      <c r="B1787">
        <v>9228318</v>
      </c>
      <c r="C1787">
        <v>355439000</v>
      </c>
      <c r="D1787" t="s">
        <v>358</v>
      </c>
      <c r="E1787" t="s">
        <v>8531</v>
      </c>
    </row>
    <row r="1788" spans="1:5" x14ac:dyDescent="0.3">
      <c r="A1788">
        <v>1787</v>
      </c>
      <c r="B1788">
        <v>9495038</v>
      </c>
      <c r="C1788">
        <v>355443000</v>
      </c>
      <c r="D1788" t="s">
        <v>2155</v>
      </c>
      <c r="E1788" t="s">
        <v>8532</v>
      </c>
    </row>
    <row r="1789" spans="1:5" x14ac:dyDescent="0.3">
      <c r="A1789">
        <v>1788</v>
      </c>
      <c r="B1789">
        <v>9278698</v>
      </c>
      <c r="C1789">
        <v>355461000</v>
      </c>
      <c r="D1789" t="s">
        <v>609</v>
      </c>
      <c r="E1789" t="s">
        <v>8533</v>
      </c>
    </row>
    <row r="1790" spans="1:5" x14ac:dyDescent="0.3">
      <c r="A1790">
        <v>1789</v>
      </c>
      <c r="B1790">
        <v>9806744</v>
      </c>
      <c r="C1790">
        <v>355464000</v>
      </c>
      <c r="D1790" t="s">
        <v>3676</v>
      </c>
      <c r="E1790" t="s">
        <v>8534</v>
      </c>
    </row>
    <row r="1791" spans="1:5" x14ac:dyDescent="0.3">
      <c r="A1791">
        <v>1790</v>
      </c>
      <c r="B1791">
        <v>9519511</v>
      </c>
      <c r="C1791">
        <v>355469000</v>
      </c>
      <c r="D1791" t="s">
        <v>2259</v>
      </c>
      <c r="E1791" t="s">
        <v>8535</v>
      </c>
    </row>
    <row r="1792" spans="1:5" x14ac:dyDescent="0.3">
      <c r="A1792">
        <v>1791</v>
      </c>
      <c r="B1792">
        <v>9446594</v>
      </c>
      <c r="C1792">
        <v>355471000</v>
      </c>
      <c r="D1792" t="s">
        <v>4780</v>
      </c>
      <c r="E1792" t="s">
        <v>8536</v>
      </c>
    </row>
    <row r="1793" spans="1:5" x14ac:dyDescent="0.3">
      <c r="A1793">
        <v>1792</v>
      </c>
      <c r="B1793">
        <v>9536959</v>
      </c>
      <c r="C1793">
        <v>355488000</v>
      </c>
      <c r="D1793" t="s">
        <v>2348</v>
      </c>
      <c r="E1793" t="s">
        <v>8537</v>
      </c>
    </row>
    <row r="1794" spans="1:5" x14ac:dyDescent="0.3">
      <c r="A1794">
        <v>1793</v>
      </c>
      <c r="B1794">
        <v>9683336</v>
      </c>
      <c r="C1794">
        <v>355511000</v>
      </c>
      <c r="D1794" t="s">
        <v>2998</v>
      </c>
      <c r="E1794" t="s">
        <v>8538</v>
      </c>
    </row>
    <row r="1795" spans="1:5" x14ac:dyDescent="0.3">
      <c r="A1795">
        <v>1794</v>
      </c>
      <c r="B1795">
        <v>9414228</v>
      </c>
      <c r="C1795">
        <v>355525000</v>
      </c>
      <c r="D1795" t="s">
        <v>1605</v>
      </c>
      <c r="E1795" t="s">
        <v>8539</v>
      </c>
    </row>
    <row r="1796" spans="1:5" x14ac:dyDescent="0.3">
      <c r="A1796">
        <v>1795</v>
      </c>
      <c r="B1796">
        <v>9799769</v>
      </c>
      <c r="C1796">
        <v>355528000</v>
      </c>
      <c r="D1796" t="s">
        <v>4781</v>
      </c>
      <c r="E1796" t="s">
        <v>8540</v>
      </c>
    </row>
    <row r="1797" spans="1:5" x14ac:dyDescent="0.3">
      <c r="A1797">
        <v>1796</v>
      </c>
      <c r="B1797">
        <v>9452634</v>
      </c>
      <c r="C1797">
        <v>355529000</v>
      </c>
      <c r="D1797" t="s">
        <v>1879</v>
      </c>
      <c r="E1797" t="s">
        <v>8541</v>
      </c>
    </row>
    <row r="1798" spans="1:5" x14ac:dyDescent="0.3">
      <c r="A1798">
        <v>1797</v>
      </c>
      <c r="B1798">
        <v>9233753</v>
      </c>
      <c r="C1798">
        <v>355556000</v>
      </c>
      <c r="D1798" t="s">
        <v>382</v>
      </c>
      <c r="E1798" t="s">
        <v>8542</v>
      </c>
    </row>
    <row r="1799" spans="1:5" x14ac:dyDescent="0.3">
      <c r="A1799">
        <v>1798</v>
      </c>
      <c r="B1799">
        <v>9820908</v>
      </c>
      <c r="C1799">
        <v>355563000</v>
      </c>
      <c r="D1799" t="s">
        <v>3741</v>
      </c>
      <c r="E1799" t="s">
        <v>8543</v>
      </c>
    </row>
    <row r="1800" spans="1:5" x14ac:dyDescent="0.3">
      <c r="A1800">
        <v>1799</v>
      </c>
      <c r="B1800">
        <v>9479204</v>
      </c>
      <c r="C1800">
        <v>355568000</v>
      </c>
      <c r="D1800" t="s">
        <v>2073</v>
      </c>
      <c r="E1800" t="s">
        <v>8544</v>
      </c>
    </row>
    <row r="1801" spans="1:5" x14ac:dyDescent="0.3">
      <c r="A1801">
        <v>1800</v>
      </c>
      <c r="B1801">
        <v>9687693</v>
      </c>
      <c r="C1801">
        <v>355576000</v>
      </c>
      <c r="D1801" t="s">
        <v>4782</v>
      </c>
      <c r="E1801" t="s">
        <v>8545</v>
      </c>
    </row>
    <row r="1802" spans="1:5" x14ac:dyDescent="0.3">
      <c r="A1802">
        <v>1801</v>
      </c>
      <c r="B1802">
        <v>9317315</v>
      </c>
      <c r="C1802">
        <v>355580000</v>
      </c>
      <c r="D1802" t="s">
        <v>4783</v>
      </c>
      <c r="E1802" t="s">
        <v>8546</v>
      </c>
    </row>
    <row r="1803" spans="1:5" x14ac:dyDescent="0.3">
      <c r="A1803">
        <v>1802</v>
      </c>
      <c r="B1803">
        <v>9231028</v>
      </c>
      <c r="C1803">
        <v>355604000</v>
      </c>
      <c r="D1803" t="s">
        <v>4784</v>
      </c>
      <c r="E1803" t="s">
        <v>8547</v>
      </c>
    </row>
    <row r="1804" spans="1:5" x14ac:dyDescent="0.3">
      <c r="A1804">
        <v>1803</v>
      </c>
      <c r="B1804">
        <v>9304502</v>
      </c>
      <c r="C1804">
        <v>355615000</v>
      </c>
      <c r="D1804" t="s">
        <v>4785</v>
      </c>
      <c r="E1804" t="s">
        <v>8548</v>
      </c>
    </row>
    <row r="1805" spans="1:5" x14ac:dyDescent="0.3">
      <c r="A1805">
        <v>1804</v>
      </c>
      <c r="B1805">
        <v>9477517</v>
      </c>
      <c r="C1805">
        <v>355619000</v>
      </c>
      <c r="D1805" t="s">
        <v>2056</v>
      </c>
      <c r="E1805" t="s">
        <v>8549</v>
      </c>
    </row>
    <row r="1806" spans="1:5" x14ac:dyDescent="0.3">
      <c r="A1806">
        <v>1805</v>
      </c>
      <c r="B1806">
        <v>9904390</v>
      </c>
      <c r="C1806">
        <v>355645000</v>
      </c>
      <c r="D1806" t="s">
        <v>4002</v>
      </c>
      <c r="E1806" t="s">
        <v>8550</v>
      </c>
    </row>
    <row r="1807" spans="1:5" x14ac:dyDescent="0.3">
      <c r="A1807">
        <v>1806</v>
      </c>
      <c r="B1807">
        <v>9363390</v>
      </c>
      <c r="C1807">
        <v>355656000</v>
      </c>
      <c r="D1807" t="s">
        <v>1305</v>
      </c>
      <c r="E1807" t="s">
        <v>8551</v>
      </c>
    </row>
    <row r="1808" spans="1:5" x14ac:dyDescent="0.3">
      <c r="A1808">
        <v>1807</v>
      </c>
      <c r="B1808">
        <v>9869318</v>
      </c>
      <c r="C1808">
        <v>355692000</v>
      </c>
      <c r="D1808" t="s">
        <v>3948</v>
      </c>
      <c r="E1808" t="s">
        <v>8552</v>
      </c>
    </row>
    <row r="1809" spans="1:5" x14ac:dyDescent="0.3">
      <c r="A1809">
        <v>1808</v>
      </c>
      <c r="B1809">
        <v>9244221</v>
      </c>
      <c r="C1809">
        <v>355701000</v>
      </c>
      <c r="D1809" t="s">
        <v>4786</v>
      </c>
      <c r="E1809" t="s">
        <v>8553</v>
      </c>
    </row>
    <row r="1810" spans="1:5" x14ac:dyDescent="0.3">
      <c r="A1810">
        <v>1809</v>
      </c>
      <c r="B1810">
        <v>9757230</v>
      </c>
      <c r="C1810">
        <v>355703000</v>
      </c>
      <c r="D1810" t="s">
        <v>3405</v>
      </c>
      <c r="E1810" t="s">
        <v>8554</v>
      </c>
    </row>
    <row r="1811" spans="1:5" x14ac:dyDescent="0.3">
      <c r="A1811">
        <v>1810</v>
      </c>
      <c r="B1811">
        <v>9406166</v>
      </c>
      <c r="C1811">
        <v>355705000</v>
      </c>
      <c r="D1811" t="s">
        <v>1545</v>
      </c>
      <c r="E1811" t="s">
        <v>8555</v>
      </c>
    </row>
    <row r="1812" spans="1:5" x14ac:dyDescent="0.3">
      <c r="A1812">
        <v>1811</v>
      </c>
      <c r="B1812">
        <v>9586863</v>
      </c>
      <c r="C1812">
        <v>355709000</v>
      </c>
      <c r="D1812" t="s">
        <v>2537</v>
      </c>
      <c r="E1812" t="s">
        <v>8556</v>
      </c>
    </row>
    <row r="1813" spans="1:5" x14ac:dyDescent="0.3">
      <c r="A1813">
        <v>1812</v>
      </c>
      <c r="B1813">
        <v>9066758</v>
      </c>
      <c r="C1813">
        <v>355712000</v>
      </c>
      <c r="D1813" t="s">
        <v>4787</v>
      </c>
      <c r="E1813" t="s">
        <v>8557</v>
      </c>
    </row>
    <row r="1814" spans="1:5" x14ac:dyDescent="0.3">
      <c r="A1814">
        <v>1813</v>
      </c>
      <c r="B1814">
        <v>9481439</v>
      </c>
      <c r="C1814">
        <v>355723000</v>
      </c>
      <c r="D1814" t="s">
        <v>2082</v>
      </c>
      <c r="E1814" t="s">
        <v>8558</v>
      </c>
    </row>
    <row r="1815" spans="1:5" x14ac:dyDescent="0.3">
      <c r="A1815">
        <v>1814</v>
      </c>
      <c r="B1815">
        <v>9539169</v>
      </c>
      <c r="C1815">
        <v>355729000</v>
      </c>
      <c r="D1815" t="s">
        <v>2365</v>
      </c>
      <c r="E1815" t="s">
        <v>8559</v>
      </c>
    </row>
    <row r="1816" spans="1:5" x14ac:dyDescent="0.3">
      <c r="A1816">
        <v>1815</v>
      </c>
      <c r="B1816">
        <v>9224714</v>
      </c>
      <c r="C1816">
        <v>355753000</v>
      </c>
      <c r="D1816" t="s">
        <v>4788</v>
      </c>
      <c r="E1816" t="s">
        <v>8560</v>
      </c>
    </row>
    <row r="1817" spans="1:5" x14ac:dyDescent="0.3">
      <c r="A1817">
        <v>1816</v>
      </c>
      <c r="B1817">
        <v>9549360</v>
      </c>
      <c r="C1817">
        <v>355777000</v>
      </c>
      <c r="D1817" t="s">
        <v>2407</v>
      </c>
      <c r="E1817" t="s">
        <v>8561</v>
      </c>
    </row>
    <row r="1818" spans="1:5" x14ac:dyDescent="0.3">
      <c r="A1818">
        <v>1817</v>
      </c>
      <c r="B1818">
        <v>9277577</v>
      </c>
      <c r="C1818">
        <v>355781000</v>
      </c>
      <c r="D1818" t="s">
        <v>601</v>
      </c>
      <c r="E1818" t="s">
        <v>8562</v>
      </c>
    </row>
    <row r="1819" spans="1:5" x14ac:dyDescent="0.3">
      <c r="A1819">
        <v>1818</v>
      </c>
      <c r="B1819">
        <v>9806706</v>
      </c>
      <c r="C1819">
        <v>355797000</v>
      </c>
      <c r="D1819" t="s">
        <v>4789</v>
      </c>
      <c r="E1819" t="s">
        <v>8563</v>
      </c>
    </row>
    <row r="1820" spans="1:5" x14ac:dyDescent="0.3">
      <c r="A1820">
        <v>1819</v>
      </c>
      <c r="B1820">
        <v>9291365</v>
      </c>
      <c r="C1820">
        <v>355801000</v>
      </c>
      <c r="D1820" t="s">
        <v>4790</v>
      </c>
      <c r="E1820" t="s">
        <v>8564</v>
      </c>
    </row>
    <row r="1821" spans="1:5" x14ac:dyDescent="0.3">
      <c r="A1821">
        <v>1820</v>
      </c>
      <c r="B1821">
        <v>9335185</v>
      </c>
      <c r="C1821">
        <v>355808000</v>
      </c>
      <c r="D1821" t="s">
        <v>1098</v>
      </c>
      <c r="E1821" t="s">
        <v>8565</v>
      </c>
    </row>
    <row r="1822" spans="1:5" x14ac:dyDescent="0.3">
      <c r="A1822">
        <v>1821</v>
      </c>
      <c r="B1822">
        <v>9336385</v>
      </c>
      <c r="C1822">
        <v>355815000</v>
      </c>
      <c r="D1822" t="s">
        <v>1105</v>
      </c>
      <c r="E1822" t="s">
        <v>8566</v>
      </c>
    </row>
    <row r="1823" spans="1:5" x14ac:dyDescent="0.3">
      <c r="A1823">
        <v>1822</v>
      </c>
      <c r="B1823">
        <v>9182485</v>
      </c>
      <c r="C1823">
        <v>355823000</v>
      </c>
      <c r="D1823" t="s">
        <v>4791</v>
      </c>
      <c r="E1823" t="s">
        <v>8567</v>
      </c>
    </row>
    <row r="1824" spans="1:5" x14ac:dyDescent="0.3">
      <c r="A1824">
        <v>1823</v>
      </c>
      <c r="B1824">
        <v>9838008</v>
      </c>
      <c r="C1824">
        <v>355837000</v>
      </c>
      <c r="D1824" t="s">
        <v>3819</v>
      </c>
      <c r="E1824" t="s">
        <v>8568</v>
      </c>
    </row>
    <row r="1825" spans="1:5" x14ac:dyDescent="0.3">
      <c r="A1825">
        <v>1824</v>
      </c>
      <c r="B1825">
        <v>9460590</v>
      </c>
      <c r="C1825">
        <v>355860000</v>
      </c>
      <c r="D1825" t="s">
        <v>4792</v>
      </c>
      <c r="E1825" t="s">
        <v>8569</v>
      </c>
    </row>
    <row r="1826" spans="1:5" x14ac:dyDescent="0.3">
      <c r="A1826">
        <v>1825</v>
      </c>
      <c r="B1826">
        <v>9767534</v>
      </c>
      <c r="C1826">
        <v>355868000</v>
      </c>
      <c r="D1826" t="s">
        <v>3444</v>
      </c>
      <c r="E1826" t="s">
        <v>8570</v>
      </c>
    </row>
    <row r="1827" spans="1:5" x14ac:dyDescent="0.3">
      <c r="A1827">
        <v>1826</v>
      </c>
      <c r="B1827">
        <v>9414278</v>
      </c>
      <c r="C1827">
        <v>355869000</v>
      </c>
      <c r="D1827" t="s">
        <v>4793</v>
      </c>
      <c r="E1827" t="s">
        <v>8571</v>
      </c>
    </row>
    <row r="1828" spans="1:5" x14ac:dyDescent="0.3">
      <c r="A1828">
        <v>1827</v>
      </c>
      <c r="B1828">
        <v>9609627</v>
      </c>
      <c r="C1828">
        <v>355872000</v>
      </c>
      <c r="D1828" t="s">
        <v>4794</v>
      </c>
      <c r="E1828" t="s">
        <v>8572</v>
      </c>
    </row>
    <row r="1829" spans="1:5" x14ac:dyDescent="0.3">
      <c r="A1829">
        <v>1828</v>
      </c>
      <c r="B1829">
        <v>9574183</v>
      </c>
      <c r="C1829">
        <v>355883000</v>
      </c>
      <c r="D1829" t="s">
        <v>2504</v>
      </c>
      <c r="E1829" t="s">
        <v>8573</v>
      </c>
    </row>
    <row r="1830" spans="1:5" x14ac:dyDescent="0.3">
      <c r="A1830">
        <v>1829</v>
      </c>
      <c r="B1830">
        <v>9491680</v>
      </c>
      <c r="C1830">
        <v>355886000</v>
      </c>
      <c r="D1830" t="s">
        <v>2138</v>
      </c>
      <c r="E1830" t="s">
        <v>8574</v>
      </c>
    </row>
    <row r="1831" spans="1:5" x14ac:dyDescent="0.3">
      <c r="A1831">
        <v>1830</v>
      </c>
      <c r="B1831">
        <v>9568457</v>
      </c>
      <c r="C1831">
        <v>355887000</v>
      </c>
      <c r="D1831" t="s">
        <v>2480</v>
      </c>
      <c r="E1831" t="s">
        <v>8575</v>
      </c>
    </row>
    <row r="1832" spans="1:5" x14ac:dyDescent="0.3">
      <c r="A1832">
        <v>1831</v>
      </c>
      <c r="B1832">
        <v>9544695</v>
      </c>
      <c r="C1832">
        <v>355891000</v>
      </c>
      <c r="D1832" t="s">
        <v>4795</v>
      </c>
      <c r="E1832" t="s">
        <v>8576</v>
      </c>
    </row>
    <row r="1833" spans="1:5" x14ac:dyDescent="0.3">
      <c r="A1833">
        <v>1832</v>
      </c>
      <c r="B1833">
        <v>9806055</v>
      </c>
      <c r="C1833">
        <v>355896000</v>
      </c>
      <c r="D1833" t="s">
        <v>3672</v>
      </c>
      <c r="E1833" t="s">
        <v>8577</v>
      </c>
    </row>
    <row r="1834" spans="1:5" x14ac:dyDescent="0.3">
      <c r="A1834">
        <v>1833</v>
      </c>
      <c r="B1834">
        <v>9236846</v>
      </c>
      <c r="C1834">
        <v>355900000</v>
      </c>
      <c r="D1834" t="s">
        <v>401</v>
      </c>
      <c r="E1834" t="s">
        <v>8578</v>
      </c>
    </row>
    <row r="1835" spans="1:5" x14ac:dyDescent="0.3">
      <c r="A1835">
        <v>1834</v>
      </c>
      <c r="B1835">
        <v>9202223</v>
      </c>
      <c r="C1835">
        <v>355902000</v>
      </c>
      <c r="D1835" t="s">
        <v>4796</v>
      </c>
      <c r="E1835" t="s">
        <v>8579</v>
      </c>
    </row>
    <row r="1836" spans="1:5" x14ac:dyDescent="0.3">
      <c r="A1836">
        <v>1835</v>
      </c>
      <c r="B1836">
        <v>9622423</v>
      </c>
      <c r="C1836">
        <v>355912000</v>
      </c>
      <c r="D1836" t="s">
        <v>2722</v>
      </c>
      <c r="E1836" t="s">
        <v>8580</v>
      </c>
    </row>
    <row r="1837" spans="1:5" x14ac:dyDescent="0.3">
      <c r="A1837">
        <v>1836</v>
      </c>
      <c r="B1837">
        <v>9785615</v>
      </c>
      <c r="C1837">
        <v>355913000</v>
      </c>
      <c r="D1837" t="s">
        <v>4797</v>
      </c>
      <c r="E1837" t="s">
        <v>8581</v>
      </c>
    </row>
    <row r="1838" spans="1:5" x14ac:dyDescent="0.3">
      <c r="A1838">
        <v>1837</v>
      </c>
      <c r="B1838">
        <v>9272709</v>
      </c>
      <c r="C1838">
        <v>355949000</v>
      </c>
      <c r="D1838" t="s">
        <v>4798</v>
      </c>
      <c r="E1838" t="s">
        <v>8582</v>
      </c>
    </row>
    <row r="1839" spans="1:5" x14ac:dyDescent="0.3">
      <c r="A1839">
        <v>1838</v>
      </c>
      <c r="B1839">
        <v>9599092</v>
      </c>
      <c r="C1839">
        <v>355959000</v>
      </c>
      <c r="D1839" t="s">
        <v>4799</v>
      </c>
      <c r="E1839" t="s">
        <v>8583</v>
      </c>
    </row>
    <row r="1840" spans="1:5" x14ac:dyDescent="0.3">
      <c r="A1840">
        <v>1839</v>
      </c>
      <c r="B1840">
        <v>9224295</v>
      </c>
      <c r="C1840">
        <v>355961000</v>
      </c>
      <c r="D1840" t="s">
        <v>4800</v>
      </c>
      <c r="E1840" t="s">
        <v>8584</v>
      </c>
    </row>
    <row r="1841" spans="1:5" x14ac:dyDescent="0.3">
      <c r="A1841">
        <v>1840</v>
      </c>
      <c r="B1841">
        <v>9598139</v>
      </c>
      <c r="C1841">
        <v>355979000</v>
      </c>
      <c r="D1841" t="s">
        <v>4801</v>
      </c>
      <c r="E1841" t="s">
        <v>8585</v>
      </c>
    </row>
    <row r="1842" spans="1:5" x14ac:dyDescent="0.3">
      <c r="A1842">
        <v>1841</v>
      </c>
      <c r="B1842">
        <v>9837559</v>
      </c>
      <c r="C1842">
        <v>355984000</v>
      </c>
      <c r="D1842" t="s">
        <v>3815</v>
      </c>
      <c r="E1842" t="s">
        <v>8586</v>
      </c>
    </row>
    <row r="1843" spans="1:5" x14ac:dyDescent="0.3">
      <c r="A1843">
        <v>1842</v>
      </c>
      <c r="B1843">
        <v>9202481</v>
      </c>
      <c r="C1843">
        <v>356012000</v>
      </c>
      <c r="D1843" t="s">
        <v>288</v>
      </c>
      <c r="E1843" t="s">
        <v>8587</v>
      </c>
    </row>
    <row r="1844" spans="1:5" x14ac:dyDescent="0.3">
      <c r="A1844">
        <v>1843</v>
      </c>
      <c r="B1844">
        <v>9840697</v>
      </c>
      <c r="C1844">
        <v>356015000</v>
      </c>
      <c r="D1844" t="s">
        <v>3829</v>
      </c>
      <c r="E1844" t="s">
        <v>8588</v>
      </c>
    </row>
    <row r="1845" spans="1:5" x14ac:dyDescent="0.3">
      <c r="A1845">
        <v>1844</v>
      </c>
      <c r="B1845">
        <v>9264908</v>
      </c>
      <c r="C1845">
        <v>356024000</v>
      </c>
      <c r="D1845" t="s">
        <v>4802</v>
      </c>
      <c r="E1845" t="s">
        <v>8589</v>
      </c>
    </row>
    <row r="1846" spans="1:5" x14ac:dyDescent="0.3">
      <c r="A1846">
        <v>1845</v>
      </c>
      <c r="B1846">
        <v>9691319</v>
      </c>
      <c r="C1846">
        <v>356028000</v>
      </c>
      <c r="D1846" t="s">
        <v>3032</v>
      </c>
      <c r="E1846" t="s">
        <v>8590</v>
      </c>
    </row>
    <row r="1847" spans="1:5" x14ac:dyDescent="0.3">
      <c r="A1847">
        <v>1846</v>
      </c>
      <c r="B1847">
        <v>9399870</v>
      </c>
      <c r="C1847">
        <v>356035000</v>
      </c>
      <c r="D1847" t="s">
        <v>1502</v>
      </c>
      <c r="E1847" t="s">
        <v>8591</v>
      </c>
    </row>
    <row r="1848" spans="1:5" x14ac:dyDescent="0.3">
      <c r="A1848">
        <v>1847</v>
      </c>
      <c r="B1848">
        <v>9519676</v>
      </c>
      <c r="C1848">
        <v>356040000</v>
      </c>
      <c r="D1848" t="s">
        <v>2260</v>
      </c>
      <c r="E1848" t="s">
        <v>8592</v>
      </c>
    </row>
    <row r="1849" spans="1:5" x14ac:dyDescent="0.3">
      <c r="A1849">
        <v>1848</v>
      </c>
      <c r="B1849">
        <v>9450155</v>
      </c>
      <c r="C1849">
        <v>356046000</v>
      </c>
      <c r="D1849" t="s">
        <v>1863</v>
      </c>
      <c r="E1849" t="s">
        <v>8593</v>
      </c>
    </row>
    <row r="1850" spans="1:5" x14ac:dyDescent="0.3">
      <c r="A1850">
        <v>1849</v>
      </c>
      <c r="B1850">
        <v>9565754</v>
      </c>
      <c r="C1850">
        <v>356050000</v>
      </c>
      <c r="D1850" t="s">
        <v>2470</v>
      </c>
      <c r="E1850" t="s">
        <v>8594</v>
      </c>
    </row>
    <row r="1851" spans="1:5" x14ac:dyDescent="0.3">
      <c r="A1851">
        <v>1850</v>
      </c>
      <c r="B1851">
        <v>8021854</v>
      </c>
      <c r="C1851">
        <v>356058000</v>
      </c>
      <c r="D1851" t="s">
        <v>4</v>
      </c>
      <c r="E1851" t="s">
        <v>8595</v>
      </c>
    </row>
    <row r="1852" spans="1:5" x14ac:dyDescent="0.3">
      <c r="A1852">
        <v>1851</v>
      </c>
      <c r="B1852">
        <v>9334985</v>
      </c>
      <c r="C1852">
        <v>356060000</v>
      </c>
      <c r="D1852" t="s">
        <v>4803</v>
      </c>
      <c r="E1852" t="s">
        <v>8596</v>
      </c>
    </row>
    <row r="1853" spans="1:5" x14ac:dyDescent="0.3">
      <c r="A1853">
        <v>1852</v>
      </c>
      <c r="B1853">
        <v>9367554</v>
      </c>
      <c r="C1853">
        <v>356069000</v>
      </c>
      <c r="D1853" t="s">
        <v>4804</v>
      </c>
      <c r="E1853" t="s">
        <v>8597</v>
      </c>
    </row>
    <row r="1854" spans="1:5" x14ac:dyDescent="0.3">
      <c r="A1854">
        <v>1853</v>
      </c>
      <c r="B1854">
        <v>9519119</v>
      </c>
      <c r="C1854">
        <v>356073000</v>
      </c>
      <c r="D1854" t="s">
        <v>2253</v>
      </c>
      <c r="E1854" t="s">
        <v>8598</v>
      </c>
    </row>
    <row r="1855" spans="1:5" x14ac:dyDescent="0.3">
      <c r="A1855">
        <v>1854</v>
      </c>
      <c r="B1855">
        <v>9146912</v>
      </c>
      <c r="C1855">
        <v>356076000</v>
      </c>
      <c r="D1855" t="s">
        <v>4805</v>
      </c>
      <c r="E1855" t="s">
        <v>8599</v>
      </c>
    </row>
    <row r="1856" spans="1:5" x14ac:dyDescent="0.3">
      <c r="A1856">
        <v>1855</v>
      </c>
      <c r="B1856">
        <v>9288485</v>
      </c>
      <c r="C1856">
        <v>356088000</v>
      </c>
      <c r="D1856" t="s">
        <v>4806</v>
      </c>
      <c r="E1856" t="s">
        <v>8600</v>
      </c>
    </row>
    <row r="1857" spans="1:5" x14ac:dyDescent="0.3">
      <c r="A1857">
        <v>1856</v>
      </c>
      <c r="B1857">
        <v>9128790</v>
      </c>
      <c r="C1857">
        <v>356116000</v>
      </c>
      <c r="D1857" t="s">
        <v>4807</v>
      </c>
      <c r="E1857" t="s">
        <v>8601</v>
      </c>
    </row>
    <row r="1858" spans="1:5" x14ac:dyDescent="0.3">
      <c r="A1858">
        <v>1857</v>
      </c>
      <c r="B1858">
        <v>9180243</v>
      </c>
      <c r="C1858">
        <v>356118000</v>
      </c>
      <c r="D1858" t="s">
        <v>225</v>
      </c>
      <c r="E1858" t="s">
        <v>8602</v>
      </c>
    </row>
    <row r="1859" spans="1:5" x14ac:dyDescent="0.3">
      <c r="A1859">
        <v>1858</v>
      </c>
      <c r="B1859">
        <v>9578323</v>
      </c>
      <c r="C1859">
        <v>356120000</v>
      </c>
      <c r="D1859" t="s">
        <v>2515</v>
      </c>
      <c r="E1859" t="s">
        <v>8603</v>
      </c>
    </row>
    <row r="1860" spans="1:5" x14ac:dyDescent="0.3">
      <c r="A1860">
        <v>1859</v>
      </c>
      <c r="B1860">
        <v>9691151</v>
      </c>
      <c r="C1860">
        <v>356124000</v>
      </c>
      <c r="D1860" t="s">
        <v>4808</v>
      </c>
      <c r="E1860" t="s">
        <v>8604</v>
      </c>
    </row>
    <row r="1861" spans="1:5" x14ac:dyDescent="0.3">
      <c r="A1861">
        <v>1860</v>
      </c>
      <c r="B1861">
        <v>9624548</v>
      </c>
      <c r="C1861">
        <v>356131000</v>
      </c>
      <c r="D1861" t="s">
        <v>2740</v>
      </c>
      <c r="E1861" t="s">
        <v>8605</v>
      </c>
    </row>
    <row r="1862" spans="1:5" x14ac:dyDescent="0.3">
      <c r="A1862">
        <v>1861</v>
      </c>
      <c r="B1862">
        <v>9278882</v>
      </c>
      <c r="C1862">
        <v>356136000</v>
      </c>
      <c r="D1862" t="s">
        <v>611</v>
      </c>
      <c r="E1862" t="s">
        <v>8606</v>
      </c>
    </row>
    <row r="1863" spans="1:5" x14ac:dyDescent="0.3">
      <c r="A1863">
        <v>1862</v>
      </c>
      <c r="B1863">
        <v>9826407</v>
      </c>
      <c r="C1863">
        <v>356140000</v>
      </c>
      <c r="D1863" t="s">
        <v>3764</v>
      </c>
      <c r="E1863" t="s">
        <v>8607</v>
      </c>
    </row>
    <row r="1864" spans="1:5" x14ac:dyDescent="0.3">
      <c r="A1864">
        <v>1863</v>
      </c>
      <c r="B1864">
        <v>9563380</v>
      </c>
      <c r="C1864">
        <v>356156000</v>
      </c>
      <c r="D1864" t="s">
        <v>2456</v>
      </c>
      <c r="E1864" t="s">
        <v>8608</v>
      </c>
    </row>
    <row r="1865" spans="1:5" x14ac:dyDescent="0.3">
      <c r="A1865">
        <v>1864</v>
      </c>
      <c r="B1865">
        <v>9216808</v>
      </c>
      <c r="C1865">
        <v>356157000</v>
      </c>
      <c r="D1865" t="s">
        <v>323</v>
      </c>
      <c r="E1865" t="s">
        <v>8609</v>
      </c>
    </row>
    <row r="1866" spans="1:5" x14ac:dyDescent="0.3">
      <c r="A1866">
        <v>1865</v>
      </c>
      <c r="B1866">
        <v>9660011</v>
      </c>
      <c r="C1866">
        <v>356189000</v>
      </c>
      <c r="D1866" t="s">
        <v>2903</v>
      </c>
      <c r="E1866" t="s">
        <v>8610</v>
      </c>
    </row>
    <row r="1867" spans="1:5" x14ac:dyDescent="0.3">
      <c r="A1867">
        <v>1866</v>
      </c>
      <c r="B1867">
        <v>9542166</v>
      </c>
      <c r="C1867">
        <v>356195000</v>
      </c>
      <c r="D1867" t="s">
        <v>2381</v>
      </c>
      <c r="E1867" t="s">
        <v>8611</v>
      </c>
    </row>
    <row r="1868" spans="1:5" x14ac:dyDescent="0.3">
      <c r="A1868">
        <v>1867</v>
      </c>
      <c r="B1868">
        <v>9873254</v>
      </c>
      <c r="C1868">
        <v>356209000</v>
      </c>
      <c r="D1868" t="s">
        <v>3956</v>
      </c>
      <c r="E1868" t="s">
        <v>8612</v>
      </c>
    </row>
    <row r="1869" spans="1:5" x14ac:dyDescent="0.3">
      <c r="A1869">
        <v>1868</v>
      </c>
      <c r="B1869">
        <v>9284685</v>
      </c>
      <c r="C1869">
        <v>356212000</v>
      </c>
      <c r="D1869" t="s">
        <v>646</v>
      </c>
      <c r="E1869" t="s">
        <v>8613</v>
      </c>
    </row>
    <row r="1870" spans="1:5" x14ac:dyDescent="0.3">
      <c r="A1870">
        <v>1869</v>
      </c>
      <c r="B1870">
        <v>9380087</v>
      </c>
      <c r="C1870">
        <v>356213000</v>
      </c>
      <c r="D1870" t="s">
        <v>1378</v>
      </c>
      <c r="E1870" t="s">
        <v>8614</v>
      </c>
    </row>
    <row r="1871" spans="1:5" x14ac:dyDescent="0.3">
      <c r="A1871">
        <v>1870</v>
      </c>
      <c r="B1871">
        <v>9149823</v>
      </c>
      <c r="C1871">
        <v>356217000</v>
      </c>
      <c r="D1871" t="s">
        <v>148</v>
      </c>
      <c r="E1871" t="s">
        <v>8615</v>
      </c>
    </row>
    <row r="1872" spans="1:5" x14ac:dyDescent="0.3">
      <c r="A1872">
        <v>1871</v>
      </c>
      <c r="B1872">
        <v>9713894</v>
      </c>
      <c r="C1872">
        <v>356219000</v>
      </c>
      <c r="D1872" t="s">
        <v>3178</v>
      </c>
      <c r="E1872" t="s">
        <v>8616</v>
      </c>
    </row>
    <row r="1873" spans="1:5" x14ac:dyDescent="0.3">
      <c r="A1873">
        <v>1872</v>
      </c>
      <c r="B1873">
        <v>9266229</v>
      </c>
      <c r="C1873">
        <v>356284000</v>
      </c>
      <c r="D1873" t="s">
        <v>544</v>
      </c>
      <c r="E1873" t="s">
        <v>8617</v>
      </c>
    </row>
    <row r="1874" spans="1:5" x14ac:dyDescent="0.3">
      <c r="A1874">
        <v>1873</v>
      </c>
      <c r="B1874">
        <v>9814155</v>
      </c>
      <c r="C1874">
        <v>356286000</v>
      </c>
      <c r="D1874" t="s">
        <v>4809</v>
      </c>
      <c r="E1874" t="s">
        <v>8618</v>
      </c>
    </row>
    <row r="1875" spans="1:5" x14ac:dyDescent="0.3">
      <c r="A1875">
        <v>1874</v>
      </c>
      <c r="B1875">
        <v>9883558</v>
      </c>
      <c r="C1875">
        <v>356292000</v>
      </c>
      <c r="D1875" t="s">
        <v>3985</v>
      </c>
      <c r="E1875" t="s">
        <v>8619</v>
      </c>
    </row>
    <row r="1876" spans="1:5" x14ac:dyDescent="0.3">
      <c r="A1876">
        <v>1875</v>
      </c>
      <c r="B1876">
        <v>9827449</v>
      </c>
      <c r="C1876">
        <v>356296000</v>
      </c>
      <c r="D1876" t="s">
        <v>4810</v>
      </c>
      <c r="E1876" t="s">
        <v>8620</v>
      </c>
    </row>
    <row r="1877" spans="1:5" x14ac:dyDescent="0.3">
      <c r="A1877">
        <v>1876</v>
      </c>
      <c r="B1877">
        <v>9446087</v>
      </c>
      <c r="C1877">
        <v>356335000</v>
      </c>
      <c r="D1877" t="s">
        <v>4811</v>
      </c>
      <c r="E1877" t="s">
        <v>8621</v>
      </c>
    </row>
    <row r="1878" spans="1:5" x14ac:dyDescent="0.3">
      <c r="A1878">
        <v>1877</v>
      </c>
      <c r="B1878">
        <v>9443114</v>
      </c>
      <c r="C1878">
        <v>356344000</v>
      </c>
      <c r="D1878" t="s">
        <v>4812</v>
      </c>
      <c r="E1878" t="s">
        <v>8622</v>
      </c>
    </row>
    <row r="1879" spans="1:5" x14ac:dyDescent="0.3">
      <c r="A1879">
        <v>1878</v>
      </c>
      <c r="B1879">
        <v>9864904</v>
      </c>
      <c r="C1879">
        <v>356349000</v>
      </c>
      <c r="D1879" t="s">
        <v>3931</v>
      </c>
      <c r="E1879" t="s">
        <v>8623</v>
      </c>
    </row>
    <row r="1880" spans="1:5" x14ac:dyDescent="0.3">
      <c r="A1880">
        <v>1879</v>
      </c>
      <c r="B1880">
        <v>9786970</v>
      </c>
      <c r="C1880">
        <v>356350000</v>
      </c>
      <c r="D1880" t="s">
        <v>3558</v>
      </c>
      <c r="E1880" t="s">
        <v>8624</v>
      </c>
    </row>
    <row r="1881" spans="1:5" x14ac:dyDescent="0.3">
      <c r="A1881">
        <v>1880</v>
      </c>
      <c r="B1881">
        <v>9463346</v>
      </c>
      <c r="C1881">
        <v>356352000</v>
      </c>
      <c r="D1881" t="s">
        <v>1973</v>
      </c>
      <c r="E1881" t="s">
        <v>8625</v>
      </c>
    </row>
    <row r="1882" spans="1:5" x14ac:dyDescent="0.3">
      <c r="A1882">
        <v>1881</v>
      </c>
      <c r="B1882">
        <v>9657026</v>
      </c>
      <c r="C1882">
        <v>356353000</v>
      </c>
      <c r="D1882" t="s">
        <v>4813</v>
      </c>
      <c r="E1882" t="s">
        <v>8626</v>
      </c>
    </row>
    <row r="1883" spans="1:5" x14ac:dyDescent="0.3">
      <c r="A1883">
        <v>1882</v>
      </c>
      <c r="B1883">
        <v>9566203</v>
      </c>
      <c r="C1883">
        <v>356360000</v>
      </c>
      <c r="D1883" t="s">
        <v>4814</v>
      </c>
      <c r="E1883" t="s">
        <v>8627</v>
      </c>
    </row>
    <row r="1884" spans="1:5" x14ac:dyDescent="0.3">
      <c r="A1884">
        <v>1883</v>
      </c>
      <c r="B1884">
        <v>9444986</v>
      </c>
      <c r="C1884">
        <v>356367000</v>
      </c>
      <c r="D1884" t="s">
        <v>1829</v>
      </c>
      <c r="E1884" t="s">
        <v>8628</v>
      </c>
    </row>
    <row r="1885" spans="1:5" x14ac:dyDescent="0.3">
      <c r="A1885">
        <v>1884</v>
      </c>
      <c r="B1885">
        <v>9823742</v>
      </c>
      <c r="C1885">
        <v>356369000</v>
      </c>
      <c r="D1885" t="s">
        <v>3750</v>
      </c>
      <c r="E1885" t="s">
        <v>8629</v>
      </c>
    </row>
    <row r="1886" spans="1:5" x14ac:dyDescent="0.3">
      <c r="A1886">
        <v>1885</v>
      </c>
      <c r="B1886">
        <v>9190987</v>
      </c>
      <c r="C1886">
        <v>356373000</v>
      </c>
      <c r="D1886" t="s">
        <v>248</v>
      </c>
      <c r="E1886" t="s">
        <v>8630</v>
      </c>
    </row>
    <row r="1887" spans="1:5" x14ac:dyDescent="0.3">
      <c r="A1887">
        <v>1886</v>
      </c>
      <c r="B1887">
        <v>9708605</v>
      </c>
      <c r="C1887">
        <v>356374000</v>
      </c>
      <c r="D1887" t="s">
        <v>4815</v>
      </c>
      <c r="E1887" t="s">
        <v>8631</v>
      </c>
    </row>
    <row r="1888" spans="1:5" x14ac:dyDescent="0.3">
      <c r="A1888">
        <v>1887</v>
      </c>
      <c r="B1888">
        <v>9104603</v>
      </c>
      <c r="C1888">
        <v>356405000</v>
      </c>
      <c r="D1888" t="s">
        <v>4816</v>
      </c>
      <c r="E1888" t="s">
        <v>8632</v>
      </c>
    </row>
    <row r="1889" spans="1:5" x14ac:dyDescent="0.3">
      <c r="A1889">
        <v>1888</v>
      </c>
      <c r="B1889">
        <v>9160401</v>
      </c>
      <c r="C1889">
        <v>356426000</v>
      </c>
      <c r="D1889" t="s">
        <v>178</v>
      </c>
      <c r="E1889" t="s">
        <v>8633</v>
      </c>
    </row>
    <row r="1890" spans="1:5" x14ac:dyDescent="0.3">
      <c r="A1890">
        <v>1889</v>
      </c>
      <c r="B1890">
        <v>9863314</v>
      </c>
      <c r="C1890">
        <v>356429000</v>
      </c>
      <c r="D1890" t="s">
        <v>3918</v>
      </c>
      <c r="E1890" t="s">
        <v>8634</v>
      </c>
    </row>
    <row r="1891" spans="1:5" x14ac:dyDescent="0.3">
      <c r="A1891">
        <v>1890</v>
      </c>
      <c r="B1891">
        <v>9276315</v>
      </c>
      <c r="C1891">
        <v>356446000</v>
      </c>
      <c r="D1891" t="s">
        <v>598</v>
      </c>
      <c r="E1891" t="s">
        <v>8635</v>
      </c>
    </row>
    <row r="1892" spans="1:5" x14ac:dyDescent="0.3">
      <c r="A1892">
        <v>1891</v>
      </c>
      <c r="B1892">
        <v>9276236</v>
      </c>
      <c r="C1892">
        <v>356458000</v>
      </c>
      <c r="D1892" t="s">
        <v>597</v>
      </c>
      <c r="E1892" t="s">
        <v>8636</v>
      </c>
    </row>
    <row r="1893" spans="1:5" x14ac:dyDescent="0.3">
      <c r="A1893">
        <v>1892</v>
      </c>
      <c r="B1893">
        <v>9140229</v>
      </c>
      <c r="C1893">
        <v>356461000</v>
      </c>
      <c r="D1893" t="s">
        <v>4817</v>
      </c>
      <c r="E1893" t="s">
        <v>8637</v>
      </c>
    </row>
    <row r="1894" spans="1:5" x14ac:dyDescent="0.3">
      <c r="A1894">
        <v>1893</v>
      </c>
      <c r="B1894">
        <v>9442550</v>
      </c>
      <c r="C1894">
        <v>356466000</v>
      </c>
      <c r="D1894" t="s">
        <v>1806</v>
      </c>
      <c r="E1894" t="s">
        <v>8638</v>
      </c>
    </row>
    <row r="1895" spans="1:5" x14ac:dyDescent="0.3">
      <c r="A1895">
        <v>1894</v>
      </c>
      <c r="B1895">
        <v>9415480</v>
      </c>
      <c r="C1895">
        <v>356471000</v>
      </c>
      <c r="D1895" t="s">
        <v>1616</v>
      </c>
      <c r="E1895" t="s">
        <v>8639</v>
      </c>
    </row>
    <row r="1896" spans="1:5" x14ac:dyDescent="0.3">
      <c r="A1896">
        <v>1895</v>
      </c>
      <c r="B1896">
        <v>9257802</v>
      </c>
      <c r="C1896">
        <v>356472000</v>
      </c>
      <c r="D1896" t="s">
        <v>508</v>
      </c>
      <c r="E1896" t="s">
        <v>8640</v>
      </c>
    </row>
    <row r="1897" spans="1:5" x14ac:dyDescent="0.3">
      <c r="A1897">
        <v>1896</v>
      </c>
      <c r="B1897">
        <v>9445980</v>
      </c>
      <c r="C1897">
        <v>356473000</v>
      </c>
      <c r="D1897" t="s">
        <v>4818</v>
      </c>
      <c r="E1897" t="s">
        <v>8641</v>
      </c>
    </row>
    <row r="1898" spans="1:5" x14ac:dyDescent="0.3">
      <c r="A1898">
        <v>1897</v>
      </c>
      <c r="B1898">
        <v>9565510</v>
      </c>
      <c r="C1898">
        <v>356480000</v>
      </c>
      <c r="D1898" t="s">
        <v>2467</v>
      </c>
      <c r="E1898" t="s">
        <v>8642</v>
      </c>
    </row>
    <row r="1899" spans="1:5" x14ac:dyDescent="0.3">
      <c r="A1899">
        <v>1898</v>
      </c>
      <c r="B1899">
        <v>9221205</v>
      </c>
      <c r="C1899">
        <v>356485000</v>
      </c>
      <c r="D1899" t="s">
        <v>4819</v>
      </c>
      <c r="E1899" t="s">
        <v>8643</v>
      </c>
    </row>
    <row r="1900" spans="1:5" x14ac:dyDescent="0.3">
      <c r="A1900">
        <v>1899</v>
      </c>
      <c r="B1900">
        <v>9656084</v>
      </c>
      <c r="C1900">
        <v>356493000</v>
      </c>
      <c r="D1900" t="s">
        <v>2892</v>
      </c>
      <c r="E1900" t="s">
        <v>8644</v>
      </c>
    </row>
    <row r="1901" spans="1:5" x14ac:dyDescent="0.3">
      <c r="A1901">
        <v>1900</v>
      </c>
      <c r="B1901">
        <v>9182497</v>
      </c>
      <c r="C1901">
        <v>356540000</v>
      </c>
      <c r="D1901" t="s">
        <v>229</v>
      </c>
      <c r="E1901" t="s">
        <v>8645</v>
      </c>
    </row>
    <row r="1902" spans="1:5" x14ac:dyDescent="0.3">
      <c r="A1902">
        <v>1901</v>
      </c>
      <c r="B1902">
        <v>9543952</v>
      </c>
      <c r="C1902">
        <v>356559000</v>
      </c>
      <c r="D1902" t="s">
        <v>4820</v>
      </c>
      <c r="E1902" t="s">
        <v>8646</v>
      </c>
    </row>
    <row r="1903" spans="1:5" x14ac:dyDescent="0.3">
      <c r="A1903">
        <v>1902</v>
      </c>
      <c r="B1903">
        <v>9776341</v>
      </c>
      <c r="C1903">
        <v>356560000</v>
      </c>
      <c r="D1903" t="s">
        <v>3480</v>
      </c>
      <c r="E1903" t="s">
        <v>8647</v>
      </c>
    </row>
    <row r="1904" spans="1:5" x14ac:dyDescent="0.3">
      <c r="A1904">
        <v>1903</v>
      </c>
      <c r="B1904">
        <v>9444261</v>
      </c>
      <c r="C1904">
        <v>356565000</v>
      </c>
      <c r="D1904" t="s">
        <v>4821</v>
      </c>
      <c r="E1904" t="s">
        <v>8648</v>
      </c>
    </row>
    <row r="1905" spans="1:5" x14ac:dyDescent="0.3">
      <c r="A1905">
        <v>1904</v>
      </c>
      <c r="B1905">
        <v>9495040</v>
      </c>
      <c r="C1905">
        <v>356575000</v>
      </c>
      <c r="D1905" t="s">
        <v>2156</v>
      </c>
      <c r="E1905" t="s">
        <v>8649</v>
      </c>
    </row>
    <row r="1906" spans="1:5" x14ac:dyDescent="0.3">
      <c r="A1906">
        <v>1905</v>
      </c>
      <c r="B1906">
        <v>9832717</v>
      </c>
      <c r="C1906">
        <v>356582000</v>
      </c>
      <c r="D1906" t="s">
        <v>4822</v>
      </c>
      <c r="E1906" t="s">
        <v>8650</v>
      </c>
    </row>
    <row r="1907" spans="1:5" x14ac:dyDescent="0.3">
      <c r="A1907">
        <v>1906</v>
      </c>
      <c r="B1907">
        <v>9337901</v>
      </c>
      <c r="C1907">
        <v>356586000</v>
      </c>
      <c r="D1907" t="s">
        <v>4823</v>
      </c>
      <c r="E1907" t="s">
        <v>8651</v>
      </c>
    </row>
    <row r="1908" spans="1:5" x14ac:dyDescent="0.3">
      <c r="A1908">
        <v>1907</v>
      </c>
      <c r="B1908">
        <v>9735361</v>
      </c>
      <c r="C1908">
        <v>356593000</v>
      </c>
      <c r="D1908" t="s">
        <v>3307</v>
      </c>
      <c r="E1908" t="s">
        <v>8652</v>
      </c>
    </row>
    <row r="1909" spans="1:5" x14ac:dyDescent="0.3">
      <c r="A1909">
        <v>1908</v>
      </c>
      <c r="B1909">
        <v>9559731</v>
      </c>
      <c r="C1909">
        <v>356600000</v>
      </c>
      <c r="D1909" t="s">
        <v>4824</v>
      </c>
      <c r="E1909" t="s">
        <v>8653</v>
      </c>
    </row>
    <row r="1910" spans="1:5" x14ac:dyDescent="0.3">
      <c r="A1910">
        <v>1909</v>
      </c>
      <c r="B1910">
        <v>9300893</v>
      </c>
      <c r="C1910">
        <v>356601000</v>
      </c>
      <c r="D1910" t="s">
        <v>4825</v>
      </c>
      <c r="E1910" t="s">
        <v>8654</v>
      </c>
    </row>
    <row r="1911" spans="1:5" x14ac:dyDescent="0.3">
      <c r="A1911">
        <v>1910</v>
      </c>
      <c r="B1911">
        <v>9873981</v>
      </c>
      <c r="C1911">
        <v>356619000</v>
      </c>
      <c r="D1911" t="s">
        <v>3959</v>
      </c>
      <c r="E1911" t="s">
        <v>8655</v>
      </c>
    </row>
    <row r="1912" spans="1:5" x14ac:dyDescent="0.3">
      <c r="A1912">
        <v>1911</v>
      </c>
      <c r="B1912">
        <v>9667344</v>
      </c>
      <c r="C1912">
        <v>356651000</v>
      </c>
      <c r="D1912" t="s">
        <v>2935</v>
      </c>
      <c r="E1912" t="s">
        <v>8656</v>
      </c>
    </row>
    <row r="1913" spans="1:5" x14ac:dyDescent="0.3">
      <c r="A1913">
        <v>1912</v>
      </c>
      <c r="B1913">
        <v>9228722</v>
      </c>
      <c r="C1913">
        <v>356671000</v>
      </c>
      <c r="D1913" t="s">
        <v>362</v>
      </c>
      <c r="E1913" t="s">
        <v>8657</v>
      </c>
    </row>
    <row r="1914" spans="1:5" x14ac:dyDescent="0.3">
      <c r="A1914">
        <v>1913</v>
      </c>
      <c r="B1914">
        <v>9480162</v>
      </c>
      <c r="C1914">
        <v>356673000</v>
      </c>
      <c r="D1914" t="s">
        <v>4826</v>
      </c>
      <c r="E1914" t="s">
        <v>8658</v>
      </c>
    </row>
    <row r="1915" spans="1:5" x14ac:dyDescent="0.3">
      <c r="A1915">
        <v>1914</v>
      </c>
      <c r="B1915">
        <v>9456329</v>
      </c>
      <c r="C1915">
        <v>356675000</v>
      </c>
      <c r="D1915" t="s">
        <v>4827</v>
      </c>
      <c r="E1915" t="s">
        <v>8659</v>
      </c>
    </row>
    <row r="1916" spans="1:5" x14ac:dyDescent="0.3">
      <c r="A1916">
        <v>1915</v>
      </c>
      <c r="B1916">
        <v>9206396</v>
      </c>
      <c r="C1916">
        <v>356677000</v>
      </c>
      <c r="D1916" t="s">
        <v>4828</v>
      </c>
      <c r="E1916" t="s">
        <v>8660</v>
      </c>
    </row>
    <row r="1917" spans="1:5" x14ac:dyDescent="0.3">
      <c r="A1917">
        <v>1916</v>
      </c>
      <c r="B1917">
        <v>9311218</v>
      </c>
      <c r="C1917">
        <v>356679000</v>
      </c>
      <c r="D1917" t="s">
        <v>882</v>
      </c>
      <c r="E1917" t="s">
        <v>8661</v>
      </c>
    </row>
    <row r="1918" spans="1:5" x14ac:dyDescent="0.3">
      <c r="A1918">
        <v>1917</v>
      </c>
      <c r="B1918">
        <v>9738777</v>
      </c>
      <c r="C1918">
        <v>356688000</v>
      </c>
      <c r="D1918" t="s">
        <v>3326</v>
      </c>
      <c r="E1918" t="s">
        <v>8662</v>
      </c>
    </row>
    <row r="1919" spans="1:5" x14ac:dyDescent="0.3">
      <c r="A1919">
        <v>1918</v>
      </c>
      <c r="B1919">
        <v>9315965</v>
      </c>
      <c r="C1919">
        <v>356706000</v>
      </c>
      <c r="D1919" t="s">
        <v>926</v>
      </c>
      <c r="E1919" t="s">
        <v>8663</v>
      </c>
    </row>
    <row r="1920" spans="1:5" x14ac:dyDescent="0.3">
      <c r="A1920">
        <v>1919</v>
      </c>
      <c r="B1920">
        <v>9863302</v>
      </c>
      <c r="C1920">
        <v>356712000</v>
      </c>
      <c r="D1920" t="s">
        <v>3917</v>
      </c>
      <c r="E1920" t="s">
        <v>8664</v>
      </c>
    </row>
    <row r="1921" spans="1:5" x14ac:dyDescent="0.3">
      <c r="A1921">
        <v>1920</v>
      </c>
      <c r="B1921">
        <v>9120891</v>
      </c>
      <c r="C1921">
        <v>356714000</v>
      </c>
      <c r="D1921" t="s">
        <v>4829</v>
      </c>
      <c r="E1921" t="s">
        <v>8665</v>
      </c>
    </row>
    <row r="1922" spans="1:5" x14ac:dyDescent="0.3">
      <c r="A1922">
        <v>1921</v>
      </c>
      <c r="B1922">
        <v>9055450</v>
      </c>
      <c r="C1922">
        <v>356720000</v>
      </c>
      <c r="D1922" t="s">
        <v>51</v>
      </c>
      <c r="E1922" t="s">
        <v>8666</v>
      </c>
    </row>
    <row r="1923" spans="1:5" x14ac:dyDescent="0.3">
      <c r="A1923">
        <v>1922</v>
      </c>
      <c r="B1923">
        <v>9267948</v>
      </c>
      <c r="C1923">
        <v>356721000</v>
      </c>
      <c r="D1923" t="s">
        <v>551</v>
      </c>
      <c r="E1923" t="s">
        <v>8667</v>
      </c>
    </row>
    <row r="1924" spans="1:5" x14ac:dyDescent="0.3">
      <c r="A1924">
        <v>1923</v>
      </c>
      <c r="B1924">
        <v>9468712</v>
      </c>
      <c r="C1924">
        <v>356723000</v>
      </c>
      <c r="D1924" t="s">
        <v>4830</v>
      </c>
      <c r="E1924" t="s">
        <v>8668</v>
      </c>
    </row>
    <row r="1925" spans="1:5" x14ac:dyDescent="0.3">
      <c r="A1925">
        <v>1924</v>
      </c>
      <c r="B1925">
        <v>9161596</v>
      </c>
      <c r="C1925">
        <v>356729000</v>
      </c>
      <c r="D1925" t="s">
        <v>4831</v>
      </c>
      <c r="E1925" t="s">
        <v>8669</v>
      </c>
    </row>
    <row r="1926" spans="1:5" x14ac:dyDescent="0.3">
      <c r="A1926">
        <v>1925</v>
      </c>
      <c r="B1926">
        <v>9445992</v>
      </c>
      <c r="C1926">
        <v>356732000</v>
      </c>
      <c r="D1926" t="s">
        <v>4832</v>
      </c>
      <c r="E1926" t="s">
        <v>8670</v>
      </c>
    </row>
    <row r="1927" spans="1:5" x14ac:dyDescent="0.3">
      <c r="A1927">
        <v>1926</v>
      </c>
      <c r="B1927">
        <v>9383950</v>
      </c>
      <c r="C1927">
        <v>356783000</v>
      </c>
      <c r="D1927" t="s">
        <v>4833</v>
      </c>
      <c r="E1927" t="s">
        <v>8671</v>
      </c>
    </row>
    <row r="1928" spans="1:5" x14ac:dyDescent="0.3">
      <c r="A1928">
        <v>1927</v>
      </c>
      <c r="B1928">
        <v>9675274</v>
      </c>
      <c r="C1928">
        <v>356785000</v>
      </c>
      <c r="D1928" t="s">
        <v>2965</v>
      </c>
      <c r="E1928" t="s">
        <v>8672</v>
      </c>
    </row>
    <row r="1929" spans="1:5" x14ac:dyDescent="0.3">
      <c r="A1929">
        <v>1928</v>
      </c>
      <c r="B1929">
        <v>9291444</v>
      </c>
      <c r="C1929">
        <v>356789000</v>
      </c>
      <c r="D1929" t="s">
        <v>4834</v>
      </c>
      <c r="E1929" t="s">
        <v>8673</v>
      </c>
    </row>
    <row r="1930" spans="1:5" x14ac:dyDescent="0.3">
      <c r="A1930">
        <v>1929</v>
      </c>
      <c r="B1930">
        <v>9583146</v>
      </c>
      <c r="C1930">
        <v>356799000</v>
      </c>
      <c r="D1930" t="s">
        <v>4835</v>
      </c>
      <c r="E1930" t="s">
        <v>8674</v>
      </c>
    </row>
    <row r="1931" spans="1:5" x14ac:dyDescent="0.3">
      <c r="A1931">
        <v>1930</v>
      </c>
      <c r="B1931">
        <v>9138147</v>
      </c>
      <c r="C1931">
        <v>356815000</v>
      </c>
      <c r="D1931" t="s">
        <v>131</v>
      </c>
      <c r="E1931" t="s">
        <v>8675</v>
      </c>
    </row>
    <row r="1932" spans="1:5" x14ac:dyDescent="0.3">
      <c r="A1932">
        <v>1931</v>
      </c>
      <c r="B1932">
        <v>9788887</v>
      </c>
      <c r="C1932">
        <v>356818000</v>
      </c>
      <c r="D1932" t="s">
        <v>3570</v>
      </c>
      <c r="E1932" t="s">
        <v>8676</v>
      </c>
    </row>
    <row r="1933" spans="1:5" x14ac:dyDescent="0.3">
      <c r="A1933">
        <v>1932</v>
      </c>
      <c r="B1933">
        <v>9341342</v>
      </c>
      <c r="C1933">
        <v>356819000</v>
      </c>
      <c r="D1933" t="s">
        <v>1150</v>
      </c>
      <c r="E1933" t="s">
        <v>8677</v>
      </c>
    </row>
    <row r="1934" spans="1:5" x14ac:dyDescent="0.3">
      <c r="A1934">
        <v>1933</v>
      </c>
      <c r="B1934">
        <v>9448073</v>
      </c>
      <c r="C1934">
        <v>356824000</v>
      </c>
      <c r="D1934" t="s">
        <v>1846</v>
      </c>
      <c r="E1934" t="s">
        <v>8678</v>
      </c>
    </row>
    <row r="1935" spans="1:5" x14ac:dyDescent="0.3">
      <c r="A1935">
        <v>1934</v>
      </c>
      <c r="B1935">
        <v>9615030</v>
      </c>
      <c r="C1935">
        <v>356832000</v>
      </c>
      <c r="D1935" t="s">
        <v>4836</v>
      </c>
      <c r="E1935" t="s">
        <v>8679</v>
      </c>
    </row>
    <row r="1936" spans="1:5" x14ac:dyDescent="0.3">
      <c r="A1936">
        <v>1935</v>
      </c>
      <c r="B1936">
        <v>9513816</v>
      </c>
      <c r="C1936">
        <v>356837000</v>
      </c>
      <c r="D1936" t="s">
        <v>2227</v>
      </c>
      <c r="E1936" t="s">
        <v>8680</v>
      </c>
    </row>
    <row r="1937" spans="1:5" x14ac:dyDescent="0.3">
      <c r="A1937">
        <v>1936</v>
      </c>
      <c r="B1937">
        <v>9865881</v>
      </c>
      <c r="C1937">
        <v>356853000</v>
      </c>
      <c r="D1937" t="s">
        <v>3934</v>
      </c>
      <c r="E1937" t="s">
        <v>8681</v>
      </c>
    </row>
    <row r="1938" spans="1:5" x14ac:dyDescent="0.3">
      <c r="A1938">
        <v>1937</v>
      </c>
      <c r="B1938">
        <v>9599901</v>
      </c>
      <c r="C1938">
        <v>356861000</v>
      </c>
      <c r="D1938" t="s">
        <v>4837</v>
      </c>
      <c r="E1938" t="s">
        <v>8682</v>
      </c>
    </row>
    <row r="1939" spans="1:5" x14ac:dyDescent="0.3">
      <c r="A1939">
        <v>1938</v>
      </c>
      <c r="B1939">
        <v>9290347</v>
      </c>
      <c r="C1939">
        <v>356869000</v>
      </c>
      <c r="D1939" t="s">
        <v>686</v>
      </c>
      <c r="E1939" t="s">
        <v>8683</v>
      </c>
    </row>
    <row r="1940" spans="1:5" x14ac:dyDescent="0.3">
      <c r="A1940">
        <v>1939</v>
      </c>
      <c r="B1940">
        <v>9262716</v>
      </c>
      <c r="C1940">
        <v>356872000</v>
      </c>
      <c r="D1940" t="s">
        <v>531</v>
      </c>
      <c r="E1940" t="s">
        <v>8684</v>
      </c>
    </row>
    <row r="1941" spans="1:5" x14ac:dyDescent="0.3">
      <c r="A1941">
        <v>1940</v>
      </c>
      <c r="B1941">
        <v>9551337</v>
      </c>
      <c r="C1941">
        <v>356876000</v>
      </c>
      <c r="D1941" t="s">
        <v>2415</v>
      </c>
      <c r="E1941" t="s">
        <v>8685</v>
      </c>
    </row>
    <row r="1942" spans="1:5" x14ac:dyDescent="0.3">
      <c r="A1942">
        <v>1941</v>
      </c>
      <c r="B1942">
        <v>9667277</v>
      </c>
      <c r="C1942">
        <v>356885000</v>
      </c>
      <c r="D1942" t="s">
        <v>2934</v>
      </c>
      <c r="E1942" t="s">
        <v>8686</v>
      </c>
    </row>
    <row r="1943" spans="1:5" x14ac:dyDescent="0.3">
      <c r="A1943">
        <v>1942</v>
      </c>
      <c r="B1943">
        <v>9750452</v>
      </c>
      <c r="C1943">
        <v>356896000</v>
      </c>
      <c r="D1943" t="s">
        <v>3386</v>
      </c>
      <c r="E1943" t="s">
        <v>8687</v>
      </c>
    </row>
    <row r="1944" spans="1:5" x14ac:dyDescent="0.3">
      <c r="A1944">
        <v>1943</v>
      </c>
      <c r="B1944">
        <v>9683415</v>
      </c>
      <c r="C1944">
        <v>356899000</v>
      </c>
      <c r="D1944" t="s">
        <v>2999</v>
      </c>
      <c r="E1944" t="s">
        <v>8688</v>
      </c>
    </row>
    <row r="1945" spans="1:5" x14ac:dyDescent="0.3">
      <c r="A1945">
        <v>1944</v>
      </c>
      <c r="B1945">
        <v>9366196</v>
      </c>
      <c r="C1945">
        <v>356905000</v>
      </c>
      <c r="D1945" t="s">
        <v>1319</v>
      </c>
      <c r="E1945" t="s">
        <v>8689</v>
      </c>
    </row>
    <row r="1946" spans="1:5" x14ac:dyDescent="0.3">
      <c r="A1946">
        <v>1945</v>
      </c>
      <c r="B1946">
        <v>9869980</v>
      </c>
      <c r="C1946">
        <v>356907000</v>
      </c>
      <c r="D1946" t="s">
        <v>3949</v>
      </c>
      <c r="E1946" t="s">
        <v>8690</v>
      </c>
    </row>
    <row r="1947" spans="1:5" x14ac:dyDescent="0.3">
      <c r="A1947">
        <v>1946</v>
      </c>
      <c r="B1947">
        <v>9131096</v>
      </c>
      <c r="C1947">
        <v>356927000</v>
      </c>
      <c r="D1947" t="s">
        <v>118</v>
      </c>
      <c r="E1947" t="s">
        <v>8691</v>
      </c>
    </row>
    <row r="1948" spans="1:5" x14ac:dyDescent="0.3">
      <c r="A1948">
        <v>1947</v>
      </c>
      <c r="B1948">
        <v>9515618</v>
      </c>
      <c r="C1948">
        <v>356931000</v>
      </c>
      <c r="D1948" t="s">
        <v>4838</v>
      </c>
      <c r="E1948" t="s">
        <v>8692</v>
      </c>
    </row>
    <row r="1949" spans="1:5" x14ac:dyDescent="0.3">
      <c r="A1949">
        <v>1948</v>
      </c>
      <c r="B1949">
        <v>9757228</v>
      </c>
      <c r="C1949">
        <v>356941000</v>
      </c>
      <c r="D1949" t="s">
        <v>4839</v>
      </c>
      <c r="E1949" t="s">
        <v>8693</v>
      </c>
    </row>
    <row r="1950" spans="1:5" x14ac:dyDescent="0.3">
      <c r="A1950">
        <v>1949</v>
      </c>
      <c r="B1950">
        <v>9228710</v>
      </c>
      <c r="C1950">
        <v>356944000</v>
      </c>
      <c r="D1950" t="s">
        <v>361</v>
      </c>
      <c r="E1950" t="s">
        <v>8694</v>
      </c>
    </row>
    <row r="1951" spans="1:5" x14ac:dyDescent="0.3">
      <c r="A1951">
        <v>1950</v>
      </c>
      <c r="B1951">
        <v>9227613</v>
      </c>
      <c r="C1951">
        <v>356948000</v>
      </c>
      <c r="D1951" t="s">
        <v>4840</v>
      </c>
      <c r="E1951" t="s">
        <v>8695</v>
      </c>
    </row>
    <row r="1952" spans="1:5" x14ac:dyDescent="0.3">
      <c r="A1952">
        <v>1951</v>
      </c>
      <c r="B1952">
        <v>9206384</v>
      </c>
      <c r="C1952">
        <v>356950000</v>
      </c>
      <c r="D1952" t="s">
        <v>304</v>
      </c>
      <c r="E1952" t="s">
        <v>8696</v>
      </c>
    </row>
    <row r="1953" spans="1:5" x14ac:dyDescent="0.3">
      <c r="A1953">
        <v>1952</v>
      </c>
      <c r="B1953">
        <v>9519133</v>
      </c>
      <c r="C1953">
        <v>356956000</v>
      </c>
      <c r="D1953" t="s">
        <v>2254</v>
      </c>
      <c r="E1953" t="s">
        <v>8697</v>
      </c>
    </row>
    <row r="1954" spans="1:5" x14ac:dyDescent="0.3">
      <c r="A1954">
        <v>1953</v>
      </c>
      <c r="B1954">
        <v>9477220</v>
      </c>
      <c r="C1954">
        <v>356961000</v>
      </c>
      <c r="D1954" t="s">
        <v>2051</v>
      </c>
      <c r="E1954" t="s">
        <v>8698</v>
      </c>
    </row>
    <row r="1955" spans="1:5" x14ac:dyDescent="0.3">
      <c r="A1955">
        <v>1954</v>
      </c>
      <c r="B1955">
        <v>9773210</v>
      </c>
      <c r="C1955">
        <v>356984000</v>
      </c>
      <c r="D1955" t="s">
        <v>4841</v>
      </c>
      <c r="E1955" t="s">
        <v>8699</v>
      </c>
    </row>
    <row r="1956" spans="1:5" x14ac:dyDescent="0.3">
      <c r="A1956">
        <v>1955</v>
      </c>
      <c r="B1956">
        <v>9187382</v>
      </c>
      <c r="C1956">
        <v>356993000</v>
      </c>
      <c r="D1956" t="s">
        <v>4842</v>
      </c>
      <c r="E1956" t="s">
        <v>8700</v>
      </c>
    </row>
    <row r="1957" spans="1:5" x14ac:dyDescent="0.3">
      <c r="A1957">
        <v>1956</v>
      </c>
      <c r="B1957">
        <v>9787754</v>
      </c>
      <c r="C1957">
        <v>356999000</v>
      </c>
      <c r="D1957" t="s">
        <v>3562</v>
      </c>
      <c r="E1957" t="s">
        <v>8701</v>
      </c>
    </row>
    <row r="1958" spans="1:5" x14ac:dyDescent="0.3">
      <c r="A1958">
        <v>1957</v>
      </c>
      <c r="B1958">
        <v>9305544</v>
      </c>
      <c r="C1958">
        <v>357039000</v>
      </c>
      <c r="D1958" t="s">
        <v>838</v>
      </c>
      <c r="E1958" t="s">
        <v>8702</v>
      </c>
    </row>
    <row r="1959" spans="1:5" x14ac:dyDescent="0.3">
      <c r="A1959">
        <v>1958</v>
      </c>
      <c r="B1959">
        <v>9404649</v>
      </c>
      <c r="C1959">
        <v>357051000</v>
      </c>
      <c r="D1959" t="s">
        <v>4843</v>
      </c>
      <c r="E1959" t="s">
        <v>8703</v>
      </c>
    </row>
    <row r="1960" spans="1:5" x14ac:dyDescent="0.3">
      <c r="A1960">
        <v>1959</v>
      </c>
      <c r="B1960">
        <v>9675585</v>
      </c>
      <c r="C1960">
        <v>357076000</v>
      </c>
      <c r="D1960" t="s">
        <v>4844</v>
      </c>
      <c r="E1960" t="s">
        <v>8704</v>
      </c>
    </row>
    <row r="1961" spans="1:5" x14ac:dyDescent="0.3">
      <c r="A1961">
        <v>1960</v>
      </c>
      <c r="B1961">
        <v>9169158</v>
      </c>
      <c r="C1961">
        <v>357077000</v>
      </c>
      <c r="D1961" t="s">
        <v>4845</v>
      </c>
      <c r="E1961" t="s">
        <v>8705</v>
      </c>
    </row>
    <row r="1962" spans="1:5" x14ac:dyDescent="0.3">
      <c r="A1962">
        <v>1961</v>
      </c>
      <c r="B1962">
        <v>9675315</v>
      </c>
      <c r="C1962">
        <v>357081000</v>
      </c>
      <c r="D1962" t="s">
        <v>4846</v>
      </c>
      <c r="E1962" t="s">
        <v>8706</v>
      </c>
    </row>
    <row r="1963" spans="1:5" x14ac:dyDescent="0.3">
      <c r="A1963">
        <v>1962</v>
      </c>
      <c r="B1963">
        <v>9325855</v>
      </c>
      <c r="C1963">
        <v>357084000</v>
      </c>
      <c r="D1963" t="s">
        <v>1016</v>
      </c>
      <c r="E1963" t="s">
        <v>8707</v>
      </c>
    </row>
    <row r="1964" spans="1:5" x14ac:dyDescent="0.3">
      <c r="A1964">
        <v>1963</v>
      </c>
      <c r="B1964">
        <v>9152246</v>
      </c>
      <c r="C1964">
        <v>357093000</v>
      </c>
      <c r="D1964" t="s">
        <v>4847</v>
      </c>
      <c r="E1964" t="s">
        <v>8708</v>
      </c>
    </row>
    <row r="1965" spans="1:5" x14ac:dyDescent="0.3">
      <c r="A1965">
        <v>1964</v>
      </c>
      <c r="B1965">
        <v>9404986</v>
      </c>
      <c r="C1965">
        <v>357097000</v>
      </c>
      <c r="D1965" t="s">
        <v>4848</v>
      </c>
      <c r="E1965" t="s">
        <v>8709</v>
      </c>
    </row>
    <row r="1966" spans="1:5" x14ac:dyDescent="0.3">
      <c r="A1966">
        <v>1965</v>
      </c>
      <c r="B1966">
        <v>9395501</v>
      </c>
      <c r="C1966">
        <v>357117000</v>
      </c>
      <c r="D1966" t="s">
        <v>4849</v>
      </c>
      <c r="E1966" t="s">
        <v>8710</v>
      </c>
    </row>
    <row r="1967" spans="1:5" x14ac:dyDescent="0.3">
      <c r="A1967">
        <v>1966</v>
      </c>
      <c r="B1967">
        <v>9202156</v>
      </c>
      <c r="C1967">
        <v>357131000</v>
      </c>
      <c r="D1967" t="s">
        <v>286</v>
      </c>
      <c r="E1967" t="s">
        <v>8711</v>
      </c>
    </row>
    <row r="1968" spans="1:5" x14ac:dyDescent="0.3">
      <c r="A1968">
        <v>1967</v>
      </c>
      <c r="B1968">
        <v>9882360</v>
      </c>
      <c r="C1968">
        <v>357144000</v>
      </c>
      <c r="D1968" t="s">
        <v>3980</v>
      </c>
      <c r="E1968" t="s">
        <v>8712</v>
      </c>
    </row>
    <row r="1969" spans="1:5" x14ac:dyDescent="0.3">
      <c r="A1969">
        <v>1968</v>
      </c>
      <c r="B1969">
        <v>9433860</v>
      </c>
      <c r="C1969">
        <v>357151000</v>
      </c>
      <c r="D1969" t="s">
        <v>1735</v>
      </c>
      <c r="E1969" t="s">
        <v>8713</v>
      </c>
    </row>
    <row r="1970" spans="1:5" x14ac:dyDescent="0.3">
      <c r="A1970">
        <v>1969</v>
      </c>
      <c r="B1970">
        <v>9832561</v>
      </c>
      <c r="C1970">
        <v>357155000</v>
      </c>
      <c r="D1970" t="s">
        <v>3795</v>
      </c>
      <c r="E1970" t="s">
        <v>8714</v>
      </c>
    </row>
    <row r="1971" spans="1:5" x14ac:dyDescent="0.3">
      <c r="A1971">
        <v>1970</v>
      </c>
      <c r="B1971">
        <v>9340001</v>
      </c>
      <c r="C1971">
        <v>357156000</v>
      </c>
      <c r="D1971" t="s">
        <v>1139</v>
      </c>
      <c r="E1971" t="s">
        <v>8715</v>
      </c>
    </row>
    <row r="1972" spans="1:5" x14ac:dyDescent="0.3">
      <c r="A1972">
        <v>1971</v>
      </c>
      <c r="B1972">
        <v>9189017</v>
      </c>
      <c r="C1972">
        <v>357159000</v>
      </c>
      <c r="D1972" t="s">
        <v>4850</v>
      </c>
      <c r="E1972" t="s">
        <v>8716</v>
      </c>
    </row>
    <row r="1973" spans="1:5" x14ac:dyDescent="0.3">
      <c r="A1973">
        <v>1972</v>
      </c>
      <c r="B1973">
        <v>9248473</v>
      </c>
      <c r="C1973">
        <v>357163000</v>
      </c>
      <c r="D1973" t="s">
        <v>449</v>
      </c>
      <c r="E1973" t="s">
        <v>8717</v>
      </c>
    </row>
    <row r="1974" spans="1:5" x14ac:dyDescent="0.3">
      <c r="A1974">
        <v>1973</v>
      </c>
      <c r="B1974">
        <v>9645566</v>
      </c>
      <c r="C1974">
        <v>357180000</v>
      </c>
      <c r="D1974" t="s">
        <v>2856</v>
      </c>
      <c r="E1974" t="s">
        <v>8718</v>
      </c>
    </row>
    <row r="1975" spans="1:5" x14ac:dyDescent="0.3">
      <c r="A1975">
        <v>1974</v>
      </c>
      <c r="B1975">
        <v>9487885</v>
      </c>
      <c r="C1975">
        <v>357185000</v>
      </c>
      <c r="D1975" t="s">
        <v>4851</v>
      </c>
      <c r="E1975" t="s">
        <v>8719</v>
      </c>
    </row>
    <row r="1976" spans="1:5" x14ac:dyDescent="0.3">
      <c r="A1976">
        <v>1975</v>
      </c>
      <c r="B1976">
        <v>9210816</v>
      </c>
      <c r="C1976">
        <v>357186000</v>
      </c>
      <c r="D1976" t="s">
        <v>313</v>
      </c>
      <c r="E1976" t="s">
        <v>8720</v>
      </c>
    </row>
    <row r="1977" spans="1:5" x14ac:dyDescent="0.3">
      <c r="A1977">
        <v>1976</v>
      </c>
      <c r="B1977">
        <v>9494876</v>
      </c>
      <c r="C1977">
        <v>357201000</v>
      </c>
      <c r="D1977" t="s">
        <v>2154</v>
      </c>
      <c r="E1977" t="s">
        <v>8721</v>
      </c>
    </row>
    <row r="1978" spans="1:5" x14ac:dyDescent="0.3">
      <c r="A1978">
        <v>1977</v>
      </c>
      <c r="B1978">
        <v>9773222</v>
      </c>
      <c r="C1978">
        <v>357210000</v>
      </c>
      <c r="D1978" t="s">
        <v>3466</v>
      </c>
      <c r="E1978" t="s">
        <v>8722</v>
      </c>
    </row>
    <row r="1979" spans="1:5" x14ac:dyDescent="0.3">
      <c r="A1979">
        <v>1978</v>
      </c>
      <c r="B1979">
        <v>9482122</v>
      </c>
      <c r="C1979">
        <v>357213000</v>
      </c>
      <c r="D1979" t="s">
        <v>2083</v>
      </c>
      <c r="E1979" t="s">
        <v>8723</v>
      </c>
    </row>
    <row r="1980" spans="1:5" x14ac:dyDescent="0.3">
      <c r="A1980">
        <v>1979</v>
      </c>
      <c r="B1980">
        <v>9854703</v>
      </c>
      <c r="C1980">
        <v>357216000</v>
      </c>
      <c r="D1980" t="s">
        <v>3891</v>
      </c>
      <c r="E1980" t="s">
        <v>8724</v>
      </c>
    </row>
    <row r="1981" spans="1:5" x14ac:dyDescent="0.3">
      <c r="A1981">
        <v>1980</v>
      </c>
      <c r="B1981">
        <v>9195494</v>
      </c>
      <c r="C1981">
        <v>357223000</v>
      </c>
      <c r="D1981" t="s">
        <v>4852</v>
      </c>
      <c r="E1981" t="s">
        <v>8725</v>
      </c>
    </row>
    <row r="1982" spans="1:5" x14ac:dyDescent="0.3">
      <c r="A1982">
        <v>1981</v>
      </c>
      <c r="B1982">
        <v>9589578</v>
      </c>
      <c r="C1982">
        <v>357239000</v>
      </c>
      <c r="D1982" t="s">
        <v>2551</v>
      </c>
      <c r="E1982" t="s">
        <v>8726</v>
      </c>
    </row>
    <row r="1983" spans="1:5" x14ac:dyDescent="0.3">
      <c r="A1983">
        <v>1982</v>
      </c>
      <c r="B1983">
        <v>9404675</v>
      </c>
      <c r="C1983">
        <v>357240000</v>
      </c>
      <c r="D1983" t="s">
        <v>1534</v>
      </c>
      <c r="E1983" t="s">
        <v>8727</v>
      </c>
    </row>
    <row r="1984" spans="1:5" x14ac:dyDescent="0.3">
      <c r="A1984">
        <v>1983</v>
      </c>
      <c r="B1984">
        <v>9422158</v>
      </c>
      <c r="C1984">
        <v>357245000</v>
      </c>
      <c r="D1984" t="s">
        <v>1658</v>
      </c>
      <c r="E1984" t="s">
        <v>8728</v>
      </c>
    </row>
    <row r="1985" spans="1:5" x14ac:dyDescent="0.3">
      <c r="A1985">
        <v>1984</v>
      </c>
      <c r="B1985">
        <v>9743320</v>
      </c>
      <c r="C1985">
        <v>357249000</v>
      </c>
      <c r="D1985" t="s">
        <v>3348</v>
      </c>
      <c r="E1985" t="s">
        <v>8729</v>
      </c>
    </row>
    <row r="1986" spans="1:5" x14ac:dyDescent="0.3">
      <c r="A1986">
        <v>1985</v>
      </c>
      <c r="B1986">
        <v>9646194</v>
      </c>
      <c r="C1986">
        <v>357256000</v>
      </c>
      <c r="D1986" t="s">
        <v>2860</v>
      </c>
      <c r="E1986" t="s">
        <v>8730</v>
      </c>
    </row>
    <row r="1987" spans="1:5" x14ac:dyDescent="0.3">
      <c r="A1987">
        <v>1986</v>
      </c>
      <c r="B1987">
        <v>9683350</v>
      </c>
      <c r="C1987">
        <v>357258000</v>
      </c>
      <c r="D1987" t="s">
        <v>4853</v>
      </c>
      <c r="E1987" t="s">
        <v>8731</v>
      </c>
    </row>
    <row r="1988" spans="1:5" x14ac:dyDescent="0.3">
      <c r="A1988">
        <v>1987</v>
      </c>
      <c r="B1988">
        <v>9873979</v>
      </c>
      <c r="C1988">
        <v>357259000</v>
      </c>
      <c r="D1988" t="s">
        <v>3958</v>
      </c>
      <c r="E1988" t="s">
        <v>8732</v>
      </c>
    </row>
    <row r="1989" spans="1:5" x14ac:dyDescent="0.3">
      <c r="A1989">
        <v>1988</v>
      </c>
      <c r="B1989">
        <v>9518098</v>
      </c>
      <c r="C1989">
        <v>357262000</v>
      </c>
      <c r="D1989" t="s">
        <v>2246</v>
      </c>
      <c r="E1989" t="s">
        <v>8733</v>
      </c>
    </row>
    <row r="1990" spans="1:5" x14ac:dyDescent="0.3">
      <c r="A1990">
        <v>1989</v>
      </c>
      <c r="B1990">
        <v>9652480</v>
      </c>
      <c r="C1990">
        <v>357279000</v>
      </c>
      <c r="D1990" t="s">
        <v>2877</v>
      </c>
      <c r="E1990" t="s">
        <v>8734</v>
      </c>
    </row>
    <row r="1991" spans="1:5" x14ac:dyDescent="0.3">
      <c r="A1991">
        <v>1990</v>
      </c>
      <c r="B1991">
        <v>9253193</v>
      </c>
      <c r="C1991">
        <v>357288000</v>
      </c>
      <c r="D1991" t="s">
        <v>2113</v>
      </c>
      <c r="E1991" t="s">
        <v>8735</v>
      </c>
    </row>
    <row r="1992" spans="1:5" x14ac:dyDescent="0.3">
      <c r="A1992">
        <v>1991</v>
      </c>
      <c r="B1992">
        <v>9317468</v>
      </c>
      <c r="C1992">
        <v>357289000</v>
      </c>
      <c r="D1992" t="s">
        <v>937</v>
      </c>
      <c r="E1992" t="s">
        <v>8736</v>
      </c>
    </row>
    <row r="1993" spans="1:5" x14ac:dyDescent="0.3">
      <c r="A1993">
        <v>1992</v>
      </c>
      <c r="B1993">
        <v>9461178</v>
      </c>
      <c r="C1993">
        <v>357291000</v>
      </c>
      <c r="D1993" t="s">
        <v>4854</v>
      </c>
      <c r="E1993" t="s">
        <v>8737</v>
      </c>
    </row>
    <row r="1994" spans="1:5" x14ac:dyDescent="0.3">
      <c r="A1994">
        <v>1993</v>
      </c>
      <c r="B1994">
        <v>9794812</v>
      </c>
      <c r="C1994">
        <v>357298000</v>
      </c>
      <c r="D1994" t="s">
        <v>3611</v>
      </c>
      <c r="E1994" t="s">
        <v>8738</v>
      </c>
    </row>
    <row r="1995" spans="1:5" x14ac:dyDescent="0.3">
      <c r="A1995">
        <v>1994</v>
      </c>
      <c r="B1995">
        <v>9624768</v>
      </c>
      <c r="C1995">
        <v>357299000</v>
      </c>
      <c r="D1995" t="s">
        <v>1690</v>
      </c>
      <c r="E1995" t="s">
        <v>8739</v>
      </c>
    </row>
    <row r="1996" spans="1:5" x14ac:dyDescent="0.3">
      <c r="A1996">
        <v>1995</v>
      </c>
      <c r="B1996">
        <v>9217802</v>
      </c>
      <c r="C1996">
        <v>357318000</v>
      </c>
      <c r="D1996" t="s">
        <v>326</v>
      </c>
      <c r="E1996" t="s">
        <v>8740</v>
      </c>
    </row>
    <row r="1997" spans="1:5" x14ac:dyDescent="0.3">
      <c r="A1997">
        <v>1996</v>
      </c>
      <c r="B1997">
        <v>9675743</v>
      </c>
      <c r="C1997">
        <v>357330000</v>
      </c>
      <c r="D1997" t="s">
        <v>4855</v>
      </c>
      <c r="E1997" t="s">
        <v>8741</v>
      </c>
    </row>
    <row r="1998" spans="1:5" x14ac:dyDescent="0.3">
      <c r="A1998">
        <v>1997</v>
      </c>
      <c r="B1998">
        <v>9747144</v>
      </c>
      <c r="C1998">
        <v>357370000</v>
      </c>
      <c r="D1998" t="s">
        <v>4856</v>
      </c>
      <c r="E1998" t="s">
        <v>8742</v>
      </c>
    </row>
    <row r="1999" spans="1:5" x14ac:dyDescent="0.3">
      <c r="A1999">
        <v>1998</v>
      </c>
      <c r="B1999">
        <v>9420758</v>
      </c>
      <c r="C1999">
        <v>357383000</v>
      </c>
      <c r="D1999" t="s">
        <v>4857</v>
      </c>
      <c r="E1999" t="s">
        <v>8743</v>
      </c>
    </row>
    <row r="2000" spans="1:5" x14ac:dyDescent="0.3">
      <c r="A2000">
        <v>1999</v>
      </c>
      <c r="B2000">
        <v>9304643</v>
      </c>
      <c r="C2000">
        <v>357410000</v>
      </c>
      <c r="D2000" t="s">
        <v>4858</v>
      </c>
      <c r="E2000">
        <v>0</v>
      </c>
    </row>
    <row r="2001" spans="1:5" x14ac:dyDescent="0.3">
      <c r="A2001">
        <v>2000</v>
      </c>
      <c r="B2001">
        <v>9597434</v>
      </c>
      <c r="C2001">
        <v>357417000</v>
      </c>
      <c r="D2001" t="s">
        <v>4859</v>
      </c>
      <c r="E2001" t="s">
        <v>8744</v>
      </c>
    </row>
    <row r="2002" spans="1:5" x14ac:dyDescent="0.3">
      <c r="A2002">
        <v>2001</v>
      </c>
      <c r="B2002">
        <v>9573787</v>
      </c>
      <c r="C2002">
        <v>357427000</v>
      </c>
      <c r="D2002" t="s">
        <v>2501</v>
      </c>
      <c r="E2002" t="s">
        <v>8745</v>
      </c>
    </row>
    <row r="2003" spans="1:5" x14ac:dyDescent="0.3">
      <c r="A2003">
        <v>2002</v>
      </c>
      <c r="B2003">
        <v>9066485</v>
      </c>
      <c r="C2003">
        <v>357433000</v>
      </c>
      <c r="D2003" t="s">
        <v>59</v>
      </c>
      <c r="E2003" t="s">
        <v>8746</v>
      </c>
    </row>
    <row r="2004" spans="1:5" x14ac:dyDescent="0.3">
      <c r="A2004">
        <v>2003</v>
      </c>
      <c r="B2004">
        <v>9599183</v>
      </c>
      <c r="C2004">
        <v>357480000</v>
      </c>
      <c r="D2004" t="s">
        <v>2610</v>
      </c>
      <c r="E2004" t="s">
        <v>8747</v>
      </c>
    </row>
    <row r="2005" spans="1:5" x14ac:dyDescent="0.3">
      <c r="A2005">
        <v>2004</v>
      </c>
      <c r="B2005">
        <v>9168855</v>
      </c>
      <c r="C2005">
        <v>357493000</v>
      </c>
      <c r="D2005" t="s">
        <v>4860</v>
      </c>
      <c r="E2005" t="s">
        <v>8748</v>
      </c>
    </row>
    <row r="2006" spans="1:5" x14ac:dyDescent="0.3">
      <c r="A2006">
        <v>2005</v>
      </c>
      <c r="B2006">
        <v>9509114</v>
      </c>
      <c r="C2006">
        <v>357502000</v>
      </c>
      <c r="D2006" t="s">
        <v>4861</v>
      </c>
      <c r="E2006" t="s">
        <v>8749</v>
      </c>
    </row>
    <row r="2007" spans="1:5" x14ac:dyDescent="0.3">
      <c r="A2007">
        <v>2006</v>
      </c>
      <c r="B2007">
        <v>9560376</v>
      </c>
      <c r="C2007">
        <v>357547000</v>
      </c>
      <c r="D2007" t="s">
        <v>4862</v>
      </c>
      <c r="E2007" t="s">
        <v>8750</v>
      </c>
    </row>
    <row r="2008" spans="1:5" x14ac:dyDescent="0.3">
      <c r="A2008">
        <v>2007</v>
      </c>
      <c r="B2008">
        <v>9757979</v>
      </c>
      <c r="C2008">
        <v>357571000</v>
      </c>
      <c r="D2008" t="s">
        <v>3410</v>
      </c>
      <c r="E2008" t="s">
        <v>8751</v>
      </c>
    </row>
    <row r="2009" spans="1:5" x14ac:dyDescent="0.3">
      <c r="A2009">
        <v>2008</v>
      </c>
      <c r="B2009">
        <v>9201712</v>
      </c>
      <c r="C2009">
        <v>357587000</v>
      </c>
      <c r="D2009" t="s">
        <v>285</v>
      </c>
      <c r="E2009" t="s">
        <v>8752</v>
      </c>
    </row>
    <row r="2010" spans="1:5" x14ac:dyDescent="0.3">
      <c r="A2010">
        <v>2009</v>
      </c>
      <c r="B2010">
        <v>9401398</v>
      </c>
      <c r="C2010">
        <v>357598000</v>
      </c>
      <c r="D2010" t="s">
        <v>1513</v>
      </c>
      <c r="E2010" t="s">
        <v>8753</v>
      </c>
    </row>
    <row r="2011" spans="1:5" x14ac:dyDescent="0.3">
      <c r="A2011">
        <v>2010</v>
      </c>
      <c r="B2011">
        <v>9479058</v>
      </c>
      <c r="C2011">
        <v>357610000</v>
      </c>
      <c r="D2011" t="s">
        <v>2072</v>
      </c>
      <c r="E2011" t="s">
        <v>8754</v>
      </c>
    </row>
    <row r="2012" spans="1:5" x14ac:dyDescent="0.3">
      <c r="A2012">
        <v>2011</v>
      </c>
      <c r="B2012">
        <v>9157739</v>
      </c>
      <c r="C2012">
        <v>357612000</v>
      </c>
      <c r="D2012" t="s">
        <v>4863</v>
      </c>
      <c r="E2012" t="s">
        <v>8755</v>
      </c>
    </row>
    <row r="2013" spans="1:5" x14ac:dyDescent="0.3">
      <c r="A2013">
        <v>2012</v>
      </c>
      <c r="B2013">
        <v>9590905</v>
      </c>
      <c r="C2013">
        <v>357616000</v>
      </c>
      <c r="D2013" t="s">
        <v>2555</v>
      </c>
      <c r="E2013" t="s">
        <v>8756</v>
      </c>
    </row>
    <row r="2014" spans="1:5" x14ac:dyDescent="0.3">
      <c r="A2014">
        <v>2013</v>
      </c>
      <c r="B2014">
        <v>9496666</v>
      </c>
      <c r="C2014">
        <v>357650000</v>
      </c>
      <c r="D2014" t="s">
        <v>4864</v>
      </c>
      <c r="E2014" t="s">
        <v>8757</v>
      </c>
    </row>
    <row r="2015" spans="1:5" x14ac:dyDescent="0.3">
      <c r="A2015">
        <v>2014</v>
      </c>
      <c r="B2015">
        <v>9271951</v>
      </c>
      <c r="C2015">
        <v>357654000</v>
      </c>
      <c r="D2015" t="s">
        <v>4865</v>
      </c>
      <c r="E2015" t="s">
        <v>8758</v>
      </c>
    </row>
    <row r="2016" spans="1:5" x14ac:dyDescent="0.3">
      <c r="A2016">
        <v>2015</v>
      </c>
      <c r="B2016">
        <v>9687631</v>
      </c>
      <c r="C2016">
        <v>357667000</v>
      </c>
      <c r="D2016" t="s">
        <v>4866</v>
      </c>
      <c r="E2016" t="s">
        <v>8759</v>
      </c>
    </row>
    <row r="2017" spans="1:5" x14ac:dyDescent="0.3">
      <c r="A2017">
        <v>2016</v>
      </c>
      <c r="B2017">
        <v>9175846</v>
      </c>
      <c r="C2017">
        <v>357668000</v>
      </c>
      <c r="D2017" t="s">
        <v>4867</v>
      </c>
      <c r="E2017" t="s">
        <v>8760</v>
      </c>
    </row>
    <row r="2018" spans="1:5" x14ac:dyDescent="0.3">
      <c r="A2018">
        <v>2017</v>
      </c>
      <c r="B2018">
        <v>9181558</v>
      </c>
      <c r="C2018">
        <v>357682000</v>
      </c>
      <c r="D2018" t="s">
        <v>226</v>
      </c>
      <c r="E2018" t="s">
        <v>8761</v>
      </c>
    </row>
    <row r="2019" spans="1:5" x14ac:dyDescent="0.3">
      <c r="A2019">
        <v>2018</v>
      </c>
      <c r="B2019">
        <v>9414773</v>
      </c>
      <c r="C2019">
        <v>357722000</v>
      </c>
      <c r="D2019" t="s">
        <v>4868</v>
      </c>
      <c r="E2019" t="s">
        <v>8762</v>
      </c>
    </row>
    <row r="2020" spans="1:5" x14ac:dyDescent="0.3">
      <c r="A2020">
        <v>2019</v>
      </c>
      <c r="B2020">
        <v>9636278</v>
      </c>
      <c r="C2020">
        <v>357728000</v>
      </c>
      <c r="D2020" t="s">
        <v>2824</v>
      </c>
      <c r="E2020" t="s">
        <v>8763</v>
      </c>
    </row>
    <row r="2021" spans="1:5" x14ac:dyDescent="0.3">
      <c r="A2021">
        <v>2020</v>
      </c>
      <c r="B2021">
        <v>9326689</v>
      </c>
      <c r="C2021">
        <v>357734000</v>
      </c>
      <c r="D2021" t="s">
        <v>1024</v>
      </c>
      <c r="E2021" t="s">
        <v>8764</v>
      </c>
    </row>
    <row r="2022" spans="1:5" x14ac:dyDescent="0.3">
      <c r="A2022">
        <v>2021</v>
      </c>
      <c r="B2022">
        <v>9168867</v>
      </c>
      <c r="C2022">
        <v>357737000</v>
      </c>
      <c r="D2022" t="s">
        <v>197</v>
      </c>
      <c r="E2022" t="s">
        <v>8765</v>
      </c>
    </row>
    <row r="2023" spans="1:5" x14ac:dyDescent="0.3">
      <c r="A2023">
        <v>2022</v>
      </c>
      <c r="B2023">
        <v>9309502</v>
      </c>
      <c r="C2023">
        <v>357740000</v>
      </c>
      <c r="D2023" t="s">
        <v>869</v>
      </c>
      <c r="E2023" t="s">
        <v>8766</v>
      </c>
    </row>
    <row r="2024" spans="1:5" x14ac:dyDescent="0.3">
      <c r="A2024">
        <v>2023</v>
      </c>
      <c r="B2024">
        <v>9251951</v>
      </c>
      <c r="C2024">
        <v>357757000</v>
      </c>
      <c r="D2024" t="s">
        <v>476</v>
      </c>
      <c r="E2024" t="s">
        <v>8767</v>
      </c>
    </row>
    <row r="2025" spans="1:5" x14ac:dyDescent="0.3">
      <c r="A2025">
        <v>2024</v>
      </c>
      <c r="B2025">
        <v>9658800</v>
      </c>
      <c r="C2025">
        <v>357759000</v>
      </c>
      <c r="D2025" t="s">
        <v>4869</v>
      </c>
      <c r="E2025" t="s">
        <v>8768</v>
      </c>
    </row>
    <row r="2026" spans="1:5" x14ac:dyDescent="0.3">
      <c r="A2026">
        <v>2025</v>
      </c>
      <c r="B2026">
        <v>9868340</v>
      </c>
      <c r="C2026">
        <v>357770000</v>
      </c>
      <c r="D2026" t="s">
        <v>3946</v>
      </c>
      <c r="E2026" t="s">
        <v>8769</v>
      </c>
    </row>
    <row r="2027" spans="1:5" x14ac:dyDescent="0.3">
      <c r="A2027">
        <v>2026</v>
      </c>
      <c r="B2027">
        <v>9553103</v>
      </c>
      <c r="C2027">
        <v>357795000</v>
      </c>
      <c r="D2027" t="s">
        <v>2421</v>
      </c>
      <c r="E2027" t="s">
        <v>8770</v>
      </c>
    </row>
    <row r="2028" spans="1:5" x14ac:dyDescent="0.3">
      <c r="A2028">
        <v>2027</v>
      </c>
      <c r="B2028">
        <v>9445007</v>
      </c>
      <c r="C2028">
        <v>357813000</v>
      </c>
      <c r="D2028" t="s">
        <v>1830</v>
      </c>
      <c r="E2028" t="s">
        <v>8771</v>
      </c>
    </row>
    <row r="2029" spans="1:5" x14ac:dyDescent="0.3">
      <c r="A2029">
        <v>2028</v>
      </c>
      <c r="B2029">
        <v>9434498</v>
      </c>
      <c r="C2029">
        <v>357835000</v>
      </c>
      <c r="D2029" t="s">
        <v>4870</v>
      </c>
      <c r="E2029" t="s">
        <v>8772</v>
      </c>
    </row>
    <row r="2030" spans="1:5" x14ac:dyDescent="0.3">
      <c r="A2030">
        <v>2029</v>
      </c>
      <c r="B2030">
        <v>9881067</v>
      </c>
      <c r="C2030">
        <v>357843000</v>
      </c>
      <c r="D2030" t="s">
        <v>3977</v>
      </c>
      <c r="E2030" t="s">
        <v>8773</v>
      </c>
    </row>
    <row r="2031" spans="1:5" x14ac:dyDescent="0.3">
      <c r="A2031">
        <v>2030</v>
      </c>
      <c r="B2031">
        <v>9451484</v>
      </c>
      <c r="C2031">
        <v>357848000</v>
      </c>
      <c r="D2031" t="s">
        <v>1873</v>
      </c>
      <c r="E2031" t="s">
        <v>8774</v>
      </c>
    </row>
    <row r="2032" spans="1:5" x14ac:dyDescent="0.3">
      <c r="A2032">
        <v>2031</v>
      </c>
      <c r="B2032">
        <v>9330460</v>
      </c>
      <c r="C2032">
        <v>357851000</v>
      </c>
      <c r="D2032" t="s">
        <v>1049</v>
      </c>
      <c r="E2032" t="s">
        <v>8775</v>
      </c>
    </row>
    <row r="2033" spans="1:5" x14ac:dyDescent="0.3">
      <c r="A2033">
        <v>2032</v>
      </c>
      <c r="B2033">
        <v>9503237</v>
      </c>
      <c r="C2033">
        <v>357867000</v>
      </c>
      <c r="D2033" t="s">
        <v>4871</v>
      </c>
      <c r="E2033" t="s">
        <v>8776</v>
      </c>
    </row>
    <row r="2034" spans="1:5" x14ac:dyDescent="0.3">
      <c r="A2034">
        <v>2033</v>
      </c>
      <c r="B2034">
        <v>9168879</v>
      </c>
      <c r="C2034">
        <v>357874000</v>
      </c>
      <c r="D2034" t="s">
        <v>198</v>
      </c>
      <c r="E2034" t="s">
        <v>8777</v>
      </c>
    </row>
    <row r="2035" spans="1:5" x14ac:dyDescent="0.3">
      <c r="A2035">
        <v>2034</v>
      </c>
      <c r="B2035">
        <v>9587972</v>
      </c>
      <c r="C2035">
        <v>357879000</v>
      </c>
      <c r="D2035" t="s">
        <v>4872</v>
      </c>
      <c r="E2035" t="s">
        <v>8778</v>
      </c>
    </row>
    <row r="2036" spans="1:5" x14ac:dyDescent="0.3">
      <c r="A2036">
        <v>2035</v>
      </c>
      <c r="B2036">
        <v>9469560</v>
      </c>
      <c r="C2036">
        <v>357891000</v>
      </c>
      <c r="D2036" t="s">
        <v>2010</v>
      </c>
      <c r="E2036" t="s">
        <v>8779</v>
      </c>
    </row>
    <row r="2037" spans="1:5" x14ac:dyDescent="0.3">
      <c r="A2037">
        <v>2036</v>
      </c>
      <c r="B2037">
        <v>9206011</v>
      </c>
      <c r="C2037">
        <v>357900000</v>
      </c>
      <c r="D2037" t="s">
        <v>301</v>
      </c>
      <c r="E2037" t="s">
        <v>8780</v>
      </c>
    </row>
    <row r="2038" spans="1:5" x14ac:dyDescent="0.3">
      <c r="A2038">
        <v>2037</v>
      </c>
      <c r="B2038">
        <v>9641912</v>
      </c>
      <c r="C2038">
        <v>357907000</v>
      </c>
      <c r="D2038" t="s">
        <v>2841</v>
      </c>
      <c r="E2038" t="s">
        <v>8781</v>
      </c>
    </row>
    <row r="2039" spans="1:5" x14ac:dyDescent="0.3">
      <c r="A2039">
        <v>2038</v>
      </c>
      <c r="B2039">
        <v>9155157</v>
      </c>
      <c r="C2039">
        <v>357922000</v>
      </c>
      <c r="D2039" t="s">
        <v>4873</v>
      </c>
      <c r="E2039" t="s">
        <v>8782</v>
      </c>
    </row>
    <row r="2040" spans="1:5" x14ac:dyDescent="0.3">
      <c r="A2040">
        <v>2039</v>
      </c>
      <c r="B2040">
        <v>9467392</v>
      </c>
      <c r="C2040">
        <v>357926000</v>
      </c>
      <c r="D2040" t="s">
        <v>4874</v>
      </c>
      <c r="E2040" t="s">
        <v>8783</v>
      </c>
    </row>
    <row r="2041" spans="1:5" x14ac:dyDescent="0.3">
      <c r="A2041">
        <v>2040</v>
      </c>
      <c r="B2041">
        <v>9598206</v>
      </c>
      <c r="C2041">
        <v>357929000</v>
      </c>
      <c r="D2041" t="s">
        <v>4875</v>
      </c>
      <c r="E2041" t="s">
        <v>8784</v>
      </c>
    </row>
    <row r="2042" spans="1:5" x14ac:dyDescent="0.3">
      <c r="A2042">
        <v>2041</v>
      </c>
      <c r="B2042">
        <v>9790622</v>
      </c>
      <c r="C2042">
        <v>357932000</v>
      </c>
      <c r="D2042" t="s">
        <v>4876</v>
      </c>
      <c r="E2042" t="s">
        <v>8785</v>
      </c>
    </row>
    <row r="2043" spans="1:5" x14ac:dyDescent="0.3">
      <c r="A2043">
        <v>2042</v>
      </c>
      <c r="B2043">
        <v>9169160</v>
      </c>
      <c r="C2043">
        <v>357939000</v>
      </c>
      <c r="D2043" t="s">
        <v>4877</v>
      </c>
      <c r="E2043" t="s">
        <v>8786</v>
      </c>
    </row>
    <row r="2044" spans="1:5" x14ac:dyDescent="0.3">
      <c r="A2044">
        <v>2043</v>
      </c>
      <c r="B2044">
        <v>9368900</v>
      </c>
      <c r="C2044">
        <v>357957000</v>
      </c>
      <c r="D2044" t="s">
        <v>1329</v>
      </c>
      <c r="E2044" t="s">
        <v>8787</v>
      </c>
    </row>
    <row r="2045" spans="1:5" x14ac:dyDescent="0.3">
      <c r="A2045">
        <v>2044</v>
      </c>
      <c r="B2045">
        <v>9212400</v>
      </c>
      <c r="C2045">
        <v>357964000</v>
      </c>
      <c r="D2045" t="s">
        <v>4878</v>
      </c>
      <c r="E2045" t="s">
        <v>8788</v>
      </c>
    </row>
    <row r="2046" spans="1:5" x14ac:dyDescent="0.3">
      <c r="A2046">
        <v>2045</v>
      </c>
      <c r="B2046">
        <v>9202194</v>
      </c>
      <c r="C2046">
        <v>357980000</v>
      </c>
      <c r="D2046" t="s">
        <v>287</v>
      </c>
      <c r="E2046" t="s">
        <v>8789</v>
      </c>
    </row>
    <row r="2047" spans="1:5" x14ac:dyDescent="0.3">
      <c r="A2047">
        <v>2046</v>
      </c>
      <c r="B2047">
        <v>9202209</v>
      </c>
      <c r="C2047">
        <v>357981000</v>
      </c>
      <c r="D2047" t="s">
        <v>4879</v>
      </c>
      <c r="E2047" t="s">
        <v>8790</v>
      </c>
    </row>
    <row r="2048" spans="1:5" x14ac:dyDescent="0.3">
      <c r="A2048">
        <v>2047</v>
      </c>
      <c r="B2048">
        <v>9567348</v>
      </c>
      <c r="C2048">
        <v>357987000</v>
      </c>
      <c r="D2048" t="s">
        <v>4880</v>
      </c>
      <c r="E2048" t="s">
        <v>8791</v>
      </c>
    </row>
    <row r="2049" spans="1:5" x14ac:dyDescent="0.3">
      <c r="A2049">
        <v>2048</v>
      </c>
      <c r="B2049">
        <v>9567661</v>
      </c>
      <c r="C2049">
        <v>357988000</v>
      </c>
      <c r="D2049" t="s">
        <v>4881</v>
      </c>
      <c r="E2049" t="s">
        <v>8792</v>
      </c>
    </row>
    <row r="2050" spans="1:5" x14ac:dyDescent="0.3">
      <c r="A2050">
        <v>2049</v>
      </c>
      <c r="B2050">
        <v>9863340</v>
      </c>
      <c r="C2050">
        <v>357992000</v>
      </c>
      <c r="D2050" t="s">
        <v>3921</v>
      </c>
      <c r="E2050" t="s">
        <v>8793</v>
      </c>
    </row>
    <row r="2051" spans="1:5" x14ac:dyDescent="0.3">
      <c r="A2051">
        <v>2050</v>
      </c>
      <c r="B2051">
        <v>9448425</v>
      </c>
      <c r="C2051">
        <v>366102000</v>
      </c>
      <c r="D2051" t="s">
        <v>1850</v>
      </c>
      <c r="E2051" t="s">
        <v>8794</v>
      </c>
    </row>
    <row r="2052" spans="1:5" x14ac:dyDescent="0.3">
      <c r="A2052">
        <v>2051</v>
      </c>
      <c r="B2052">
        <v>9418975</v>
      </c>
      <c r="C2052">
        <v>366230000</v>
      </c>
      <c r="D2052" t="s">
        <v>4882</v>
      </c>
      <c r="E2052" t="s">
        <v>8795</v>
      </c>
    </row>
    <row r="2053" spans="1:5" x14ac:dyDescent="0.3">
      <c r="A2053">
        <v>2052</v>
      </c>
      <c r="B2053">
        <v>9255244</v>
      </c>
      <c r="C2053">
        <v>367393000</v>
      </c>
      <c r="D2053" t="s">
        <v>493</v>
      </c>
      <c r="E2053" t="s">
        <v>8796</v>
      </c>
    </row>
    <row r="2054" spans="1:5" x14ac:dyDescent="0.3">
      <c r="A2054">
        <v>2053</v>
      </c>
      <c r="B2054">
        <v>9244673</v>
      </c>
      <c r="C2054">
        <v>367688000</v>
      </c>
      <c r="D2054" t="s">
        <v>429</v>
      </c>
      <c r="E2054" t="s">
        <v>8797</v>
      </c>
    </row>
    <row r="2055" spans="1:5" x14ac:dyDescent="0.3">
      <c r="A2055">
        <v>2054</v>
      </c>
      <c r="B2055">
        <v>9222352</v>
      </c>
      <c r="C2055">
        <v>367711630</v>
      </c>
      <c r="D2055" t="s">
        <v>341</v>
      </c>
      <c r="E2055" t="s">
        <v>8798</v>
      </c>
    </row>
    <row r="2056" spans="1:5" x14ac:dyDescent="0.3">
      <c r="A2056">
        <v>2055</v>
      </c>
      <c r="B2056">
        <v>9509970</v>
      </c>
      <c r="C2056">
        <v>367782370</v>
      </c>
      <c r="D2056" t="s">
        <v>4883</v>
      </c>
      <c r="E2056" t="s">
        <v>8799</v>
      </c>
    </row>
    <row r="2057" spans="1:5" x14ac:dyDescent="0.3">
      <c r="A2057">
        <v>2056</v>
      </c>
      <c r="B2057">
        <v>9448114</v>
      </c>
      <c r="C2057">
        <v>368473000</v>
      </c>
      <c r="D2057" t="s">
        <v>1847</v>
      </c>
      <c r="E2057" t="s">
        <v>8800</v>
      </c>
    </row>
    <row r="2058" spans="1:5" x14ac:dyDescent="0.3">
      <c r="A2058">
        <v>2057</v>
      </c>
      <c r="B2058">
        <v>9442926</v>
      </c>
      <c r="C2058">
        <v>370058000</v>
      </c>
      <c r="D2058" t="s">
        <v>1812</v>
      </c>
      <c r="E2058" t="s">
        <v>8801</v>
      </c>
    </row>
    <row r="2059" spans="1:5" x14ac:dyDescent="0.3">
      <c r="A2059">
        <v>2058</v>
      </c>
      <c r="B2059">
        <v>9393187</v>
      </c>
      <c r="C2059">
        <v>370064000</v>
      </c>
      <c r="D2059" t="s">
        <v>4884</v>
      </c>
      <c r="E2059" t="s">
        <v>8802</v>
      </c>
    </row>
    <row r="2060" spans="1:5" x14ac:dyDescent="0.3">
      <c r="A2060">
        <v>2059</v>
      </c>
      <c r="B2060">
        <v>9370771</v>
      </c>
      <c r="C2060">
        <v>370067000</v>
      </c>
      <c r="D2060" t="s">
        <v>4885</v>
      </c>
      <c r="E2060" t="s">
        <v>8803</v>
      </c>
    </row>
    <row r="2061" spans="1:5" x14ac:dyDescent="0.3">
      <c r="A2061">
        <v>2060</v>
      </c>
      <c r="B2061">
        <v>9125413</v>
      </c>
      <c r="C2061">
        <v>370084000</v>
      </c>
      <c r="D2061" t="s">
        <v>107</v>
      </c>
      <c r="E2061" t="s">
        <v>8804</v>
      </c>
    </row>
    <row r="2062" spans="1:5" x14ac:dyDescent="0.3">
      <c r="A2062">
        <v>2061</v>
      </c>
      <c r="B2062">
        <v>9713430</v>
      </c>
      <c r="C2062">
        <v>370090000</v>
      </c>
      <c r="D2062" t="s">
        <v>4886</v>
      </c>
      <c r="E2062" t="s">
        <v>8805</v>
      </c>
    </row>
    <row r="2063" spans="1:5" x14ac:dyDescent="0.3">
      <c r="A2063">
        <v>2062</v>
      </c>
      <c r="B2063">
        <v>9581758</v>
      </c>
      <c r="C2063">
        <v>370096000</v>
      </c>
      <c r="D2063" t="s">
        <v>2525</v>
      </c>
      <c r="E2063" t="s">
        <v>8806</v>
      </c>
    </row>
    <row r="2064" spans="1:5" x14ac:dyDescent="0.3">
      <c r="A2064">
        <v>2063</v>
      </c>
      <c r="B2064">
        <v>9439125</v>
      </c>
      <c r="C2064">
        <v>370118000</v>
      </c>
      <c r="D2064" t="s">
        <v>4887</v>
      </c>
      <c r="E2064" t="s">
        <v>8807</v>
      </c>
    </row>
    <row r="2065" spans="1:5" x14ac:dyDescent="0.3">
      <c r="A2065">
        <v>2064</v>
      </c>
      <c r="B2065">
        <v>9786815</v>
      </c>
      <c r="C2065">
        <v>370121000</v>
      </c>
      <c r="D2065" t="s">
        <v>3554</v>
      </c>
      <c r="E2065" t="s">
        <v>8808</v>
      </c>
    </row>
    <row r="2066" spans="1:5" x14ac:dyDescent="0.3">
      <c r="A2066">
        <v>2065</v>
      </c>
      <c r="B2066">
        <v>9407081</v>
      </c>
      <c r="C2066">
        <v>370122000</v>
      </c>
      <c r="D2066" t="s">
        <v>4888</v>
      </c>
      <c r="E2066" t="s">
        <v>8809</v>
      </c>
    </row>
    <row r="2067" spans="1:5" x14ac:dyDescent="0.3">
      <c r="A2067">
        <v>2066</v>
      </c>
      <c r="B2067">
        <v>9438640</v>
      </c>
      <c r="C2067">
        <v>370135000</v>
      </c>
      <c r="D2067" t="s">
        <v>1781</v>
      </c>
      <c r="E2067" t="s">
        <v>8810</v>
      </c>
    </row>
    <row r="2068" spans="1:5" x14ac:dyDescent="0.3">
      <c r="A2068">
        <v>2067</v>
      </c>
      <c r="B2068">
        <v>9558361</v>
      </c>
      <c r="C2068">
        <v>370159000</v>
      </c>
      <c r="D2068" t="s">
        <v>2443</v>
      </c>
      <c r="E2068" t="s">
        <v>8811</v>
      </c>
    </row>
    <row r="2069" spans="1:5" x14ac:dyDescent="0.3">
      <c r="A2069">
        <v>2068</v>
      </c>
      <c r="B2069">
        <v>9445019</v>
      </c>
      <c r="C2069">
        <v>370169000</v>
      </c>
      <c r="D2069" t="s">
        <v>1831</v>
      </c>
      <c r="E2069" t="s">
        <v>8812</v>
      </c>
    </row>
    <row r="2070" spans="1:5" x14ac:dyDescent="0.3">
      <c r="A2070">
        <v>2069</v>
      </c>
      <c r="B2070">
        <v>9388340</v>
      </c>
      <c r="C2070">
        <v>370181000</v>
      </c>
      <c r="D2070" t="s">
        <v>4889</v>
      </c>
      <c r="E2070" t="s">
        <v>8813</v>
      </c>
    </row>
    <row r="2071" spans="1:5" x14ac:dyDescent="0.3">
      <c r="A2071">
        <v>2070</v>
      </c>
      <c r="B2071">
        <v>9363675</v>
      </c>
      <c r="C2071">
        <v>370191000</v>
      </c>
      <c r="D2071" t="s">
        <v>4890</v>
      </c>
      <c r="E2071" t="s">
        <v>8814</v>
      </c>
    </row>
    <row r="2072" spans="1:5" x14ac:dyDescent="0.3">
      <c r="A2072">
        <v>2071</v>
      </c>
      <c r="B2072">
        <v>9149378</v>
      </c>
      <c r="C2072">
        <v>370210000</v>
      </c>
      <c r="D2072" t="s">
        <v>4891</v>
      </c>
      <c r="E2072" t="s">
        <v>8815</v>
      </c>
    </row>
    <row r="2073" spans="1:5" x14ac:dyDescent="0.3">
      <c r="A2073">
        <v>2072</v>
      </c>
      <c r="B2073">
        <v>9504023</v>
      </c>
      <c r="C2073">
        <v>370229000</v>
      </c>
      <c r="D2073" t="s">
        <v>2191</v>
      </c>
      <c r="E2073" t="s">
        <v>8816</v>
      </c>
    </row>
    <row r="2074" spans="1:5" x14ac:dyDescent="0.3">
      <c r="A2074">
        <v>2073</v>
      </c>
      <c r="B2074">
        <v>9852913</v>
      </c>
      <c r="C2074">
        <v>370232000</v>
      </c>
      <c r="D2074" t="s">
        <v>4892</v>
      </c>
      <c r="E2074" t="s">
        <v>8817</v>
      </c>
    </row>
    <row r="2075" spans="1:5" x14ac:dyDescent="0.3">
      <c r="A2075">
        <v>2074</v>
      </c>
      <c r="B2075">
        <v>9520027</v>
      </c>
      <c r="C2075">
        <v>370246000</v>
      </c>
      <c r="D2075" t="s">
        <v>4893</v>
      </c>
      <c r="E2075" t="s">
        <v>8818</v>
      </c>
    </row>
    <row r="2076" spans="1:5" x14ac:dyDescent="0.3">
      <c r="A2076">
        <v>2075</v>
      </c>
      <c r="B2076">
        <v>9280108</v>
      </c>
      <c r="C2076">
        <v>370249000</v>
      </c>
      <c r="D2076" t="s">
        <v>620</v>
      </c>
      <c r="E2076" t="s">
        <v>8819</v>
      </c>
    </row>
    <row r="2077" spans="1:5" x14ac:dyDescent="0.3">
      <c r="A2077">
        <v>2076</v>
      </c>
      <c r="B2077">
        <v>9452830</v>
      </c>
      <c r="C2077">
        <v>370265000</v>
      </c>
      <c r="D2077" t="s">
        <v>1882</v>
      </c>
      <c r="E2077" t="s">
        <v>8820</v>
      </c>
    </row>
    <row r="2078" spans="1:5" x14ac:dyDescent="0.3">
      <c r="A2078">
        <v>2077</v>
      </c>
      <c r="B2078">
        <v>9671424</v>
      </c>
      <c r="C2078">
        <v>370282000</v>
      </c>
      <c r="D2078" t="s">
        <v>2944</v>
      </c>
      <c r="E2078" t="s">
        <v>8821</v>
      </c>
    </row>
    <row r="2079" spans="1:5" x14ac:dyDescent="0.3">
      <c r="A2079">
        <v>2078</v>
      </c>
      <c r="B2079">
        <v>9511351</v>
      </c>
      <c r="C2079">
        <v>370304000</v>
      </c>
      <c r="D2079" t="s">
        <v>4894</v>
      </c>
      <c r="E2079" t="s">
        <v>8822</v>
      </c>
    </row>
    <row r="2080" spans="1:5" x14ac:dyDescent="0.3">
      <c r="A2080">
        <v>2079</v>
      </c>
      <c r="B2080">
        <v>9287429</v>
      </c>
      <c r="C2080">
        <v>370312000</v>
      </c>
      <c r="D2080" t="s">
        <v>660</v>
      </c>
      <c r="E2080" t="s">
        <v>8823</v>
      </c>
    </row>
    <row r="2081" spans="1:5" x14ac:dyDescent="0.3">
      <c r="A2081">
        <v>2080</v>
      </c>
      <c r="B2081">
        <v>9534810</v>
      </c>
      <c r="C2081">
        <v>370313000</v>
      </c>
      <c r="D2081" t="s">
        <v>4895</v>
      </c>
      <c r="E2081" t="s">
        <v>8824</v>
      </c>
    </row>
    <row r="2082" spans="1:5" x14ac:dyDescent="0.3">
      <c r="A2082">
        <v>2081</v>
      </c>
      <c r="B2082">
        <v>9846316</v>
      </c>
      <c r="C2082">
        <v>370316000</v>
      </c>
      <c r="D2082" t="s">
        <v>4896</v>
      </c>
      <c r="E2082" t="s">
        <v>8825</v>
      </c>
    </row>
    <row r="2083" spans="1:5" x14ac:dyDescent="0.3">
      <c r="A2083">
        <v>2082</v>
      </c>
      <c r="B2083">
        <v>9587958</v>
      </c>
      <c r="C2083">
        <v>370329000</v>
      </c>
      <c r="D2083" t="s">
        <v>4897</v>
      </c>
      <c r="E2083" t="s">
        <v>8826</v>
      </c>
    </row>
    <row r="2084" spans="1:5" x14ac:dyDescent="0.3">
      <c r="A2084">
        <v>2083</v>
      </c>
      <c r="B2084">
        <v>9448061</v>
      </c>
      <c r="C2084">
        <v>370343000</v>
      </c>
      <c r="D2084" t="s">
        <v>1845</v>
      </c>
      <c r="E2084" t="s">
        <v>8827</v>
      </c>
    </row>
    <row r="2085" spans="1:5" x14ac:dyDescent="0.3">
      <c r="A2085">
        <v>2084</v>
      </c>
      <c r="B2085">
        <v>9464508</v>
      </c>
      <c r="C2085">
        <v>370353000</v>
      </c>
      <c r="D2085" t="s">
        <v>4898</v>
      </c>
      <c r="E2085" t="s">
        <v>8828</v>
      </c>
    </row>
    <row r="2086" spans="1:5" x14ac:dyDescent="0.3">
      <c r="A2086">
        <v>2085</v>
      </c>
      <c r="B2086">
        <v>9603362</v>
      </c>
      <c r="C2086">
        <v>370362000</v>
      </c>
      <c r="D2086" t="s">
        <v>4899</v>
      </c>
      <c r="E2086" t="s">
        <v>8829</v>
      </c>
    </row>
    <row r="2087" spans="1:5" x14ac:dyDescent="0.3">
      <c r="A2087">
        <v>2086</v>
      </c>
      <c r="B2087">
        <v>9890886</v>
      </c>
      <c r="C2087">
        <v>370376000</v>
      </c>
      <c r="D2087" t="s">
        <v>3996</v>
      </c>
      <c r="E2087" t="s">
        <v>8830</v>
      </c>
    </row>
    <row r="2088" spans="1:5" x14ac:dyDescent="0.3">
      <c r="A2088">
        <v>2087</v>
      </c>
      <c r="B2088">
        <v>9465784</v>
      </c>
      <c r="C2088">
        <v>370377000</v>
      </c>
      <c r="D2088" t="s">
        <v>4900</v>
      </c>
      <c r="E2088" t="s">
        <v>8831</v>
      </c>
    </row>
    <row r="2089" spans="1:5" x14ac:dyDescent="0.3">
      <c r="A2089">
        <v>2088</v>
      </c>
      <c r="B2089">
        <v>9845128</v>
      </c>
      <c r="C2089">
        <v>370378000</v>
      </c>
      <c r="D2089" t="s">
        <v>4901</v>
      </c>
      <c r="E2089" t="s">
        <v>8832</v>
      </c>
    </row>
    <row r="2090" spans="1:5" x14ac:dyDescent="0.3">
      <c r="A2090">
        <v>2089</v>
      </c>
      <c r="B2090">
        <v>9522831</v>
      </c>
      <c r="C2090">
        <v>370385000</v>
      </c>
      <c r="D2090" t="s">
        <v>2269</v>
      </c>
      <c r="E2090" t="s">
        <v>8833</v>
      </c>
    </row>
    <row r="2091" spans="1:5" x14ac:dyDescent="0.3">
      <c r="A2091">
        <v>2090</v>
      </c>
      <c r="B2091">
        <v>9178551</v>
      </c>
      <c r="C2091">
        <v>370387000</v>
      </c>
      <c r="D2091" t="s">
        <v>4902</v>
      </c>
      <c r="E2091" t="s">
        <v>8834</v>
      </c>
    </row>
    <row r="2092" spans="1:5" x14ac:dyDescent="0.3">
      <c r="A2092">
        <v>2091</v>
      </c>
      <c r="B2092">
        <v>9416068</v>
      </c>
      <c r="C2092">
        <v>370411000</v>
      </c>
      <c r="D2092" t="s">
        <v>1619</v>
      </c>
      <c r="E2092" t="s">
        <v>8835</v>
      </c>
    </row>
    <row r="2093" spans="1:5" x14ac:dyDescent="0.3">
      <c r="A2093">
        <v>2092</v>
      </c>
      <c r="B2093">
        <v>9511105</v>
      </c>
      <c r="C2093">
        <v>370419000</v>
      </c>
      <c r="D2093" t="s">
        <v>2217</v>
      </c>
      <c r="E2093" t="s">
        <v>8836</v>
      </c>
    </row>
    <row r="2094" spans="1:5" x14ac:dyDescent="0.3">
      <c r="A2094">
        <v>2093</v>
      </c>
      <c r="B2094">
        <v>9392999</v>
      </c>
      <c r="C2094">
        <v>370430000</v>
      </c>
      <c r="D2094" t="s">
        <v>4903</v>
      </c>
      <c r="E2094" t="s">
        <v>8837</v>
      </c>
    </row>
    <row r="2095" spans="1:5" x14ac:dyDescent="0.3">
      <c r="A2095">
        <v>2094</v>
      </c>
      <c r="B2095">
        <v>9498781</v>
      </c>
      <c r="C2095">
        <v>370435000</v>
      </c>
      <c r="D2095" t="s">
        <v>4904</v>
      </c>
      <c r="E2095" t="s">
        <v>8838</v>
      </c>
    </row>
    <row r="2096" spans="1:5" x14ac:dyDescent="0.3">
      <c r="A2096">
        <v>2095</v>
      </c>
      <c r="B2096">
        <v>9307267</v>
      </c>
      <c r="C2096">
        <v>370437000</v>
      </c>
      <c r="D2096" t="s">
        <v>858</v>
      </c>
      <c r="E2096" t="s">
        <v>8839</v>
      </c>
    </row>
    <row r="2097" spans="1:5" x14ac:dyDescent="0.3">
      <c r="A2097">
        <v>2096</v>
      </c>
      <c r="B2097">
        <v>9360611</v>
      </c>
      <c r="C2097">
        <v>370439000</v>
      </c>
      <c r="D2097" t="s">
        <v>4905</v>
      </c>
      <c r="E2097" t="s">
        <v>8840</v>
      </c>
    </row>
    <row r="2098" spans="1:5" x14ac:dyDescent="0.3">
      <c r="A2098">
        <v>2097</v>
      </c>
      <c r="B2098">
        <v>9353266</v>
      </c>
      <c r="C2098">
        <v>370442000</v>
      </c>
      <c r="D2098" t="s">
        <v>1232</v>
      </c>
      <c r="E2098" t="s">
        <v>8841</v>
      </c>
    </row>
    <row r="2099" spans="1:5" x14ac:dyDescent="0.3">
      <c r="A2099">
        <v>2098</v>
      </c>
      <c r="B2099">
        <v>9619660</v>
      </c>
      <c r="C2099">
        <v>370450000</v>
      </c>
      <c r="D2099" t="s">
        <v>2706</v>
      </c>
      <c r="E2099" t="s">
        <v>8842</v>
      </c>
    </row>
    <row r="2100" spans="1:5" x14ac:dyDescent="0.3">
      <c r="A2100">
        <v>2099</v>
      </c>
      <c r="B2100">
        <v>9460540</v>
      </c>
      <c r="C2100">
        <v>370451000</v>
      </c>
      <c r="D2100" t="s">
        <v>1946</v>
      </c>
      <c r="E2100" t="s">
        <v>8843</v>
      </c>
    </row>
    <row r="2101" spans="1:5" x14ac:dyDescent="0.3">
      <c r="A2101">
        <v>2100</v>
      </c>
      <c r="B2101">
        <v>9597812</v>
      </c>
      <c r="C2101">
        <v>370453000</v>
      </c>
      <c r="D2101" t="s">
        <v>2606</v>
      </c>
      <c r="E2101" t="s">
        <v>8844</v>
      </c>
    </row>
    <row r="2102" spans="1:5" x14ac:dyDescent="0.3">
      <c r="A2102">
        <v>2101</v>
      </c>
      <c r="B2102">
        <v>9397896</v>
      </c>
      <c r="C2102">
        <v>370455000</v>
      </c>
      <c r="D2102" t="s">
        <v>4906</v>
      </c>
      <c r="E2102" t="s">
        <v>8845</v>
      </c>
    </row>
    <row r="2103" spans="1:5" x14ac:dyDescent="0.3">
      <c r="A2103">
        <v>2102</v>
      </c>
      <c r="B2103">
        <v>9458999</v>
      </c>
      <c r="C2103">
        <v>370458000</v>
      </c>
      <c r="D2103" t="s">
        <v>1928</v>
      </c>
      <c r="E2103" t="s">
        <v>8846</v>
      </c>
    </row>
    <row r="2104" spans="1:5" x14ac:dyDescent="0.3">
      <c r="A2104">
        <v>2103</v>
      </c>
      <c r="B2104">
        <v>9553139</v>
      </c>
      <c r="C2104">
        <v>370471000</v>
      </c>
      <c r="D2104" t="s">
        <v>4907</v>
      </c>
      <c r="E2104" t="s">
        <v>8847</v>
      </c>
    </row>
    <row r="2105" spans="1:5" x14ac:dyDescent="0.3">
      <c r="A2105">
        <v>2104</v>
      </c>
      <c r="B2105">
        <v>9363106</v>
      </c>
      <c r="C2105">
        <v>370475000</v>
      </c>
      <c r="D2105" t="s">
        <v>1300</v>
      </c>
      <c r="E2105" t="s">
        <v>8848</v>
      </c>
    </row>
    <row r="2106" spans="1:5" x14ac:dyDescent="0.3">
      <c r="A2106">
        <v>2105</v>
      </c>
      <c r="B2106">
        <v>9392365</v>
      </c>
      <c r="C2106">
        <v>370476000</v>
      </c>
      <c r="D2106" t="s">
        <v>1457</v>
      </c>
      <c r="E2106" t="s">
        <v>8849</v>
      </c>
    </row>
    <row r="2107" spans="1:5" x14ac:dyDescent="0.3">
      <c r="A2107">
        <v>2106</v>
      </c>
      <c r="B2107">
        <v>9538763</v>
      </c>
      <c r="C2107">
        <v>370484000</v>
      </c>
      <c r="D2107" t="s">
        <v>2362</v>
      </c>
      <c r="E2107" t="s">
        <v>8850</v>
      </c>
    </row>
    <row r="2108" spans="1:5" x14ac:dyDescent="0.3">
      <c r="A2108">
        <v>2107</v>
      </c>
      <c r="B2108">
        <v>9400825</v>
      </c>
      <c r="C2108">
        <v>370486000</v>
      </c>
      <c r="D2108" t="s">
        <v>4908</v>
      </c>
      <c r="E2108" t="s">
        <v>8851</v>
      </c>
    </row>
    <row r="2109" spans="1:5" x14ac:dyDescent="0.3">
      <c r="A2109">
        <v>2108</v>
      </c>
      <c r="B2109">
        <v>9536923</v>
      </c>
      <c r="C2109">
        <v>370497000</v>
      </c>
      <c r="D2109" t="s">
        <v>2347</v>
      </c>
      <c r="E2109" t="s">
        <v>8852</v>
      </c>
    </row>
    <row r="2110" spans="1:5" x14ac:dyDescent="0.3">
      <c r="A2110">
        <v>2109</v>
      </c>
      <c r="B2110">
        <v>9402706</v>
      </c>
      <c r="C2110">
        <v>370508000</v>
      </c>
      <c r="D2110" t="s">
        <v>4909</v>
      </c>
      <c r="E2110" t="s">
        <v>8853</v>
      </c>
    </row>
    <row r="2111" spans="1:5" x14ac:dyDescent="0.3">
      <c r="A2111">
        <v>2110</v>
      </c>
      <c r="B2111">
        <v>9502817</v>
      </c>
      <c r="C2111">
        <v>370516000</v>
      </c>
      <c r="D2111" t="s">
        <v>4910</v>
      </c>
      <c r="E2111" t="s">
        <v>8854</v>
      </c>
    </row>
    <row r="2112" spans="1:5" x14ac:dyDescent="0.3">
      <c r="A2112">
        <v>2111</v>
      </c>
      <c r="B2112">
        <v>9343390</v>
      </c>
      <c r="C2112">
        <v>370526000</v>
      </c>
      <c r="D2112" t="s">
        <v>4911</v>
      </c>
      <c r="E2112" t="s">
        <v>8855</v>
      </c>
    </row>
    <row r="2113" spans="1:5" x14ac:dyDescent="0.3">
      <c r="A2113">
        <v>2112</v>
      </c>
      <c r="B2113">
        <v>9288394</v>
      </c>
      <c r="C2113">
        <v>370531000</v>
      </c>
      <c r="D2113" t="s">
        <v>4912</v>
      </c>
      <c r="E2113" t="s">
        <v>8856</v>
      </c>
    </row>
    <row r="2114" spans="1:5" x14ac:dyDescent="0.3">
      <c r="A2114">
        <v>2113</v>
      </c>
      <c r="B2114">
        <v>9384007</v>
      </c>
      <c r="C2114">
        <v>370549000</v>
      </c>
      <c r="D2114" t="s">
        <v>1401</v>
      </c>
      <c r="E2114" t="s">
        <v>8857</v>
      </c>
    </row>
    <row r="2115" spans="1:5" x14ac:dyDescent="0.3">
      <c r="A2115">
        <v>2114</v>
      </c>
      <c r="B2115">
        <v>9511363</v>
      </c>
      <c r="C2115">
        <v>370562000</v>
      </c>
      <c r="D2115" t="s">
        <v>2219</v>
      </c>
      <c r="E2115" t="s">
        <v>8858</v>
      </c>
    </row>
    <row r="2116" spans="1:5" x14ac:dyDescent="0.3">
      <c r="A2116">
        <v>2115</v>
      </c>
      <c r="B2116">
        <v>9330288</v>
      </c>
      <c r="C2116">
        <v>370569000</v>
      </c>
      <c r="D2116" t="s">
        <v>4913</v>
      </c>
      <c r="E2116" t="s">
        <v>8859</v>
      </c>
    </row>
    <row r="2117" spans="1:5" x14ac:dyDescent="0.3">
      <c r="A2117">
        <v>2116</v>
      </c>
      <c r="B2117">
        <v>9552410</v>
      </c>
      <c r="C2117">
        <v>370572000</v>
      </c>
      <c r="D2117" t="s">
        <v>4914</v>
      </c>
      <c r="E2117" t="s">
        <v>8860</v>
      </c>
    </row>
    <row r="2118" spans="1:5" x14ac:dyDescent="0.3">
      <c r="A2118">
        <v>2117</v>
      </c>
      <c r="B2118">
        <v>9665865</v>
      </c>
      <c r="C2118">
        <v>370577000</v>
      </c>
      <c r="D2118" t="s">
        <v>2929</v>
      </c>
      <c r="E2118" t="s">
        <v>8861</v>
      </c>
    </row>
    <row r="2119" spans="1:5" x14ac:dyDescent="0.3">
      <c r="A2119">
        <v>2118</v>
      </c>
      <c r="B2119">
        <v>9315953</v>
      </c>
      <c r="C2119">
        <v>370579000</v>
      </c>
      <c r="D2119" t="s">
        <v>4915</v>
      </c>
      <c r="E2119" t="s">
        <v>8862</v>
      </c>
    </row>
    <row r="2120" spans="1:5" x14ac:dyDescent="0.3">
      <c r="A2120">
        <v>2119</v>
      </c>
      <c r="B2120">
        <v>9621261</v>
      </c>
      <c r="C2120">
        <v>370583000</v>
      </c>
      <c r="D2120" t="s">
        <v>2718</v>
      </c>
      <c r="E2120" t="s">
        <v>8863</v>
      </c>
    </row>
    <row r="2121" spans="1:5" x14ac:dyDescent="0.3">
      <c r="A2121">
        <v>2120</v>
      </c>
      <c r="B2121">
        <v>9302176</v>
      </c>
      <c r="C2121">
        <v>370587000</v>
      </c>
      <c r="D2121" t="s">
        <v>808</v>
      </c>
      <c r="E2121" t="s">
        <v>8864</v>
      </c>
    </row>
    <row r="2122" spans="1:5" x14ac:dyDescent="0.3">
      <c r="A2122">
        <v>2121</v>
      </c>
      <c r="B2122">
        <v>8952857</v>
      </c>
      <c r="C2122">
        <v>370591000</v>
      </c>
      <c r="D2122" t="s">
        <v>4916</v>
      </c>
      <c r="E2122" t="s">
        <v>8865</v>
      </c>
    </row>
    <row r="2123" spans="1:5" x14ac:dyDescent="0.3">
      <c r="A2123">
        <v>2122</v>
      </c>
      <c r="B2123">
        <v>9481295</v>
      </c>
      <c r="C2123">
        <v>370604000</v>
      </c>
      <c r="D2123" t="s">
        <v>4917</v>
      </c>
      <c r="E2123" t="s">
        <v>8866</v>
      </c>
    </row>
    <row r="2124" spans="1:5" x14ac:dyDescent="0.3">
      <c r="A2124">
        <v>2123</v>
      </c>
      <c r="B2124">
        <v>9790062</v>
      </c>
      <c r="C2124">
        <v>370616000</v>
      </c>
      <c r="D2124" t="s">
        <v>3581</v>
      </c>
      <c r="E2124" t="s">
        <v>8867</v>
      </c>
    </row>
    <row r="2125" spans="1:5" x14ac:dyDescent="0.3">
      <c r="A2125">
        <v>2124</v>
      </c>
      <c r="B2125">
        <v>9405887</v>
      </c>
      <c r="C2125">
        <v>370642000</v>
      </c>
      <c r="D2125" t="s">
        <v>1543</v>
      </c>
      <c r="E2125" t="s">
        <v>8868</v>
      </c>
    </row>
    <row r="2126" spans="1:5" x14ac:dyDescent="0.3">
      <c r="A2126">
        <v>2125</v>
      </c>
      <c r="B2126">
        <v>9833230</v>
      </c>
      <c r="C2126">
        <v>370645000</v>
      </c>
      <c r="D2126" t="s">
        <v>3799</v>
      </c>
      <c r="E2126" t="s">
        <v>8869</v>
      </c>
    </row>
    <row r="2127" spans="1:5" x14ac:dyDescent="0.3">
      <c r="A2127">
        <v>2126</v>
      </c>
      <c r="B2127">
        <v>9363869</v>
      </c>
      <c r="C2127">
        <v>370646000</v>
      </c>
      <c r="D2127" t="s">
        <v>1309</v>
      </c>
      <c r="E2127" t="s">
        <v>8870</v>
      </c>
    </row>
    <row r="2128" spans="1:5" x14ac:dyDescent="0.3">
      <c r="A2128">
        <v>2127</v>
      </c>
      <c r="B2128">
        <v>9741401</v>
      </c>
      <c r="C2128">
        <v>370651000</v>
      </c>
      <c r="D2128" t="s">
        <v>3339</v>
      </c>
      <c r="E2128" t="s">
        <v>8871</v>
      </c>
    </row>
    <row r="2129" spans="1:5" x14ac:dyDescent="0.3">
      <c r="A2129">
        <v>2128</v>
      </c>
      <c r="B2129">
        <v>9676864</v>
      </c>
      <c r="C2129">
        <v>370681000</v>
      </c>
      <c r="D2129" t="s">
        <v>2974</v>
      </c>
      <c r="E2129" t="s">
        <v>8872</v>
      </c>
    </row>
    <row r="2130" spans="1:5" x14ac:dyDescent="0.3">
      <c r="A2130">
        <v>2129</v>
      </c>
      <c r="B2130">
        <v>9694191</v>
      </c>
      <c r="C2130">
        <v>370697000</v>
      </c>
      <c r="D2130" t="s">
        <v>3049</v>
      </c>
      <c r="E2130" t="s">
        <v>8873</v>
      </c>
    </row>
    <row r="2131" spans="1:5" x14ac:dyDescent="0.3">
      <c r="A2131">
        <v>2130</v>
      </c>
      <c r="B2131">
        <v>9787015</v>
      </c>
      <c r="C2131">
        <v>370700000</v>
      </c>
      <c r="D2131" t="s">
        <v>3561</v>
      </c>
      <c r="E2131" t="s">
        <v>8874</v>
      </c>
    </row>
    <row r="2132" spans="1:5" x14ac:dyDescent="0.3">
      <c r="A2132">
        <v>2131</v>
      </c>
      <c r="B2132">
        <v>9405851</v>
      </c>
      <c r="C2132">
        <v>370706000</v>
      </c>
      <c r="D2132" t="s">
        <v>4918</v>
      </c>
      <c r="E2132" t="s">
        <v>8875</v>
      </c>
    </row>
    <row r="2133" spans="1:5" x14ac:dyDescent="0.3">
      <c r="A2133">
        <v>2132</v>
      </c>
      <c r="B2133">
        <v>9471616</v>
      </c>
      <c r="C2133">
        <v>370708000</v>
      </c>
      <c r="D2133" t="s">
        <v>4919</v>
      </c>
      <c r="E2133" t="s">
        <v>8876</v>
      </c>
    </row>
    <row r="2134" spans="1:5" x14ac:dyDescent="0.3">
      <c r="A2134">
        <v>2133</v>
      </c>
      <c r="B2134">
        <v>9561382</v>
      </c>
      <c r="C2134">
        <v>370713000</v>
      </c>
      <c r="D2134" t="s">
        <v>4920</v>
      </c>
      <c r="E2134" t="s">
        <v>8877</v>
      </c>
    </row>
    <row r="2135" spans="1:5" x14ac:dyDescent="0.3">
      <c r="A2135">
        <v>2134</v>
      </c>
      <c r="B2135">
        <v>9272395</v>
      </c>
      <c r="C2135">
        <v>370722000</v>
      </c>
      <c r="D2135" t="s">
        <v>574</v>
      </c>
      <c r="E2135" t="s">
        <v>8878</v>
      </c>
    </row>
    <row r="2136" spans="1:5" x14ac:dyDescent="0.3">
      <c r="A2136">
        <v>2135</v>
      </c>
      <c r="B2136">
        <v>9499943</v>
      </c>
      <c r="C2136">
        <v>370731000</v>
      </c>
      <c r="D2136" t="s">
        <v>2174</v>
      </c>
      <c r="E2136" t="s">
        <v>8879</v>
      </c>
    </row>
    <row r="2137" spans="1:5" x14ac:dyDescent="0.3">
      <c r="A2137">
        <v>2136</v>
      </c>
      <c r="B2137">
        <v>9455387</v>
      </c>
      <c r="C2137">
        <v>370734000</v>
      </c>
      <c r="D2137" t="s">
        <v>4921</v>
      </c>
      <c r="E2137" t="s">
        <v>8880</v>
      </c>
    </row>
    <row r="2138" spans="1:5" x14ac:dyDescent="0.3">
      <c r="A2138">
        <v>2137</v>
      </c>
      <c r="B2138">
        <v>9442562</v>
      </c>
      <c r="C2138">
        <v>370754000</v>
      </c>
      <c r="D2138" t="s">
        <v>1807</v>
      </c>
      <c r="E2138" t="s">
        <v>8881</v>
      </c>
    </row>
    <row r="2139" spans="1:5" x14ac:dyDescent="0.3">
      <c r="A2139">
        <v>2138</v>
      </c>
      <c r="B2139">
        <v>9341330</v>
      </c>
      <c r="C2139">
        <v>370755000</v>
      </c>
      <c r="D2139" t="s">
        <v>1149</v>
      </c>
      <c r="E2139">
        <v>39847</v>
      </c>
    </row>
    <row r="2140" spans="1:5" x14ac:dyDescent="0.3">
      <c r="A2140">
        <v>2139</v>
      </c>
      <c r="B2140">
        <v>9555292</v>
      </c>
      <c r="C2140">
        <v>370756000</v>
      </c>
      <c r="D2140" t="s">
        <v>2434</v>
      </c>
      <c r="E2140" t="s">
        <v>8882</v>
      </c>
    </row>
    <row r="2141" spans="1:5" x14ac:dyDescent="0.3">
      <c r="A2141">
        <v>2140</v>
      </c>
      <c r="B2141">
        <v>9419620</v>
      </c>
      <c r="C2141">
        <v>370758000</v>
      </c>
      <c r="D2141" t="s">
        <v>1646</v>
      </c>
      <c r="E2141" t="s">
        <v>8883</v>
      </c>
    </row>
    <row r="2142" spans="1:5" x14ac:dyDescent="0.3">
      <c r="A2142">
        <v>2141</v>
      </c>
      <c r="B2142">
        <v>9621716</v>
      </c>
      <c r="C2142">
        <v>370763000</v>
      </c>
      <c r="D2142" t="s">
        <v>2719</v>
      </c>
      <c r="E2142" t="s">
        <v>8884</v>
      </c>
    </row>
    <row r="2143" spans="1:5" x14ac:dyDescent="0.3">
      <c r="A2143">
        <v>2142</v>
      </c>
      <c r="B2143">
        <v>9374911</v>
      </c>
      <c r="C2143">
        <v>370764000</v>
      </c>
      <c r="D2143" t="s">
        <v>1351</v>
      </c>
      <c r="E2143" t="s">
        <v>8885</v>
      </c>
    </row>
    <row r="2144" spans="1:5" x14ac:dyDescent="0.3">
      <c r="A2144">
        <v>2143</v>
      </c>
      <c r="B2144">
        <v>9541875</v>
      </c>
      <c r="C2144">
        <v>370795000</v>
      </c>
      <c r="D2144" t="s">
        <v>2377</v>
      </c>
      <c r="E2144" t="s">
        <v>8886</v>
      </c>
    </row>
    <row r="2145" spans="1:5" x14ac:dyDescent="0.3">
      <c r="A2145">
        <v>2144</v>
      </c>
      <c r="B2145">
        <v>9482251</v>
      </c>
      <c r="C2145">
        <v>370797000</v>
      </c>
      <c r="D2145" t="s">
        <v>2085</v>
      </c>
      <c r="E2145" t="s">
        <v>8887</v>
      </c>
    </row>
    <row r="2146" spans="1:5" x14ac:dyDescent="0.3">
      <c r="A2146">
        <v>2145</v>
      </c>
      <c r="B2146">
        <v>9383429</v>
      </c>
      <c r="C2146">
        <v>370808000</v>
      </c>
      <c r="D2146" t="s">
        <v>1397</v>
      </c>
      <c r="E2146" t="s">
        <v>8888</v>
      </c>
    </row>
    <row r="2147" spans="1:5" x14ac:dyDescent="0.3">
      <c r="A2147">
        <v>2146</v>
      </c>
      <c r="B2147">
        <v>9412995</v>
      </c>
      <c r="C2147">
        <v>370822000</v>
      </c>
      <c r="D2147" t="s">
        <v>4922</v>
      </c>
      <c r="E2147" t="s">
        <v>8889</v>
      </c>
    </row>
    <row r="2148" spans="1:5" x14ac:dyDescent="0.3">
      <c r="A2148">
        <v>2147</v>
      </c>
      <c r="B2148">
        <v>9337145</v>
      </c>
      <c r="C2148">
        <v>370844000</v>
      </c>
      <c r="D2148" t="s">
        <v>1110</v>
      </c>
      <c r="E2148" t="s">
        <v>8890</v>
      </c>
    </row>
    <row r="2149" spans="1:5" x14ac:dyDescent="0.3">
      <c r="A2149">
        <v>2148</v>
      </c>
      <c r="B2149">
        <v>9715866</v>
      </c>
      <c r="C2149">
        <v>370849000</v>
      </c>
      <c r="D2149" t="s">
        <v>3183</v>
      </c>
      <c r="E2149" t="s">
        <v>8891</v>
      </c>
    </row>
    <row r="2150" spans="1:5" x14ac:dyDescent="0.3">
      <c r="A2150">
        <v>2149</v>
      </c>
      <c r="B2150">
        <v>9425992</v>
      </c>
      <c r="C2150">
        <v>370854000</v>
      </c>
      <c r="D2150" t="s">
        <v>4923</v>
      </c>
      <c r="E2150" t="s">
        <v>8892</v>
      </c>
    </row>
    <row r="2151" spans="1:5" x14ac:dyDescent="0.3">
      <c r="A2151">
        <v>2150</v>
      </c>
      <c r="B2151">
        <v>9477830</v>
      </c>
      <c r="C2151">
        <v>370869000</v>
      </c>
      <c r="D2151" t="s">
        <v>2063</v>
      </c>
      <c r="E2151" t="s">
        <v>8893</v>
      </c>
    </row>
    <row r="2152" spans="1:5" x14ac:dyDescent="0.3">
      <c r="A2152">
        <v>2151</v>
      </c>
      <c r="B2152">
        <v>9439034</v>
      </c>
      <c r="C2152">
        <v>370876000</v>
      </c>
      <c r="D2152" t="s">
        <v>4924</v>
      </c>
      <c r="E2152" t="s">
        <v>8894</v>
      </c>
    </row>
    <row r="2153" spans="1:5" x14ac:dyDescent="0.3">
      <c r="A2153">
        <v>2152</v>
      </c>
      <c r="B2153">
        <v>9428011</v>
      </c>
      <c r="C2153">
        <v>370878000</v>
      </c>
      <c r="D2153" t="s">
        <v>1695</v>
      </c>
      <c r="E2153" t="s">
        <v>8895</v>
      </c>
    </row>
    <row r="2154" spans="1:5" x14ac:dyDescent="0.3">
      <c r="A2154">
        <v>2153</v>
      </c>
      <c r="B2154">
        <v>9512692</v>
      </c>
      <c r="C2154">
        <v>370896000</v>
      </c>
      <c r="D2154" t="s">
        <v>2226</v>
      </c>
      <c r="E2154" t="s">
        <v>8896</v>
      </c>
    </row>
    <row r="2155" spans="1:5" x14ac:dyDescent="0.3">
      <c r="A2155">
        <v>2154</v>
      </c>
      <c r="B2155">
        <v>9256729</v>
      </c>
      <c r="C2155">
        <v>370903000</v>
      </c>
      <c r="D2155" t="s">
        <v>4925</v>
      </c>
      <c r="E2155" t="s">
        <v>8897</v>
      </c>
    </row>
    <row r="2156" spans="1:5" x14ac:dyDescent="0.3">
      <c r="A2156">
        <v>2155</v>
      </c>
      <c r="B2156">
        <v>9715804</v>
      </c>
      <c r="C2156">
        <v>370904000</v>
      </c>
      <c r="D2156" t="s">
        <v>4926</v>
      </c>
      <c r="E2156" t="s">
        <v>8898</v>
      </c>
    </row>
    <row r="2157" spans="1:5" x14ac:dyDescent="0.3">
      <c r="A2157">
        <v>2156</v>
      </c>
      <c r="B2157">
        <v>9706944</v>
      </c>
      <c r="C2157">
        <v>370908000</v>
      </c>
      <c r="D2157" t="s">
        <v>4927</v>
      </c>
      <c r="E2157" t="s">
        <v>8899</v>
      </c>
    </row>
    <row r="2158" spans="1:5" x14ac:dyDescent="0.3">
      <c r="A2158">
        <v>2157</v>
      </c>
      <c r="B2158">
        <v>9492957</v>
      </c>
      <c r="C2158">
        <v>370948000</v>
      </c>
      <c r="D2158" t="s">
        <v>2143</v>
      </c>
      <c r="E2158" t="s">
        <v>8900</v>
      </c>
    </row>
    <row r="2159" spans="1:5" x14ac:dyDescent="0.3">
      <c r="A2159">
        <v>2158</v>
      </c>
      <c r="B2159">
        <v>9383417</v>
      </c>
      <c r="C2159">
        <v>370967000</v>
      </c>
      <c r="D2159" t="s">
        <v>1396</v>
      </c>
      <c r="E2159" t="s">
        <v>8901</v>
      </c>
    </row>
    <row r="2160" spans="1:5" x14ac:dyDescent="0.3">
      <c r="A2160">
        <v>2159</v>
      </c>
      <c r="B2160">
        <v>9405849</v>
      </c>
      <c r="C2160">
        <v>370985000</v>
      </c>
      <c r="D2160" t="s">
        <v>1542</v>
      </c>
      <c r="E2160" t="s">
        <v>8902</v>
      </c>
    </row>
    <row r="2161" spans="1:5" x14ac:dyDescent="0.3">
      <c r="A2161">
        <v>2160</v>
      </c>
      <c r="B2161">
        <v>9806146</v>
      </c>
      <c r="C2161">
        <v>370990000</v>
      </c>
      <c r="D2161" t="s">
        <v>4928</v>
      </c>
      <c r="E2161" t="s">
        <v>8903</v>
      </c>
    </row>
    <row r="2162" spans="1:5" x14ac:dyDescent="0.3">
      <c r="A2162">
        <v>2161</v>
      </c>
      <c r="B2162">
        <v>9401116</v>
      </c>
      <c r="C2162">
        <v>370993000</v>
      </c>
      <c r="D2162" t="s">
        <v>1510</v>
      </c>
      <c r="E2162" t="s">
        <v>8904</v>
      </c>
    </row>
    <row r="2163" spans="1:5" x14ac:dyDescent="0.3">
      <c r="A2163">
        <v>2162</v>
      </c>
      <c r="B2163">
        <v>9321885</v>
      </c>
      <c r="C2163">
        <v>371008000</v>
      </c>
      <c r="D2163" t="s">
        <v>4929</v>
      </c>
      <c r="E2163" t="s">
        <v>8905</v>
      </c>
    </row>
    <row r="2164" spans="1:5" x14ac:dyDescent="0.3">
      <c r="A2164">
        <v>2163</v>
      </c>
      <c r="B2164">
        <v>9340776</v>
      </c>
      <c r="C2164">
        <v>371016000</v>
      </c>
      <c r="D2164" t="s">
        <v>1148</v>
      </c>
      <c r="E2164" t="s">
        <v>8906</v>
      </c>
    </row>
    <row r="2165" spans="1:5" x14ac:dyDescent="0.3">
      <c r="A2165">
        <v>2164</v>
      </c>
      <c r="B2165">
        <v>9451288</v>
      </c>
      <c r="C2165">
        <v>371025000</v>
      </c>
      <c r="D2165" t="s">
        <v>4930</v>
      </c>
      <c r="E2165" t="s">
        <v>8907</v>
      </c>
    </row>
    <row r="2166" spans="1:5" x14ac:dyDescent="0.3">
      <c r="A2166">
        <v>2165</v>
      </c>
      <c r="B2166">
        <v>9476599</v>
      </c>
      <c r="C2166">
        <v>371044000</v>
      </c>
      <c r="D2166" t="s">
        <v>4931</v>
      </c>
      <c r="E2166" t="s">
        <v>8908</v>
      </c>
    </row>
    <row r="2167" spans="1:5" x14ac:dyDescent="0.3">
      <c r="A2167">
        <v>2166</v>
      </c>
      <c r="B2167">
        <v>9673173</v>
      </c>
      <c r="C2167">
        <v>371046000</v>
      </c>
      <c r="D2167" t="s">
        <v>2951</v>
      </c>
      <c r="E2167" t="s">
        <v>8909</v>
      </c>
    </row>
    <row r="2168" spans="1:5" x14ac:dyDescent="0.3">
      <c r="A2168">
        <v>2167</v>
      </c>
      <c r="B2168">
        <v>9328558</v>
      </c>
      <c r="C2168">
        <v>371048000</v>
      </c>
      <c r="D2168" t="s">
        <v>4932</v>
      </c>
      <c r="E2168" t="s">
        <v>8910</v>
      </c>
    </row>
    <row r="2169" spans="1:5" x14ac:dyDescent="0.3">
      <c r="A2169">
        <v>2168</v>
      </c>
      <c r="B2169">
        <v>9589724</v>
      </c>
      <c r="C2169">
        <v>371061000</v>
      </c>
      <c r="D2169" t="s">
        <v>4933</v>
      </c>
      <c r="E2169" t="s">
        <v>8911</v>
      </c>
    </row>
    <row r="2170" spans="1:5" x14ac:dyDescent="0.3">
      <c r="A2170">
        <v>2169</v>
      </c>
      <c r="B2170">
        <v>9810551</v>
      </c>
      <c r="C2170">
        <v>371086000</v>
      </c>
      <c r="D2170" t="s">
        <v>3695</v>
      </c>
      <c r="E2170" t="s">
        <v>8912</v>
      </c>
    </row>
    <row r="2171" spans="1:5" x14ac:dyDescent="0.3">
      <c r="A2171">
        <v>2170</v>
      </c>
      <c r="B2171">
        <v>9814143</v>
      </c>
      <c r="C2171">
        <v>371103000</v>
      </c>
      <c r="D2171" t="s">
        <v>3723</v>
      </c>
      <c r="E2171" t="s">
        <v>8913</v>
      </c>
    </row>
    <row r="2172" spans="1:5" x14ac:dyDescent="0.3">
      <c r="A2172">
        <v>2171</v>
      </c>
      <c r="B2172">
        <v>9500704</v>
      </c>
      <c r="C2172">
        <v>371121000</v>
      </c>
      <c r="D2172" t="s">
        <v>4934</v>
      </c>
      <c r="E2172" t="s">
        <v>8914</v>
      </c>
    </row>
    <row r="2173" spans="1:5" x14ac:dyDescent="0.3">
      <c r="A2173">
        <v>2172</v>
      </c>
      <c r="B2173">
        <v>9796559</v>
      </c>
      <c r="C2173">
        <v>371135000</v>
      </c>
      <c r="D2173" t="s">
        <v>3625</v>
      </c>
      <c r="E2173" t="s">
        <v>8915</v>
      </c>
    </row>
    <row r="2174" spans="1:5" x14ac:dyDescent="0.3">
      <c r="A2174">
        <v>2173</v>
      </c>
      <c r="B2174">
        <v>9354246</v>
      </c>
      <c r="C2174">
        <v>371136000</v>
      </c>
      <c r="D2174" t="s">
        <v>4935</v>
      </c>
      <c r="E2174" t="s">
        <v>8916</v>
      </c>
    </row>
    <row r="2175" spans="1:5" x14ac:dyDescent="0.3">
      <c r="A2175">
        <v>2174</v>
      </c>
      <c r="B2175">
        <v>9614402</v>
      </c>
      <c r="C2175">
        <v>371139000</v>
      </c>
      <c r="D2175" t="s">
        <v>4936</v>
      </c>
      <c r="E2175" t="s">
        <v>8917</v>
      </c>
    </row>
    <row r="2176" spans="1:5" x14ac:dyDescent="0.3">
      <c r="A2176">
        <v>2175</v>
      </c>
      <c r="B2176">
        <v>9574054</v>
      </c>
      <c r="C2176">
        <v>371140000</v>
      </c>
      <c r="D2176" t="s">
        <v>2503</v>
      </c>
      <c r="E2176" t="s">
        <v>8918</v>
      </c>
    </row>
    <row r="2177" spans="1:5" x14ac:dyDescent="0.3">
      <c r="A2177">
        <v>2176</v>
      </c>
      <c r="B2177">
        <v>9699969</v>
      </c>
      <c r="C2177">
        <v>371153000</v>
      </c>
      <c r="D2177" t="s">
        <v>3084</v>
      </c>
      <c r="E2177" t="s">
        <v>8919</v>
      </c>
    </row>
    <row r="2178" spans="1:5" x14ac:dyDescent="0.3">
      <c r="A2178">
        <v>2177</v>
      </c>
      <c r="B2178">
        <v>9197179</v>
      </c>
      <c r="C2178">
        <v>371157000</v>
      </c>
      <c r="D2178" t="s">
        <v>266</v>
      </c>
      <c r="E2178" t="s">
        <v>8920</v>
      </c>
    </row>
    <row r="2179" spans="1:5" x14ac:dyDescent="0.3">
      <c r="A2179">
        <v>2178</v>
      </c>
      <c r="B2179">
        <v>9536818</v>
      </c>
      <c r="C2179">
        <v>371158000</v>
      </c>
      <c r="D2179" t="s">
        <v>2345</v>
      </c>
      <c r="E2179" t="s">
        <v>8921</v>
      </c>
    </row>
    <row r="2180" spans="1:5" x14ac:dyDescent="0.3">
      <c r="A2180">
        <v>2179</v>
      </c>
      <c r="B2180">
        <v>9296781</v>
      </c>
      <c r="C2180">
        <v>371161000</v>
      </c>
      <c r="D2180" t="s">
        <v>755</v>
      </c>
      <c r="E2180" t="s">
        <v>8922</v>
      </c>
    </row>
    <row r="2181" spans="1:5" x14ac:dyDescent="0.3">
      <c r="A2181">
        <v>2180</v>
      </c>
      <c r="B2181">
        <v>9326902</v>
      </c>
      <c r="C2181">
        <v>371176000</v>
      </c>
      <c r="D2181" t="s">
        <v>1029</v>
      </c>
      <c r="E2181" t="s">
        <v>8923</v>
      </c>
    </row>
    <row r="2182" spans="1:5" x14ac:dyDescent="0.3">
      <c r="A2182">
        <v>2181</v>
      </c>
      <c r="B2182">
        <v>9338890</v>
      </c>
      <c r="C2182">
        <v>371185000</v>
      </c>
      <c r="D2182" t="s">
        <v>1134</v>
      </c>
      <c r="E2182" t="s">
        <v>8924</v>
      </c>
    </row>
    <row r="2183" spans="1:5" x14ac:dyDescent="0.3">
      <c r="A2183">
        <v>2182</v>
      </c>
      <c r="B2183">
        <v>9682942</v>
      </c>
      <c r="C2183">
        <v>371201000</v>
      </c>
      <c r="D2183" t="s">
        <v>4937</v>
      </c>
      <c r="E2183" t="s">
        <v>8925</v>
      </c>
    </row>
    <row r="2184" spans="1:5" x14ac:dyDescent="0.3">
      <c r="A2184">
        <v>2183</v>
      </c>
      <c r="B2184">
        <v>9803106</v>
      </c>
      <c r="C2184">
        <v>371206000</v>
      </c>
      <c r="D2184" t="s">
        <v>4938</v>
      </c>
      <c r="E2184" t="s">
        <v>8926</v>
      </c>
    </row>
    <row r="2185" spans="1:5" x14ac:dyDescent="0.3">
      <c r="A2185">
        <v>2184</v>
      </c>
      <c r="B2185">
        <v>9706736</v>
      </c>
      <c r="C2185">
        <v>371215000</v>
      </c>
      <c r="D2185" t="s">
        <v>3128</v>
      </c>
      <c r="E2185" t="s">
        <v>8927</v>
      </c>
    </row>
    <row r="2186" spans="1:5" x14ac:dyDescent="0.3">
      <c r="A2186">
        <v>2185</v>
      </c>
      <c r="B2186">
        <v>9441001</v>
      </c>
      <c r="C2186">
        <v>371233000</v>
      </c>
      <c r="D2186" t="s">
        <v>1798</v>
      </c>
      <c r="E2186" t="s">
        <v>8928</v>
      </c>
    </row>
    <row r="2187" spans="1:5" x14ac:dyDescent="0.3">
      <c r="A2187">
        <v>2186</v>
      </c>
      <c r="B2187">
        <v>9512202</v>
      </c>
      <c r="C2187">
        <v>371234000</v>
      </c>
      <c r="D2187" t="s">
        <v>4939</v>
      </c>
      <c r="E2187" t="s">
        <v>8929</v>
      </c>
    </row>
    <row r="2188" spans="1:5" x14ac:dyDescent="0.3">
      <c r="A2188">
        <v>2187</v>
      </c>
      <c r="B2188">
        <v>9300611</v>
      </c>
      <c r="C2188">
        <v>371237000</v>
      </c>
      <c r="D2188" t="s">
        <v>4940</v>
      </c>
      <c r="E2188" t="s">
        <v>8930</v>
      </c>
    </row>
    <row r="2189" spans="1:5" x14ac:dyDescent="0.3">
      <c r="A2189">
        <v>2188</v>
      </c>
      <c r="B2189">
        <v>9123154</v>
      </c>
      <c r="C2189">
        <v>371243000</v>
      </c>
      <c r="D2189" t="s">
        <v>4941</v>
      </c>
      <c r="E2189" t="s">
        <v>8931</v>
      </c>
    </row>
    <row r="2190" spans="1:5" x14ac:dyDescent="0.3">
      <c r="A2190">
        <v>2189</v>
      </c>
      <c r="B2190">
        <v>9326378</v>
      </c>
      <c r="C2190">
        <v>371286000</v>
      </c>
      <c r="D2190" t="s">
        <v>1020</v>
      </c>
      <c r="E2190" t="s">
        <v>8932</v>
      </c>
    </row>
    <row r="2191" spans="1:5" x14ac:dyDescent="0.3">
      <c r="A2191">
        <v>2190</v>
      </c>
      <c r="B2191">
        <v>9307035</v>
      </c>
      <c r="C2191">
        <v>371303000</v>
      </c>
      <c r="D2191" t="s">
        <v>4942</v>
      </c>
      <c r="E2191" t="s">
        <v>8933</v>
      </c>
    </row>
    <row r="2192" spans="1:5" x14ac:dyDescent="0.3">
      <c r="A2192">
        <v>2191</v>
      </c>
      <c r="B2192">
        <v>9810991</v>
      </c>
      <c r="C2192">
        <v>371308000</v>
      </c>
      <c r="D2192" t="s">
        <v>3697</v>
      </c>
      <c r="E2192" t="s">
        <v>8934</v>
      </c>
    </row>
    <row r="2193" spans="1:5" x14ac:dyDescent="0.3">
      <c r="A2193">
        <v>2192</v>
      </c>
      <c r="B2193">
        <v>9867293</v>
      </c>
      <c r="C2193">
        <v>371310000</v>
      </c>
      <c r="D2193" t="s">
        <v>4943</v>
      </c>
      <c r="E2193" t="s">
        <v>8935</v>
      </c>
    </row>
    <row r="2194" spans="1:5" x14ac:dyDescent="0.3">
      <c r="A2194">
        <v>2193</v>
      </c>
      <c r="B2194">
        <v>9294343</v>
      </c>
      <c r="C2194">
        <v>371318000</v>
      </c>
      <c r="D2194" t="s">
        <v>726</v>
      </c>
      <c r="E2194" t="s">
        <v>8936</v>
      </c>
    </row>
    <row r="2195" spans="1:5" x14ac:dyDescent="0.3">
      <c r="A2195">
        <v>2194</v>
      </c>
      <c r="B2195">
        <v>9868326</v>
      </c>
      <c r="C2195">
        <v>371319000</v>
      </c>
      <c r="D2195" t="s">
        <v>3944</v>
      </c>
      <c r="E2195" t="s">
        <v>8937</v>
      </c>
    </row>
    <row r="2196" spans="1:5" x14ac:dyDescent="0.3">
      <c r="A2196">
        <v>2195</v>
      </c>
      <c r="B2196">
        <v>9452828</v>
      </c>
      <c r="C2196">
        <v>371321000</v>
      </c>
      <c r="D2196" t="s">
        <v>1881</v>
      </c>
      <c r="E2196" t="s">
        <v>8938</v>
      </c>
    </row>
    <row r="2197" spans="1:5" x14ac:dyDescent="0.3">
      <c r="A2197">
        <v>2196</v>
      </c>
      <c r="B2197">
        <v>9281918</v>
      </c>
      <c r="C2197">
        <v>371351000</v>
      </c>
      <c r="D2197" t="s">
        <v>4944</v>
      </c>
      <c r="E2197" t="s">
        <v>8939</v>
      </c>
    </row>
    <row r="2198" spans="1:5" x14ac:dyDescent="0.3">
      <c r="A2198">
        <v>2197</v>
      </c>
      <c r="B2198">
        <v>9294264</v>
      </c>
      <c r="C2198">
        <v>371381000</v>
      </c>
      <c r="D2198" t="s">
        <v>722</v>
      </c>
      <c r="E2198" t="s">
        <v>8940</v>
      </c>
    </row>
    <row r="2199" spans="1:5" x14ac:dyDescent="0.3">
      <c r="A2199">
        <v>2198</v>
      </c>
      <c r="B2199">
        <v>9512135</v>
      </c>
      <c r="C2199">
        <v>371399000</v>
      </c>
      <c r="D2199" t="s">
        <v>4945</v>
      </c>
      <c r="E2199" t="s">
        <v>8941</v>
      </c>
    </row>
    <row r="2200" spans="1:5" x14ac:dyDescent="0.3">
      <c r="A2200">
        <v>2199</v>
      </c>
      <c r="B2200">
        <v>9529645</v>
      </c>
      <c r="C2200">
        <v>371412000</v>
      </c>
      <c r="D2200" t="s">
        <v>2318</v>
      </c>
      <c r="E2200" t="s">
        <v>8942</v>
      </c>
    </row>
    <row r="2201" spans="1:5" x14ac:dyDescent="0.3">
      <c r="A2201">
        <v>2200</v>
      </c>
      <c r="B2201">
        <v>9610236</v>
      </c>
      <c r="C2201">
        <v>371416000</v>
      </c>
      <c r="D2201" t="s">
        <v>4946</v>
      </c>
      <c r="E2201" t="s">
        <v>8943</v>
      </c>
    </row>
    <row r="2202" spans="1:5" x14ac:dyDescent="0.3">
      <c r="A2202">
        <v>2201</v>
      </c>
      <c r="B2202">
        <v>9302023</v>
      </c>
      <c r="C2202">
        <v>371417000</v>
      </c>
      <c r="D2202" t="s">
        <v>4947</v>
      </c>
      <c r="E2202" t="s">
        <v>8944</v>
      </c>
    </row>
    <row r="2203" spans="1:5" x14ac:dyDescent="0.3">
      <c r="A2203">
        <v>2202</v>
      </c>
      <c r="B2203">
        <v>9190016</v>
      </c>
      <c r="C2203">
        <v>371424000</v>
      </c>
      <c r="D2203" t="s">
        <v>4948</v>
      </c>
      <c r="E2203" t="s">
        <v>8945</v>
      </c>
    </row>
    <row r="2204" spans="1:5" x14ac:dyDescent="0.3">
      <c r="A2204">
        <v>2203</v>
      </c>
      <c r="B2204">
        <v>9426623</v>
      </c>
      <c r="C2204">
        <v>371438000</v>
      </c>
      <c r="D2204" t="s">
        <v>4949</v>
      </c>
      <c r="E2204" t="s">
        <v>8946</v>
      </c>
    </row>
    <row r="2205" spans="1:5" x14ac:dyDescent="0.3">
      <c r="A2205">
        <v>2204</v>
      </c>
      <c r="B2205">
        <v>9823754</v>
      </c>
      <c r="C2205">
        <v>371444000</v>
      </c>
      <c r="D2205" t="s">
        <v>3751</v>
      </c>
      <c r="E2205" t="s">
        <v>8947</v>
      </c>
    </row>
    <row r="2206" spans="1:5" x14ac:dyDescent="0.3">
      <c r="A2206">
        <v>2205</v>
      </c>
      <c r="B2206">
        <v>9317846</v>
      </c>
      <c r="C2206">
        <v>371462000</v>
      </c>
      <c r="D2206" t="s">
        <v>4950</v>
      </c>
      <c r="E2206" t="s">
        <v>8948</v>
      </c>
    </row>
    <row r="2207" spans="1:5" x14ac:dyDescent="0.3">
      <c r="A2207">
        <v>2206</v>
      </c>
      <c r="B2207">
        <v>9550199</v>
      </c>
      <c r="C2207">
        <v>371463000</v>
      </c>
      <c r="D2207" t="s">
        <v>2408</v>
      </c>
      <c r="E2207" t="s">
        <v>8949</v>
      </c>
    </row>
    <row r="2208" spans="1:5" x14ac:dyDescent="0.3">
      <c r="A2208">
        <v>2207</v>
      </c>
      <c r="B2208">
        <v>9352872</v>
      </c>
      <c r="C2208">
        <v>371484000</v>
      </c>
      <c r="D2208" t="s">
        <v>4951</v>
      </c>
      <c r="E2208" t="s">
        <v>8950</v>
      </c>
    </row>
    <row r="2209" spans="1:5" x14ac:dyDescent="0.3">
      <c r="A2209">
        <v>2208</v>
      </c>
      <c r="B2209">
        <v>9463334</v>
      </c>
      <c r="C2209">
        <v>371495000</v>
      </c>
      <c r="D2209" t="s">
        <v>4952</v>
      </c>
      <c r="E2209" t="s">
        <v>8951</v>
      </c>
    </row>
    <row r="2210" spans="1:5" x14ac:dyDescent="0.3">
      <c r="A2210">
        <v>2209</v>
      </c>
      <c r="B2210">
        <v>9307152</v>
      </c>
      <c r="C2210">
        <v>371499000</v>
      </c>
      <c r="D2210" t="s">
        <v>853</v>
      </c>
      <c r="E2210" t="s">
        <v>8952</v>
      </c>
    </row>
    <row r="2211" spans="1:5" x14ac:dyDescent="0.3">
      <c r="A2211">
        <v>2210</v>
      </c>
      <c r="B2211">
        <v>9307059</v>
      </c>
      <c r="C2211">
        <v>371519000</v>
      </c>
      <c r="D2211" t="s">
        <v>852</v>
      </c>
      <c r="E2211" t="s">
        <v>8953</v>
      </c>
    </row>
    <row r="2212" spans="1:5" x14ac:dyDescent="0.3">
      <c r="A2212">
        <v>2211</v>
      </c>
      <c r="B2212">
        <v>9891191</v>
      </c>
      <c r="C2212">
        <v>371521000</v>
      </c>
      <c r="D2212" t="s">
        <v>3997</v>
      </c>
      <c r="E2212" t="s">
        <v>8954</v>
      </c>
    </row>
    <row r="2213" spans="1:5" x14ac:dyDescent="0.3">
      <c r="A2213">
        <v>2212</v>
      </c>
      <c r="B2213">
        <v>9251535</v>
      </c>
      <c r="C2213">
        <v>371552000</v>
      </c>
      <c r="D2213" t="s">
        <v>470</v>
      </c>
      <c r="E2213" t="s">
        <v>8955</v>
      </c>
    </row>
    <row r="2214" spans="1:5" x14ac:dyDescent="0.3">
      <c r="A2214">
        <v>2213</v>
      </c>
      <c r="B2214">
        <v>9294355</v>
      </c>
      <c r="C2214">
        <v>371559000</v>
      </c>
      <c r="D2214" t="s">
        <v>727</v>
      </c>
      <c r="E2214" t="s">
        <v>8956</v>
      </c>
    </row>
    <row r="2215" spans="1:5" x14ac:dyDescent="0.3">
      <c r="A2215">
        <v>2214</v>
      </c>
      <c r="B2215">
        <v>9300817</v>
      </c>
      <c r="C2215">
        <v>371561000</v>
      </c>
      <c r="D2215" t="s">
        <v>790</v>
      </c>
      <c r="E2215" t="s">
        <v>8957</v>
      </c>
    </row>
    <row r="2216" spans="1:5" x14ac:dyDescent="0.3">
      <c r="A2216">
        <v>2215</v>
      </c>
      <c r="B2216">
        <v>9405007</v>
      </c>
      <c r="C2216">
        <v>371568000</v>
      </c>
      <c r="D2216" t="s">
        <v>4953</v>
      </c>
      <c r="E2216" t="s">
        <v>8958</v>
      </c>
    </row>
    <row r="2217" spans="1:5" x14ac:dyDescent="0.3">
      <c r="A2217">
        <v>2216</v>
      </c>
      <c r="B2217">
        <v>9853591</v>
      </c>
      <c r="C2217">
        <v>371572000</v>
      </c>
      <c r="D2217" t="s">
        <v>3888</v>
      </c>
      <c r="E2217" t="s">
        <v>8959</v>
      </c>
    </row>
    <row r="2218" spans="1:5" x14ac:dyDescent="0.3">
      <c r="A2218">
        <v>2217</v>
      </c>
      <c r="B2218">
        <v>9374222</v>
      </c>
      <c r="C2218">
        <v>371584000</v>
      </c>
      <c r="D2218" t="s">
        <v>4954</v>
      </c>
      <c r="E2218" t="s">
        <v>8960</v>
      </c>
    </row>
    <row r="2219" spans="1:5" x14ac:dyDescent="0.3">
      <c r="A2219">
        <v>2218</v>
      </c>
      <c r="B2219">
        <v>9294329</v>
      </c>
      <c r="C2219">
        <v>371595000</v>
      </c>
      <c r="D2219" t="s">
        <v>4955</v>
      </c>
      <c r="E2219" t="s">
        <v>8961</v>
      </c>
    </row>
    <row r="2220" spans="1:5" x14ac:dyDescent="0.3">
      <c r="A2220">
        <v>2219</v>
      </c>
      <c r="B2220">
        <v>9333709</v>
      </c>
      <c r="C2220">
        <v>371617000</v>
      </c>
      <c r="D2220" t="s">
        <v>4956</v>
      </c>
      <c r="E2220" t="s">
        <v>8962</v>
      </c>
    </row>
    <row r="2221" spans="1:5" x14ac:dyDescent="0.3">
      <c r="A2221">
        <v>2220</v>
      </c>
      <c r="B2221">
        <v>9375771</v>
      </c>
      <c r="C2221">
        <v>371620000</v>
      </c>
      <c r="D2221" t="s">
        <v>4957</v>
      </c>
      <c r="E2221" t="s">
        <v>8963</v>
      </c>
    </row>
    <row r="2222" spans="1:5" x14ac:dyDescent="0.3">
      <c r="A2222">
        <v>2221</v>
      </c>
      <c r="B2222">
        <v>9342865</v>
      </c>
      <c r="C2222">
        <v>371626000</v>
      </c>
      <c r="D2222" t="s">
        <v>4958</v>
      </c>
      <c r="E2222" t="s">
        <v>8964</v>
      </c>
    </row>
    <row r="2223" spans="1:5" x14ac:dyDescent="0.3">
      <c r="A2223">
        <v>2222</v>
      </c>
      <c r="B2223">
        <v>9149718</v>
      </c>
      <c r="C2223">
        <v>371629000</v>
      </c>
      <c r="D2223" t="s">
        <v>147</v>
      </c>
      <c r="E2223" t="s">
        <v>8965</v>
      </c>
    </row>
    <row r="2224" spans="1:5" x14ac:dyDescent="0.3">
      <c r="A2224">
        <v>2223</v>
      </c>
      <c r="B2224">
        <v>9664897</v>
      </c>
      <c r="C2224">
        <v>371633000</v>
      </c>
      <c r="D2224" t="s">
        <v>2921</v>
      </c>
      <c r="E2224" t="s">
        <v>8966</v>
      </c>
    </row>
    <row r="2225" spans="1:5" x14ac:dyDescent="0.3">
      <c r="A2225">
        <v>2224</v>
      </c>
      <c r="B2225">
        <v>9552276</v>
      </c>
      <c r="C2225">
        <v>371638000</v>
      </c>
      <c r="D2225" t="s">
        <v>4959</v>
      </c>
      <c r="E2225" t="s">
        <v>8967</v>
      </c>
    </row>
    <row r="2226" spans="1:5" x14ac:dyDescent="0.3">
      <c r="A2226">
        <v>2225</v>
      </c>
      <c r="B2226">
        <v>9336074</v>
      </c>
      <c r="C2226">
        <v>371659000</v>
      </c>
      <c r="D2226" t="s">
        <v>1103</v>
      </c>
      <c r="E2226" t="s">
        <v>8968</v>
      </c>
    </row>
    <row r="2227" spans="1:5" x14ac:dyDescent="0.3">
      <c r="A2227">
        <v>2226</v>
      </c>
      <c r="B2227">
        <v>9555280</v>
      </c>
      <c r="C2227">
        <v>371661000</v>
      </c>
      <c r="D2227" t="s">
        <v>4960</v>
      </c>
      <c r="E2227" t="s">
        <v>8969</v>
      </c>
    </row>
    <row r="2228" spans="1:5" x14ac:dyDescent="0.3">
      <c r="A2228">
        <v>2227</v>
      </c>
      <c r="B2228">
        <v>9543897</v>
      </c>
      <c r="C2228">
        <v>371662000</v>
      </c>
      <c r="D2228" t="s">
        <v>4961</v>
      </c>
      <c r="E2228" t="s">
        <v>8970</v>
      </c>
    </row>
    <row r="2229" spans="1:5" x14ac:dyDescent="0.3">
      <c r="A2229">
        <v>2228</v>
      </c>
      <c r="B2229">
        <v>9251030</v>
      </c>
      <c r="C2229">
        <v>371678000</v>
      </c>
      <c r="D2229" t="s">
        <v>467</v>
      </c>
      <c r="E2229" t="s">
        <v>8971</v>
      </c>
    </row>
    <row r="2230" spans="1:5" x14ac:dyDescent="0.3">
      <c r="A2230">
        <v>2229</v>
      </c>
      <c r="B2230">
        <v>9529607</v>
      </c>
      <c r="C2230">
        <v>371681000</v>
      </c>
      <c r="D2230" t="s">
        <v>2317</v>
      </c>
      <c r="E2230" t="s">
        <v>8972</v>
      </c>
    </row>
    <row r="2231" spans="1:5" x14ac:dyDescent="0.3">
      <c r="A2231">
        <v>2230</v>
      </c>
      <c r="B2231">
        <v>9403841</v>
      </c>
      <c r="C2231">
        <v>371693000</v>
      </c>
      <c r="D2231" t="s">
        <v>1531</v>
      </c>
      <c r="E2231" t="s">
        <v>8973</v>
      </c>
    </row>
    <row r="2232" spans="1:5" x14ac:dyDescent="0.3">
      <c r="A2232">
        <v>2231</v>
      </c>
      <c r="B2232">
        <v>9294367</v>
      </c>
      <c r="C2232">
        <v>371697000</v>
      </c>
      <c r="D2232" t="s">
        <v>728</v>
      </c>
      <c r="E2232" t="s">
        <v>8974</v>
      </c>
    </row>
    <row r="2233" spans="1:5" x14ac:dyDescent="0.3">
      <c r="A2233">
        <v>2232</v>
      </c>
      <c r="B2233">
        <v>9212759</v>
      </c>
      <c r="C2233">
        <v>371698000</v>
      </c>
      <c r="D2233" t="s">
        <v>4962</v>
      </c>
      <c r="E2233" t="s">
        <v>8975</v>
      </c>
    </row>
    <row r="2234" spans="1:5" x14ac:dyDescent="0.3">
      <c r="A2234">
        <v>2233</v>
      </c>
      <c r="B2234">
        <v>9350068</v>
      </c>
      <c r="C2234">
        <v>371704000</v>
      </c>
      <c r="D2234" t="s">
        <v>1210</v>
      </c>
      <c r="E2234" t="s">
        <v>8976</v>
      </c>
    </row>
    <row r="2235" spans="1:5" x14ac:dyDescent="0.3">
      <c r="A2235">
        <v>2234</v>
      </c>
      <c r="B2235">
        <v>9152856</v>
      </c>
      <c r="C2235">
        <v>371711000</v>
      </c>
      <c r="D2235" t="s">
        <v>154</v>
      </c>
      <c r="E2235" t="s">
        <v>8977</v>
      </c>
    </row>
    <row r="2236" spans="1:5" x14ac:dyDescent="0.3">
      <c r="A2236">
        <v>2235</v>
      </c>
      <c r="B2236">
        <v>9527403</v>
      </c>
      <c r="C2236">
        <v>371713000</v>
      </c>
      <c r="D2236" t="s">
        <v>4963</v>
      </c>
      <c r="E2236" t="s">
        <v>8978</v>
      </c>
    </row>
    <row r="2237" spans="1:5" x14ac:dyDescent="0.3">
      <c r="A2237">
        <v>2236</v>
      </c>
      <c r="B2237">
        <v>9550383</v>
      </c>
      <c r="C2237">
        <v>371714000</v>
      </c>
      <c r="D2237" t="s">
        <v>2410</v>
      </c>
      <c r="E2237" t="s">
        <v>8979</v>
      </c>
    </row>
    <row r="2238" spans="1:5" x14ac:dyDescent="0.3">
      <c r="A2238">
        <v>2237</v>
      </c>
      <c r="B2238">
        <v>9354181</v>
      </c>
      <c r="C2238">
        <v>371718000</v>
      </c>
      <c r="D2238" t="s">
        <v>4964</v>
      </c>
      <c r="E2238" t="s">
        <v>8980</v>
      </c>
    </row>
    <row r="2239" spans="1:5" x14ac:dyDescent="0.3">
      <c r="A2239">
        <v>2238</v>
      </c>
      <c r="B2239">
        <v>9008146</v>
      </c>
      <c r="C2239">
        <v>371728000</v>
      </c>
      <c r="D2239" t="s">
        <v>30</v>
      </c>
      <c r="E2239" t="s">
        <v>8981</v>
      </c>
    </row>
    <row r="2240" spans="1:5" x14ac:dyDescent="0.3">
      <c r="A2240">
        <v>2239</v>
      </c>
      <c r="B2240">
        <v>9414254</v>
      </c>
      <c r="C2240">
        <v>371748000</v>
      </c>
      <c r="D2240" t="s">
        <v>1606</v>
      </c>
      <c r="E2240" t="s">
        <v>8982</v>
      </c>
    </row>
    <row r="2241" spans="1:5" x14ac:dyDescent="0.3">
      <c r="A2241">
        <v>2240</v>
      </c>
      <c r="B2241">
        <v>9514016</v>
      </c>
      <c r="C2241">
        <v>371749000</v>
      </c>
      <c r="D2241" t="s">
        <v>4965</v>
      </c>
      <c r="E2241" t="s">
        <v>8983</v>
      </c>
    </row>
    <row r="2242" spans="1:5" x14ac:dyDescent="0.3">
      <c r="A2242">
        <v>2241</v>
      </c>
      <c r="B2242">
        <v>9461374</v>
      </c>
      <c r="C2242">
        <v>371753000</v>
      </c>
      <c r="D2242" t="s">
        <v>1952</v>
      </c>
      <c r="E2242" t="s">
        <v>8984</v>
      </c>
    </row>
    <row r="2243" spans="1:5" x14ac:dyDescent="0.3">
      <c r="A2243">
        <v>2242</v>
      </c>
      <c r="B2243">
        <v>9683386</v>
      </c>
      <c r="C2243">
        <v>371782000</v>
      </c>
      <c r="D2243" t="s">
        <v>4966</v>
      </c>
      <c r="E2243" t="s">
        <v>8985</v>
      </c>
    </row>
    <row r="2244" spans="1:5" x14ac:dyDescent="0.3">
      <c r="A2244">
        <v>2243</v>
      </c>
      <c r="B2244">
        <v>9305697</v>
      </c>
      <c r="C2244">
        <v>371795000</v>
      </c>
      <c r="D2244" t="s">
        <v>4967</v>
      </c>
      <c r="E2244" t="s">
        <v>8986</v>
      </c>
    </row>
    <row r="2245" spans="1:5" x14ac:dyDescent="0.3">
      <c r="A2245">
        <v>2244</v>
      </c>
      <c r="B2245">
        <v>9302073</v>
      </c>
      <c r="C2245">
        <v>371799000</v>
      </c>
      <c r="D2245" t="s">
        <v>803</v>
      </c>
      <c r="E2245" t="s">
        <v>8987</v>
      </c>
    </row>
    <row r="2246" spans="1:5" x14ac:dyDescent="0.3">
      <c r="A2246">
        <v>2245</v>
      </c>
      <c r="B2246">
        <v>9303077</v>
      </c>
      <c r="C2246">
        <v>371800000</v>
      </c>
      <c r="D2246" t="s">
        <v>819</v>
      </c>
      <c r="E2246" t="s">
        <v>8988</v>
      </c>
    </row>
    <row r="2247" spans="1:5" x14ac:dyDescent="0.3">
      <c r="A2247">
        <v>2246</v>
      </c>
      <c r="B2247">
        <v>9272864</v>
      </c>
      <c r="C2247">
        <v>371803000</v>
      </c>
      <c r="D2247" t="s">
        <v>4968</v>
      </c>
      <c r="E2247" t="s">
        <v>8989</v>
      </c>
    </row>
    <row r="2248" spans="1:5" x14ac:dyDescent="0.3">
      <c r="A2248">
        <v>2247</v>
      </c>
      <c r="B2248">
        <v>9865520</v>
      </c>
      <c r="C2248">
        <v>371809000</v>
      </c>
      <c r="D2248" t="s">
        <v>4969</v>
      </c>
      <c r="E2248" t="s">
        <v>8990</v>
      </c>
    </row>
    <row r="2249" spans="1:5" x14ac:dyDescent="0.3">
      <c r="A2249">
        <v>2248</v>
      </c>
      <c r="B2249">
        <v>9237228</v>
      </c>
      <c r="C2249">
        <v>371817000</v>
      </c>
      <c r="D2249" t="s">
        <v>403</v>
      </c>
      <c r="E2249" t="s">
        <v>8991</v>
      </c>
    </row>
    <row r="2250" spans="1:5" x14ac:dyDescent="0.3">
      <c r="A2250">
        <v>2249</v>
      </c>
      <c r="B2250">
        <v>9343778</v>
      </c>
      <c r="C2250">
        <v>371823000</v>
      </c>
      <c r="D2250" t="s">
        <v>4970</v>
      </c>
      <c r="E2250" t="s">
        <v>8992</v>
      </c>
    </row>
    <row r="2251" spans="1:5" x14ac:dyDescent="0.3">
      <c r="A2251">
        <v>2250</v>
      </c>
      <c r="B2251">
        <v>9832729</v>
      </c>
      <c r="C2251">
        <v>371829000</v>
      </c>
      <c r="D2251" t="s">
        <v>3797</v>
      </c>
      <c r="E2251" t="s">
        <v>8993</v>
      </c>
    </row>
    <row r="2252" spans="1:5" x14ac:dyDescent="0.3">
      <c r="A2252">
        <v>2251</v>
      </c>
      <c r="B2252">
        <v>9425784</v>
      </c>
      <c r="C2252">
        <v>371841000</v>
      </c>
      <c r="D2252" t="s">
        <v>1679</v>
      </c>
      <c r="E2252" t="s">
        <v>8994</v>
      </c>
    </row>
    <row r="2253" spans="1:5" x14ac:dyDescent="0.3">
      <c r="A2253">
        <v>2252</v>
      </c>
      <c r="B2253">
        <v>9370355</v>
      </c>
      <c r="C2253">
        <v>371844000</v>
      </c>
      <c r="D2253" t="s">
        <v>1334</v>
      </c>
      <c r="E2253" t="s">
        <v>8995</v>
      </c>
    </row>
    <row r="2254" spans="1:5" x14ac:dyDescent="0.3">
      <c r="A2254">
        <v>2253</v>
      </c>
      <c r="B2254">
        <v>9403669</v>
      </c>
      <c r="C2254">
        <v>371846000</v>
      </c>
      <c r="D2254" t="s">
        <v>1529</v>
      </c>
      <c r="E2254" t="s">
        <v>8996</v>
      </c>
    </row>
    <row r="2255" spans="1:5" x14ac:dyDescent="0.3">
      <c r="A2255">
        <v>2254</v>
      </c>
      <c r="B2255">
        <v>9624902</v>
      </c>
      <c r="C2255">
        <v>371884000</v>
      </c>
      <c r="D2255" t="s">
        <v>2742</v>
      </c>
      <c r="E2255" t="s">
        <v>8997</v>
      </c>
    </row>
    <row r="2256" spans="1:5" x14ac:dyDescent="0.3">
      <c r="A2256">
        <v>2255</v>
      </c>
      <c r="B2256">
        <v>9536961</v>
      </c>
      <c r="C2256">
        <v>371885000</v>
      </c>
      <c r="D2256" t="s">
        <v>4971</v>
      </c>
      <c r="E2256" t="s">
        <v>8998</v>
      </c>
    </row>
    <row r="2257" spans="1:5" x14ac:dyDescent="0.3">
      <c r="A2257">
        <v>2256</v>
      </c>
      <c r="B2257">
        <v>9355393</v>
      </c>
      <c r="C2257">
        <v>371896000</v>
      </c>
      <c r="D2257" t="s">
        <v>1251</v>
      </c>
      <c r="E2257" t="s">
        <v>8999</v>
      </c>
    </row>
    <row r="2258" spans="1:5" x14ac:dyDescent="0.3">
      <c r="A2258">
        <v>2257</v>
      </c>
      <c r="B2258">
        <v>9589803</v>
      </c>
      <c r="C2258">
        <v>371897000</v>
      </c>
      <c r="D2258" t="s">
        <v>2552</v>
      </c>
      <c r="E2258" t="s">
        <v>9000</v>
      </c>
    </row>
    <row r="2259" spans="1:5" x14ac:dyDescent="0.3">
      <c r="A2259">
        <v>2258</v>
      </c>
      <c r="B2259">
        <v>9788875</v>
      </c>
      <c r="C2259">
        <v>371915000</v>
      </c>
      <c r="D2259" t="s">
        <v>4972</v>
      </c>
      <c r="E2259" t="s">
        <v>9001</v>
      </c>
    </row>
    <row r="2260" spans="1:5" x14ac:dyDescent="0.3">
      <c r="A2260">
        <v>2259</v>
      </c>
      <c r="B2260">
        <v>9691187</v>
      </c>
      <c r="C2260">
        <v>371930000</v>
      </c>
      <c r="D2260" t="s">
        <v>3031</v>
      </c>
      <c r="E2260" t="s">
        <v>9002</v>
      </c>
    </row>
    <row r="2261" spans="1:5" x14ac:dyDescent="0.3">
      <c r="A2261">
        <v>2260</v>
      </c>
      <c r="B2261">
        <v>9477531</v>
      </c>
      <c r="C2261">
        <v>371936000</v>
      </c>
      <c r="D2261" t="s">
        <v>2057</v>
      </c>
      <c r="E2261" t="s">
        <v>9003</v>
      </c>
    </row>
    <row r="2262" spans="1:5" x14ac:dyDescent="0.3">
      <c r="A2262">
        <v>2261</v>
      </c>
      <c r="B2262">
        <v>9708928</v>
      </c>
      <c r="C2262">
        <v>371956000</v>
      </c>
      <c r="D2262" t="s">
        <v>4973</v>
      </c>
      <c r="E2262" t="s">
        <v>9004</v>
      </c>
    </row>
    <row r="2263" spans="1:5" x14ac:dyDescent="0.3">
      <c r="A2263">
        <v>2262</v>
      </c>
      <c r="B2263">
        <v>9347126</v>
      </c>
      <c r="C2263">
        <v>371960000</v>
      </c>
      <c r="D2263" t="s">
        <v>4974</v>
      </c>
      <c r="E2263" t="s">
        <v>9005</v>
      </c>
    </row>
    <row r="2264" spans="1:5" x14ac:dyDescent="0.3">
      <c r="A2264">
        <v>2263</v>
      </c>
      <c r="B2264">
        <v>9302085</v>
      </c>
      <c r="C2264">
        <v>371961000</v>
      </c>
      <c r="D2264" t="s">
        <v>804</v>
      </c>
      <c r="E2264" t="s">
        <v>9006</v>
      </c>
    </row>
    <row r="2265" spans="1:5" x14ac:dyDescent="0.3">
      <c r="A2265">
        <v>2264</v>
      </c>
      <c r="B2265">
        <v>9354569</v>
      </c>
      <c r="C2265">
        <v>371969000</v>
      </c>
      <c r="D2265" t="s">
        <v>4975</v>
      </c>
      <c r="E2265" t="s">
        <v>9007</v>
      </c>
    </row>
    <row r="2266" spans="1:5" x14ac:dyDescent="0.3">
      <c r="A2266">
        <v>2265</v>
      </c>
      <c r="B2266">
        <v>9334973</v>
      </c>
      <c r="C2266">
        <v>371984000</v>
      </c>
      <c r="D2266" t="s">
        <v>1096</v>
      </c>
      <c r="E2266" t="s">
        <v>9008</v>
      </c>
    </row>
    <row r="2267" spans="1:5" x14ac:dyDescent="0.3">
      <c r="A2267">
        <v>2266</v>
      </c>
      <c r="B2267">
        <v>9331414</v>
      </c>
      <c r="C2267">
        <v>371988000</v>
      </c>
      <c r="D2267" t="s">
        <v>4976</v>
      </c>
      <c r="E2267" t="s">
        <v>9009</v>
      </c>
    </row>
    <row r="2268" spans="1:5" x14ac:dyDescent="0.3">
      <c r="A2268">
        <v>2267</v>
      </c>
      <c r="B2268">
        <v>9492919</v>
      </c>
      <c r="C2268">
        <v>371994000</v>
      </c>
      <c r="D2268" t="s">
        <v>2142</v>
      </c>
      <c r="E2268" t="s">
        <v>9010</v>
      </c>
    </row>
    <row r="2269" spans="1:5" x14ac:dyDescent="0.3">
      <c r="A2269">
        <v>2268</v>
      </c>
      <c r="B2269">
        <v>9610884</v>
      </c>
      <c r="C2269">
        <v>372022000</v>
      </c>
      <c r="D2269" t="s">
        <v>2677</v>
      </c>
      <c r="E2269" t="s">
        <v>9011</v>
      </c>
    </row>
    <row r="2270" spans="1:5" x14ac:dyDescent="0.3">
      <c r="A2270">
        <v>2269</v>
      </c>
      <c r="B2270">
        <v>9565558</v>
      </c>
      <c r="C2270">
        <v>372031000</v>
      </c>
      <c r="D2270" t="s">
        <v>4977</v>
      </c>
      <c r="E2270" t="s">
        <v>9012</v>
      </c>
    </row>
    <row r="2271" spans="1:5" x14ac:dyDescent="0.3">
      <c r="A2271">
        <v>2270</v>
      </c>
      <c r="B2271">
        <v>9331256</v>
      </c>
      <c r="C2271">
        <v>372040000</v>
      </c>
      <c r="D2271" t="s">
        <v>4978</v>
      </c>
      <c r="E2271" t="s">
        <v>9013</v>
      </c>
    </row>
    <row r="2272" spans="1:5" x14ac:dyDescent="0.3">
      <c r="A2272">
        <v>2271</v>
      </c>
      <c r="B2272">
        <v>9356713</v>
      </c>
      <c r="C2272">
        <v>372052000</v>
      </c>
      <c r="D2272" t="s">
        <v>4979</v>
      </c>
      <c r="E2272" t="s">
        <v>9014</v>
      </c>
    </row>
    <row r="2273" spans="1:5" x14ac:dyDescent="0.3">
      <c r="A2273">
        <v>2272</v>
      </c>
      <c r="B2273">
        <v>9754989</v>
      </c>
      <c r="C2273">
        <v>372053000</v>
      </c>
      <c r="D2273" t="s">
        <v>4980</v>
      </c>
      <c r="E2273" t="s">
        <v>9015</v>
      </c>
    </row>
    <row r="2274" spans="1:5" x14ac:dyDescent="0.3">
      <c r="A2274">
        <v>2273</v>
      </c>
      <c r="B2274">
        <v>9749532</v>
      </c>
      <c r="C2274">
        <v>372062000</v>
      </c>
      <c r="D2274" t="s">
        <v>3380</v>
      </c>
      <c r="E2274" t="s">
        <v>9016</v>
      </c>
    </row>
    <row r="2275" spans="1:5" x14ac:dyDescent="0.3">
      <c r="A2275">
        <v>2274</v>
      </c>
      <c r="B2275">
        <v>9310135</v>
      </c>
      <c r="C2275">
        <v>372063000</v>
      </c>
      <c r="D2275" t="s">
        <v>4981</v>
      </c>
      <c r="E2275" t="s">
        <v>9017</v>
      </c>
    </row>
    <row r="2276" spans="1:5" x14ac:dyDescent="0.3">
      <c r="A2276">
        <v>2275</v>
      </c>
      <c r="B2276">
        <v>9459242</v>
      </c>
      <c r="C2276">
        <v>372076000</v>
      </c>
      <c r="D2276" t="s">
        <v>1932</v>
      </c>
      <c r="E2276" t="s">
        <v>9018</v>
      </c>
    </row>
    <row r="2277" spans="1:5" x14ac:dyDescent="0.3">
      <c r="A2277">
        <v>2276</v>
      </c>
      <c r="B2277">
        <v>9370630</v>
      </c>
      <c r="C2277">
        <v>372095000</v>
      </c>
      <c r="D2277" t="s">
        <v>1336</v>
      </c>
      <c r="E2277" t="s">
        <v>9019</v>
      </c>
    </row>
    <row r="2278" spans="1:5" x14ac:dyDescent="0.3">
      <c r="A2278">
        <v>2277</v>
      </c>
      <c r="B2278">
        <v>9302138</v>
      </c>
      <c r="C2278">
        <v>372104000</v>
      </c>
      <c r="D2278" t="s">
        <v>806</v>
      </c>
      <c r="E2278" t="s">
        <v>9020</v>
      </c>
    </row>
    <row r="2279" spans="1:5" x14ac:dyDescent="0.3">
      <c r="A2279">
        <v>2278</v>
      </c>
      <c r="B2279">
        <v>9370551</v>
      </c>
      <c r="C2279">
        <v>372116000</v>
      </c>
      <c r="D2279" t="s">
        <v>1335</v>
      </c>
      <c r="E2279" t="s">
        <v>9021</v>
      </c>
    </row>
    <row r="2280" spans="1:5" x14ac:dyDescent="0.3">
      <c r="A2280">
        <v>2279</v>
      </c>
      <c r="B2280">
        <v>9657571</v>
      </c>
      <c r="C2280">
        <v>372125000</v>
      </c>
      <c r="D2280" t="s">
        <v>4982</v>
      </c>
      <c r="E2280" t="s">
        <v>9022</v>
      </c>
    </row>
    <row r="2281" spans="1:5" x14ac:dyDescent="0.3">
      <c r="A2281">
        <v>2280</v>
      </c>
      <c r="B2281">
        <v>9308895</v>
      </c>
      <c r="C2281">
        <v>372140000</v>
      </c>
      <c r="D2281" t="s">
        <v>865</v>
      </c>
      <c r="E2281" t="s">
        <v>9023</v>
      </c>
    </row>
    <row r="2282" spans="1:5" x14ac:dyDescent="0.3">
      <c r="A2282">
        <v>2281</v>
      </c>
      <c r="B2282">
        <v>9871787</v>
      </c>
      <c r="C2282">
        <v>372142000</v>
      </c>
      <c r="D2282" t="s">
        <v>3953</v>
      </c>
      <c r="E2282" t="s">
        <v>9024</v>
      </c>
    </row>
    <row r="2283" spans="1:5" x14ac:dyDescent="0.3">
      <c r="A2283">
        <v>2282</v>
      </c>
      <c r="B2283">
        <v>9697442</v>
      </c>
      <c r="C2283">
        <v>372151000</v>
      </c>
      <c r="D2283" t="s">
        <v>3075</v>
      </c>
      <c r="E2283" t="s">
        <v>9025</v>
      </c>
    </row>
    <row r="2284" spans="1:5" x14ac:dyDescent="0.3">
      <c r="A2284">
        <v>2283</v>
      </c>
      <c r="B2284">
        <v>9481312</v>
      </c>
      <c r="C2284">
        <v>372160000</v>
      </c>
      <c r="D2284" t="s">
        <v>2081</v>
      </c>
      <c r="E2284" t="s">
        <v>9026</v>
      </c>
    </row>
    <row r="2285" spans="1:5" x14ac:dyDescent="0.3">
      <c r="A2285">
        <v>2284</v>
      </c>
      <c r="B2285">
        <v>9874961</v>
      </c>
      <c r="C2285">
        <v>372164000</v>
      </c>
      <c r="D2285" t="s">
        <v>3962</v>
      </c>
      <c r="E2285" t="s">
        <v>9027</v>
      </c>
    </row>
    <row r="2286" spans="1:5" x14ac:dyDescent="0.3">
      <c r="A2286">
        <v>2285</v>
      </c>
      <c r="B2286">
        <v>9786994</v>
      </c>
      <c r="C2286">
        <v>372168000</v>
      </c>
      <c r="D2286" t="s">
        <v>3559</v>
      </c>
      <c r="E2286" t="s">
        <v>9028</v>
      </c>
    </row>
    <row r="2287" spans="1:5" x14ac:dyDescent="0.3">
      <c r="A2287">
        <v>2286</v>
      </c>
      <c r="B2287">
        <v>9375317</v>
      </c>
      <c r="C2287">
        <v>372172000</v>
      </c>
      <c r="D2287" t="s">
        <v>1353</v>
      </c>
      <c r="E2287" t="s">
        <v>9029</v>
      </c>
    </row>
    <row r="2288" spans="1:5" x14ac:dyDescent="0.3">
      <c r="A2288">
        <v>2287</v>
      </c>
      <c r="B2288">
        <v>9490600</v>
      </c>
      <c r="C2288">
        <v>372178000</v>
      </c>
      <c r="D2288" t="s">
        <v>2133</v>
      </c>
      <c r="E2288" t="s">
        <v>9030</v>
      </c>
    </row>
    <row r="2289" spans="1:5" x14ac:dyDescent="0.3">
      <c r="A2289">
        <v>2288</v>
      </c>
      <c r="B2289">
        <v>9473676</v>
      </c>
      <c r="C2289">
        <v>372179000</v>
      </c>
      <c r="D2289" t="s">
        <v>4983</v>
      </c>
      <c r="E2289" t="s">
        <v>9031</v>
      </c>
    </row>
    <row r="2290" spans="1:5" x14ac:dyDescent="0.3">
      <c r="A2290">
        <v>2289</v>
      </c>
      <c r="B2290">
        <v>9211559</v>
      </c>
      <c r="C2290">
        <v>372184000</v>
      </c>
      <c r="D2290" t="s">
        <v>4984</v>
      </c>
      <c r="E2290" t="s">
        <v>9032</v>
      </c>
    </row>
    <row r="2291" spans="1:5" x14ac:dyDescent="0.3">
      <c r="A2291">
        <v>2290</v>
      </c>
      <c r="B2291">
        <v>9639672</v>
      </c>
      <c r="C2291">
        <v>372188000</v>
      </c>
      <c r="D2291" t="s">
        <v>4985</v>
      </c>
      <c r="E2291" t="s">
        <v>9033</v>
      </c>
    </row>
    <row r="2292" spans="1:5" x14ac:dyDescent="0.3">
      <c r="A2292">
        <v>2291</v>
      </c>
      <c r="B2292">
        <v>9333761</v>
      </c>
      <c r="C2292">
        <v>372192000</v>
      </c>
      <c r="D2292" t="s">
        <v>1086</v>
      </c>
      <c r="E2292" t="s">
        <v>9034</v>
      </c>
    </row>
    <row r="2293" spans="1:5" x14ac:dyDescent="0.3">
      <c r="A2293">
        <v>2292</v>
      </c>
      <c r="B2293">
        <v>9403671</v>
      </c>
      <c r="C2293">
        <v>372195000</v>
      </c>
      <c r="D2293" t="s">
        <v>1530</v>
      </c>
      <c r="E2293" t="s">
        <v>9035</v>
      </c>
    </row>
    <row r="2294" spans="1:5" x14ac:dyDescent="0.3">
      <c r="A2294">
        <v>2293</v>
      </c>
      <c r="B2294">
        <v>9312781</v>
      </c>
      <c r="C2294">
        <v>372218000</v>
      </c>
      <c r="D2294" t="s">
        <v>892</v>
      </c>
      <c r="E2294" t="s">
        <v>9036</v>
      </c>
    </row>
    <row r="2295" spans="1:5" x14ac:dyDescent="0.3">
      <c r="A2295">
        <v>2294</v>
      </c>
      <c r="B2295">
        <v>9871567</v>
      </c>
      <c r="C2295">
        <v>372241000</v>
      </c>
      <c r="D2295" t="s">
        <v>4986</v>
      </c>
      <c r="E2295" t="s">
        <v>9037</v>
      </c>
    </row>
    <row r="2296" spans="1:5" x14ac:dyDescent="0.3">
      <c r="A2296">
        <v>2295</v>
      </c>
      <c r="B2296">
        <v>9629158</v>
      </c>
      <c r="C2296">
        <v>372242000</v>
      </c>
      <c r="D2296" t="s">
        <v>2776</v>
      </c>
      <c r="E2296" t="s">
        <v>9038</v>
      </c>
    </row>
    <row r="2297" spans="1:5" x14ac:dyDescent="0.3">
      <c r="A2297">
        <v>2296</v>
      </c>
      <c r="B2297">
        <v>9374026</v>
      </c>
      <c r="C2297">
        <v>372276000</v>
      </c>
      <c r="D2297" t="s">
        <v>1345</v>
      </c>
      <c r="E2297" t="s">
        <v>9039</v>
      </c>
    </row>
    <row r="2298" spans="1:5" x14ac:dyDescent="0.3">
      <c r="A2298">
        <v>2297</v>
      </c>
      <c r="B2298">
        <v>9324112</v>
      </c>
      <c r="C2298">
        <v>372278000</v>
      </c>
      <c r="D2298" t="s">
        <v>4987</v>
      </c>
      <c r="E2298" t="s">
        <v>9040</v>
      </c>
    </row>
    <row r="2299" spans="1:5" x14ac:dyDescent="0.3">
      <c r="A2299">
        <v>2298</v>
      </c>
      <c r="B2299">
        <v>9741413</v>
      </c>
      <c r="C2299">
        <v>372280000</v>
      </c>
      <c r="D2299" t="s">
        <v>3340</v>
      </c>
      <c r="E2299" t="s">
        <v>9041</v>
      </c>
    </row>
    <row r="2300" spans="1:5" x14ac:dyDescent="0.3">
      <c r="A2300">
        <v>2299</v>
      </c>
      <c r="B2300">
        <v>9303223</v>
      </c>
      <c r="C2300">
        <v>372283000</v>
      </c>
      <c r="D2300" t="s">
        <v>4988</v>
      </c>
      <c r="E2300" t="s">
        <v>9042</v>
      </c>
    </row>
    <row r="2301" spans="1:5" x14ac:dyDescent="0.3">
      <c r="A2301">
        <v>2300</v>
      </c>
      <c r="B2301">
        <v>9354583</v>
      </c>
      <c r="C2301">
        <v>372291000</v>
      </c>
      <c r="D2301" t="s">
        <v>4989</v>
      </c>
      <c r="E2301" t="s">
        <v>9043</v>
      </c>
    </row>
    <row r="2302" spans="1:5" x14ac:dyDescent="0.3">
      <c r="A2302">
        <v>2301</v>
      </c>
      <c r="B2302">
        <v>9355109</v>
      </c>
      <c r="C2302">
        <v>372295000</v>
      </c>
      <c r="D2302" t="s">
        <v>4990</v>
      </c>
      <c r="E2302" t="s">
        <v>9044</v>
      </c>
    </row>
    <row r="2303" spans="1:5" x14ac:dyDescent="0.3">
      <c r="A2303">
        <v>2302</v>
      </c>
      <c r="B2303">
        <v>9403645</v>
      </c>
      <c r="C2303">
        <v>372307000</v>
      </c>
      <c r="D2303" t="s">
        <v>1527</v>
      </c>
      <c r="E2303" t="s">
        <v>9045</v>
      </c>
    </row>
    <row r="2304" spans="1:5" x14ac:dyDescent="0.3">
      <c r="A2304">
        <v>2303</v>
      </c>
      <c r="B2304">
        <v>9337688</v>
      </c>
      <c r="C2304">
        <v>372319000</v>
      </c>
      <c r="D2304" t="s">
        <v>1120</v>
      </c>
      <c r="E2304" t="s">
        <v>9046</v>
      </c>
    </row>
    <row r="2305" spans="1:5" x14ac:dyDescent="0.3">
      <c r="A2305">
        <v>2304</v>
      </c>
      <c r="B2305">
        <v>9391775</v>
      </c>
      <c r="C2305">
        <v>372324000</v>
      </c>
      <c r="D2305" t="s">
        <v>1452</v>
      </c>
      <c r="E2305" t="s">
        <v>9047</v>
      </c>
    </row>
    <row r="2306" spans="1:5" x14ac:dyDescent="0.3">
      <c r="A2306">
        <v>2305</v>
      </c>
      <c r="B2306">
        <v>9700433</v>
      </c>
      <c r="C2306">
        <v>372335000</v>
      </c>
      <c r="D2306" t="s">
        <v>3087</v>
      </c>
      <c r="E2306" t="s">
        <v>9048</v>
      </c>
    </row>
    <row r="2307" spans="1:5" x14ac:dyDescent="0.3">
      <c r="A2307">
        <v>2306</v>
      </c>
      <c r="B2307">
        <v>9542867</v>
      </c>
      <c r="C2307">
        <v>372339000</v>
      </c>
      <c r="D2307" t="s">
        <v>4991</v>
      </c>
      <c r="E2307" t="s">
        <v>9049</v>
      </c>
    </row>
    <row r="2308" spans="1:5" x14ac:dyDescent="0.3">
      <c r="A2308">
        <v>2307</v>
      </c>
      <c r="B2308">
        <v>9796834</v>
      </c>
      <c r="C2308">
        <v>372341000</v>
      </c>
      <c r="D2308" t="s">
        <v>3627</v>
      </c>
      <c r="E2308" t="s">
        <v>9050</v>
      </c>
    </row>
    <row r="2309" spans="1:5" x14ac:dyDescent="0.3">
      <c r="A2309">
        <v>2308</v>
      </c>
      <c r="B2309">
        <v>9383986</v>
      </c>
      <c r="C2309">
        <v>372343000</v>
      </c>
      <c r="D2309" t="s">
        <v>1400</v>
      </c>
      <c r="E2309" t="s">
        <v>9051</v>
      </c>
    </row>
    <row r="2310" spans="1:5" x14ac:dyDescent="0.3">
      <c r="A2310">
        <v>2309</v>
      </c>
      <c r="B2310">
        <v>9325439</v>
      </c>
      <c r="C2310">
        <v>372346000</v>
      </c>
      <c r="D2310" t="s">
        <v>1015</v>
      </c>
      <c r="E2310" t="s">
        <v>9052</v>
      </c>
    </row>
    <row r="2311" spans="1:5" x14ac:dyDescent="0.3">
      <c r="A2311">
        <v>2310</v>
      </c>
      <c r="B2311">
        <v>9784130</v>
      </c>
      <c r="C2311">
        <v>372354000</v>
      </c>
      <c r="D2311" t="s">
        <v>4992</v>
      </c>
      <c r="E2311">
        <v>44960</v>
      </c>
    </row>
    <row r="2312" spans="1:5" x14ac:dyDescent="0.3">
      <c r="A2312">
        <v>2311</v>
      </c>
      <c r="B2312">
        <v>9410404</v>
      </c>
      <c r="C2312">
        <v>372358000</v>
      </c>
      <c r="D2312" t="s">
        <v>1581</v>
      </c>
      <c r="E2312" t="s">
        <v>9053</v>
      </c>
    </row>
    <row r="2313" spans="1:5" x14ac:dyDescent="0.3">
      <c r="A2313">
        <v>2312</v>
      </c>
      <c r="B2313">
        <v>9302152</v>
      </c>
      <c r="C2313">
        <v>372367000</v>
      </c>
      <c r="D2313" t="s">
        <v>807</v>
      </c>
      <c r="E2313" t="s">
        <v>9054</v>
      </c>
    </row>
    <row r="2314" spans="1:5" x14ac:dyDescent="0.3">
      <c r="A2314">
        <v>2313</v>
      </c>
      <c r="B2314">
        <v>9379856</v>
      </c>
      <c r="C2314">
        <v>372370000</v>
      </c>
      <c r="D2314" t="s">
        <v>1376</v>
      </c>
      <c r="E2314" t="s">
        <v>9055</v>
      </c>
    </row>
    <row r="2315" spans="1:5" x14ac:dyDescent="0.3">
      <c r="A2315">
        <v>2314</v>
      </c>
      <c r="B2315">
        <v>9385790</v>
      </c>
      <c r="C2315">
        <v>372381000</v>
      </c>
      <c r="D2315" t="s">
        <v>4993</v>
      </c>
      <c r="E2315" t="s">
        <v>9056</v>
      </c>
    </row>
    <row r="2316" spans="1:5" x14ac:dyDescent="0.3">
      <c r="A2316">
        <v>2315</v>
      </c>
      <c r="B2316">
        <v>9382712</v>
      </c>
      <c r="C2316">
        <v>372383000</v>
      </c>
      <c r="D2316" t="s">
        <v>1210</v>
      </c>
      <c r="E2316" t="s">
        <v>9057</v>
      </c>
    </row>
    <row r="2317" spans="1:5" x14ac:dyDescent="0.3">
      <c r="A2317">
        <v>2316</v>
      </c>
      <c r="B2317">
        <v>9375329</v>
      </c>
      <c r="C2317">
        <v>372419000</v>
      </c>
      <c r="D2317" t="s">
        <v>4994</v>
      </c>
      <c r="E2317" t="s">
        <v>9058</v>
      </c>
    </row>
    <row r="2318" spans="1:5" x14ac:dyDescent="0.3">
      <c r="A2318">
        <v>2317</v>
      </c>
      <c r="B2318">
        <v>9367188</v>
      </c>
      <c r="C2318">
        <v>372444000</v>
      </c>
      <c r="D2318" t="s">
        <v>1322</v>
      </c>
      <c r="E2318" t="s">
        <v>9059</v>
      </c>
    </row>
    <row r="2319" spans="1:5" x14ac:dyDescent="0.3">
      <c r="A2319">
        <v>2318</v>
      </c>
      <c r="B2319">
        <v>9562829</v>
      </c>
      <c r="C2319">
        <v>372465000</v>
      </c>
      <c r="D2319" t="s">
        <v>4995</v>
      </c>
      <c r="E2319" t="s">
        <v>9060</v>
      </c>
    </row>
    <row r="2320" spans="1:5" x14ac:dyDescent="0.3">
      <c r="A2320">
        <v>2319</v>
      </c>
      <c r="B2320">
        <v>9415648</v>
      </c>
      <c r="C2320">
        <v>372470000</v>
      </c>
      <c r="D2320" t="s">
        <v>4996</v>
      </c>
      <c r="E2320" t="s">
        <v>9061</v>
      </c>
    </row>
    <row r="2321" spans="1:5" x14ac:dyDescent="0.3">
      <c r="A2321">
        <v>2320</v>
      </c>
      <c r="B2321">
        <v>9363625</v>
      </c>
      <c r="C2321">
        <v>372473000</v>
      </c>
      <c r="D2321" t="s">
        <v>4997</v>
      </c>
      <c r="E2321" t="s">
        <v>9062</v>
      </c>
    </row>
    <row r="2322" spans="1:5" x14ac:dyDescent="0.3">
      <c r="A2322">
        <v>2321</v>
      </c>
      <c r="B2322">
        <v>9421984</v>
      </c>
      <c r="C2322">
        <v>372477000</v>
      </c>
      <c r="D2322" t="s">
        <v>4998</v>
      </c>
      <c r="E2322" t="s">
        <v>9063</v>
      </c>
    </row>
    <row r="2323" spans="1:5" x14ac:dyDescent="0.3">
      <c r="A2323">
        <v>2322</v>
      </c>
      <c r="B2323">
        <v>9434668</v>
      </c>
      <c r="C2323">
        <v>372493000</v>
      </c>
      <c r="D2323" t="s">
        <v>4999</v>
      </c>
      <c r="E2323" t="s">
        <v>9064</v>
      </c>
    </row>
    <row r="2324" spans="1:5" x14ac:dyDescent="0.3">
      <c r="A2324">
        <v>2323</v>
      </c>
      <c r="B2324">
        <v>9321299</v>
      </c>
      <c r="C2324">
        <v>372495000</v>
      </c>
      <c r="D2324" t="s">
        <v>967</v>
      </c>
      <c r="E2324" t="s">
        <v>9065</v>
      </c>
    </row>
    <row r="2325" spans="1:5" x14ac:dyDescent="0.3">
      <c r="A2325">
        <v>2324</v>
      </c>
      <c r="B2325">
        <v>9312793</v>
      </c>
      <c r="C2325">
        <v>372512000</v>
      </c>
      <c r="D2325" t="s">
        <v>893</v>
      </c>
      <c r="E2325" t="s">
        <v>9066</v>
      </c>
    </row>
    <row r="2326" spans="1:5" x14ac:dyDescent="0.3">
      <c r="A2326">
        <v>2325</v>
      </c>
      <c r="B2326">
        <v>9374038</v>
      </c>
      <c r="C2326">
        <v>372526000</v>
      </c>
      <c r="D2326" t="s">
        <v>1346</v>
      </c>
      <c r="E2326" t="s">
        <v>9067</v>
      </c>
    </row>
    <row r="2327" spans="1:5" x14ac:dyDescent="0.3">
      <c r="A2327">
        <v>2326</v>
      </c>
      <c r="B2327">
        <v>9312808</v>
      </c>
      <c r="C2327">
        <v>372531000</v>
      </c>
      <c r="D2327" t="s">
        <v>894</v>
      </c>
      <c r="E2327" t="s">
        <v>9068</v>
      </c>
    </row>
    <row r="2328" spans="1:5" x14ac:dyDescent="0.3">
      <c r="A2328">
        <v>2327</v>
      </c>
      <c r="B2328">
        <v>9783136</v>
      </c>
      <c r="C2328">
        <v>372545000</v>
      </c>
      <c r="D2328" t="s">
        <v>5000</v>
      </c>
      <c r="E2328" t="s">
        <v>9069</v>
      </c>
    </row>
    <row r="2329" spans="1:5" x14ac:dyDescent="0.3">
      <c r="A2329">
        <v>2328</v>
      </c>
      <c r="B2329">
        <v>9420289</v>
      </c>
      <c r="C2329">
        <v>372552000</v>
      </c>
      <c r="D2329" t="s">
        <v>5001</v>
      </c>
      <c r="E2329" t="s">
        <v>9070</v>
      </c>
    </row>
    <row r="2330" spans="1:5" x14ac:dyDescent="0.3">
      <c r="A2330">
        <v>2329</v>
      </c>
      <c r="B2330">
        <v>9198317</v>
      </c>
      <c r="C2330">
        <v>372557000</v>
      </c>
      <c r="D2330" t="s">
        <v>5002</v>
      </c>
      <c r="E2330" t="s">
        <v>9071</v>
      </c>
    </row>
    <row r="2331" spans="1:5" x14ac:dyDescent="0.3">
      <c r="A2331">
        <v>2330</v>
      </c>
      <c r="B2331">
        <v>9395496</v>
      </c>
      <c r="C2331">
        <v>372560000</v>
      </c>
      <c r="D2331" t="s">
        <v>5003</v>
      </c>
      <c r="E2331" t="s">
        <v>9072</v>
      </c>
    </row>
    <row r="2332" spans="1:5" x14ac:dyDescent="0.3">
      <c r="A2332">
        <v>2331</v>
      </c>
      <c r="B2332">
        <v>9354492</v>
      </c>
      <c r="C2332">
        <v>372569000</v>
      </c>
      <c r="D2332" t="s">
        <v>1243</v>
      </c>
      <c r="E2332" t="s">
        <v>9073</v>
      </c>
    </row>
    <row r="2333" spans="1:5" x14ac:dyDescent="0.3">
      <c r="A2333">
        <v>2332</v>
      </c>
      <c r="B2333">
        <v>9792163</v>
      </c>
      <c r="C2333">
        <v>372571000</v>
      </c>
      <c r="D2333" t="s">
        <v>3593</v>
      </c>
      <c r="E2333" t="s">
        <v>9074</v>
      </c>
    </row>
    <row r="2334" spans="1:5" x14ac:dyDescent="0.3">
      <c r="A2334">
        <v>2333</v>
      </c>
      <c r="B2334">
        <v>9539250</v>
      </c>
      <c r="C2334">
        <v>372572000</v>
      </c>
      <c r="D2334" t="s">
        <v>2367</v>
      </c>
      <c r="E2334" t="s">
        <v>9075</v>
      </c>
    </row>
    <row r="2335" spans="1:5" x14ac:dyDescent="0.3">
      <c r="A2335">
        <v>2334</v>
      </c>
      <c r="B2335">
        <v>9823728</v>
      </c>
      <c r="C2335">
        <v>372588000</v>
      </c>
      <c r="D2335" t="s">
        <v>3748</v>
      </c>
      <c r="E2335" t="s">
        <v>9076</v>
      </c>
    </row>
    <row r="2336" spans="1:5" x14ac:dyDescent="0.3">
      <c r="A2336">
        <v>2335</v>
      </c>
      <c r="B2336">
        <v>9844241</v>
      </c>
      <c r="C2336">
        <v>372609000</v>
      </c>
      <c r="D2336" t="s">
        <v>3839</v>
      </c>
      <c r="E2336" t="s">
        <v>9077</v>
      </c>
    </row>
    <row r="2337" spans="1:5" x14ac:dyDescent="0.3">
      <c r="A2337">
        <v>2336</v>
      </c>
      <c r="B2337">
        <v>9339973</v>
      </c>
      <c r="C2337">
        <v>372618000</v>
      </c>
      <c r="D2337" t="s">
        <v>1138</v>
      </c>
      <c r="E2337" t="s">
        <v>9078</v>
      </c>
    </row>
    <row r="2338" spans="1:5" x14ac:dyDescent="0.3">
      <c r="A2338">
        <v>2337</v>
      </c>
      <c r="B2338">
        <v>9387114</v>
      </c>
      <c r="C2338">
        <v>372634000</v>
      </c>
      <c r="D2338" t="s">
        <v>1418</v>
      </c>
      <c r="E2338" t="s">
        <v>9079</v>
      </c>
    </row>
    <row r="2339" spans="1:5" x14ac:dyDescent="0.3">
      <c r="A2339">
        <v>2338</v>
      </c>
      <c r="B2339">
        <v>9544607</v>
      </c>
      <c r="C2339">
        <v>372635000</v>
      </c>
      <c r="D2339" t="s">
        <v>2390</v>
      </c>
      <c r="E2339" t="s">
        <v>9080</v>
      </c>
    </row>
    <row r="2340" spans="1:5" x14ac:dyDescent="0.3">
      <c r="A2340">
        <v>2339</v>
      </c>
      <c r="B2340">
        <v>9367528</v>
      </c>
      <c r="C2340">
        <v>372648000</v>
      </c>
      <c r="D2340" t="s">
        <v>5004</v>
      </c>
      <c r="E2340" t="s">
        <v>9081</v>
      </c>
    </row>
    <row r="2341" spans="1:5" x14ac:dyDescent="0.3">
      <c r="A2341">
        <v>2340</v>
      </c>
      <c r="B2341">
        <v>9685619</v>
      </c>
      <c r="C2341">
        <v>372719000</v>
      </c>
      <c r="D2341" t="s">
        <v>5005</v>
      </c>
      <c r="E2341" t="s">
        <v>9082</v>
      </c>
    </row>
    <row r="2342" spans="1:5" x14ac:dyDescent="0.3">
      <c r="A2342">
        <v>2341</v>
      </c>
      <c r="B2342">
        <v>9675327</v>
      </c>
      <c r="C2342">
        <v>372728000</v>
      </c>
      <c r="D2342" t="s">
        <v>2966</v>
      </c>
      <c r="E2342" t="s">
        <v>9083</v>
      </c>
    </row>
    <row r="2343" spans="1:5" x14ac:dyDescent="0.3">
      <c r="A2343">
        <v>2342</v>
      </c>
      <c r="B2343">
        <v>9767467</v>
      </c>
      <c r="C2343">
        <v>372734000</v>
      </c>
      <c r="D2343" t="s">
        <v>5006</v>
      </c>
      <c r="E2343" t="s">
        <v>9084</v>
      </c>
    </row>
    <row r="2344" spans="1:5" x14ac:dyDescent="0.3">
      <c r="A2344">
        <v>2343</v>
      </c>
      <c r="B2344">
        <v>9380427</v>
      </c>
      <c r="C2344">
        <v>372746000</v>
      </c>
      <c r="D2344" t="s">
        <v>5007</v>
      </c>
      <c r="E2344" t="s">
        <v>9085</v>
      </c>
    </row>
    <row r="2345" spans="1:5" x14ac:dyDescent="0.3">
      <c r="A2345">
        <v>2344</v>
      </c>
      <c r="B2345">
        <v>9381249</v>
      </c>
      <c r="C2345">
        <v>372747000</v>
      </c>
      <c r="D2345" t="s">
        <v>5008</v>
      </c>
      <c r="E2345" t="s">
        <v>9086</v>
      </c>
    </row>
    <row r="2346" spans="1:5" x14ac:dyDescent="0.3">
      <c r="A2346">
        <v>2345</v>
      </c>
      <c r="B2346">
        <v>9000883</v>
      </c>
      <c r="C2346">
        <v>372752000</v>
      </c>
      <c r="D2346" t="s">
        <v>24</v>
      </c>
      <c r="E2346" t="s">
        <v>9087</v>
      </c>
    </row>
    <row r="2347" spans="1:5" x14ac:dyDescent="0.3">
      <c r="A2347">
        <v>2346</v>
      </c>
      <c r="B2347">
        <v>9345958</v>
      </c>
      <c r="C2347">
        <v>372753000</v>
      </c>
      <c r="D2347" t="s">
        <v>1177</v>
      </c>
      <c r="E2347" t="s">
        <v>9088</v>
      </c>
    </row>
    <row r="2348" spans="1:5" x14ac:dyDescent="0.3">
      <c r="A2348">
        <v>2347</v>
      </c>
      <c r="B2348">
        <v>9427005</v>
      </c>
      <c r="C2348">
        <v>372759000</v>
      </c>
      <c r="D2348" t="s">
        <v>1687</v>
      </c>
      <c r="E2348" t="s">
        <v>9089</v>
      </c>
    </row>
    <row r="2349" spans="1:5" x14ac:dyDescent="0.3">
      <c r="A2349">
        <v>2348</v>
      </c>
      <c r="B2349">
        <v>9406491</v>
      </c>
      <c r="C2349">
        <v>372772000</v>
      </c>
      <c r="D2349" t="s">
        <v>1549</v>
      </c>
      <c r="E2349" t="s">
        <v>9090</v>
      </c>
    </row>
    <row r="2350" spans="1:5" x14ac:dyDescent="0.3">
      <c r="A2350">
        <v>2349</v>
      </c>
      <c r="B2350">
        <v>9812755</v>
      </c>
      <c r="C2350">
        <v>372775000</v>
      </c>
      <c r="D2350" t="s">
        <v>5009</v>
      </c>
      <c r="E2350" t="s">
        <v>9091</v>
      </c>
    </row>
    <row r="2351" spans="1:5" x14ac:dyDescent="0.3">
      <c r="A2351">
        <v>2350</v>
      </c>
      <c r="B2351">
        <v>9365362</v>
      </c>
      <c r="C2351">
        <v>372777000</v>
      </c>
      <c r="D2351" t="s">
        <v>1316</v>
      </c>
      <c r="E2351" t="s">
        <v>9092</v>
      </c>
    </row>
    <row r="2352" spans="1:5" x14ac:dyDescent="0.3">
      <c r="A2352">
        <v>2351</v>
      </c>
      <c r="B2352">
        <v>9550216</v>
      </c>
      <c r="C2352">
        <v>372789000</v>
      </c>
      <c r="D2352" t="s">
        <v>2409</v>
      </c>
      <c r="E2352" t="s">
        <v>9093</v>
      </c>
    </row>
    <row r="2353" spans="1:5" x14ac:dyDescent="0.3">
      <c r="A2353">
        <v>2352</v>
      </c>
      <c r="B2353">
        <v>9375769</v>
      </c>
      <c r="C2353">
        <v>372794000</v>
      </c>
      <c r="D2353" t="s">
        <v>5010</v>
      </c>
      <c r="E2353" t="s">
        <v>9094</v>
      </c>
    </row>
    <row r="2354" spans="1:5" x14ac:dyDescent="0.3">
      <c r="A2354">
        <v>2353</v>
      </c>
      <c r="B2354">
        <v>9442861</v>
      </c>
      <c r="C2354">
        <v>372805000</v>
      </c>
      <c r="D2354" t="s">
        <v>1810</v>
      </c>
      <c r="E2354" t="s">
        <v>9095</v>
      </c>
    </row>
    <row r="2355" spans="1:5" x14ac:dyDescent="0.3">
      <c r="A2355">
        <v>2354</v>
      </c>
      <c r="B2355">
        <v>9523562</v>
      </c>
      <c r="C2355">
        <v>372820000</v>
      </c>
      <c r="D2355" t="s">
        <v>2272</v>
      </c>
      <c r="E2355" t="s">
        <v>9096</v>
      </c>
    </row>
    <row r="2356" spans="1:5" x14ac:dyDescent="0.3">
      <c r="A2356">
        <v>2355</v>
      </c>
      <c r="B2356">
        <v>9780146</v>
      </c>
      <c r="C2356">
        <v>372840000</v>
      </c>
      <c r="D2356" t="s">
        <v>5011</v>
      </c>
      <c r="E2356" t="s">
        <v>9097</v>
      </c>
    </row>
    <row r="2357" spans="1:5" x14ac:dyDescent="0.3">
      <c r="A2357">
        <v>2356</v>
      </c>
      <c r="B2357">
        <v>9333266</v>
      </c>
      <c r="C2357">
        <v>372841000</v>
      </c>
      <c r="D2357" t="s">
        <v>1085</v>
      </c>
      <c r="E2357" t="s">
        <v>9098</v>
      </c>
    </row>
    <row r="2358" spans="1:5" x14ac:dyDescent="0.3">
      <c r="A2358">
        <v>2357</v>
      </c>
      <c r="B2358">
        <v>9412567</v>
      </c>
      <c r="C2358">
        <v>372849000</v>
      </c>
      <c r="D2358" t="s">
        <v>5012</v>
      </c>
      <c r="E2358" t="s">
        <v>9099</v>
      </c>
    </row>
    <row r="2359" spans="1:5" x14ac:dyDescent="0.3">
      <c r="A2359">
        <v>2358</v>
      </c>
      <c r="B2359">
        <v>9317456</v>
      </c>
      <c r="C2359">
        <v>372855000</v>
      </c>
      <c r="D2359" t="s">
        <v>5013</v>
      </c>
      <c r="E2359" t="s">
        <v>9100</v>
      </c>
    </row>
    <row r="2360" spans="1:5" x14ac:dyDescent="0.3">
      <c r="A2360">
        <v>2359</v>
      </c>
      <c r="B2360">
        <v>9827463</v>
      </c>
      <c r="C2360">
        <v>372861000</v>
      </c>
      <c r="D2360" t="s">
        <v>5014</v>
      </c>
      <c r="E2360" t="s">
        <v>9101</v>
      </c>
    </row>
    <row r="2361" spans="1:5" x14ac:dyDescent="0.3">
      <c r="A2361">
        <v>2360</v>
      </c>
      <c r="B2361">
        <v>9743332</v>
      </c>
      <c r="C2361">
        <v>372866000</v>
      </c>
      <c r="D2361" t="s">
        <v>3349</v>
      </c>
      <c r="E2361" t="s">
        <v>9102</v>
      </c>
    </row>
    <row r="2362" spans="1:5" x14ac:dyDescent="0.3">
      <c r="A2362">
        <v>2361</v>
      </c>
      <c r="B2362">
        <v>9381237</v>
      </c>
      <c r="C2362">
        <v>372884000</v>
      </c>
      <c r="D2362" t="s">
        <v>1382</v>
      </c>
      <c r="E2362" t="s">
        <v>9103</v>
      </c>
    </row>
    <row r="2363" spans="1:5" x14ac:dyDescent="0.3">
      <c r="A2363">
        <v>2362</v>
      </c>
      <c r="B2363">
        <v>9502831</v>
      </c>
      <c r="C2363">
        <v>372901000</v>
      </c>
      <c r="D2363" t="s">
        <v>5015</v>
      </c>
      <c r="E2363" t="s">
        <v>9104</v>
      </c>
    </row>
    <row r="2364" spans="1:5" x14ac:dyDescent="0.3">
      <c r="A2364">
        <v>2363</v>
      </c>
      <c r="B2364">
        <v>9619775</v>
      </c>
      <c r="C2364">
        <v>372908000</v>
      </c>
      <c r="D2364" t="s">
        <v>2708</v>
      </c>
      <c r="E2364" t="s">
        <v>9105</v>
      </c>
    </row>
    <row r="2365" spans="1:5" x14ac:dyDescent="0.3">
      <c r="A2365">
        <v>2364</v>
      </c>
      <c r="B2365">
        <v>9670016</v>
      </c>
      <c r="C2365">
        <v>372915000</v>
      </c>
      <c r="D2365" t="s">
        <v>5016</v>
      </c>
      <c r="E2365" t="s">
        <v>9106</v>
      </c>
    </row>
    <row r="2366" spans="1:5" x14ac:dyDescent="0.3">
      <c r="A2366">
        <v>2365</v>
      </c>
      <c r="B2366">
        <v>9101558</v>
      </c>
      <c r="C2366">
        <v>372917000</v>
      </c>
      <c r="D2366" t="s">
        <v>5017</v>
      </c>
      <c r="E2366" t="s">
        <v>9107</v>
      </c>
    </row>
    <row r="2367" spans="1:5" x14ac:dyDescent="0.3">
      <c r="A2367">
        <v>2366</v>
      </c>
      <c r="B2367">
        <v>9435143</v>
      </c>
      <c r="C2367">
        <v>372918000</v>
      </c>
      <c r="D2367" t="s">
        <v>1750</v>
      </c>
      <c r="E2367" t="s">
        <v>9108</v>
      </c>
    </row>
    <row r="2368" spans="1:5" x14ac:dyDescent="0.3">
      <c r="A2368">
        <v>2367</v>
      </c>
      <c r="B2368">
        <v>9273052</v>
      </c>
      <c r="C2368">
        <v>372919000</v>
      </c>
      <c r="D2368" t="s">
        <v>579</v>
      </c>
      <c r="E2368" t="s">
        <v>9109</v>
      </c>
    </row>
    <row r="2369" spans="1:5" x14ac:dyDescent="0.3">
      <c r="A2369">
        <v>2368</v>
      </c>
      <c r="B2369">
        <v>9823730</v>
      </c>
      <c r="C2369">
        <v>372932000</v>
      </c>
      <c r="D2369" t="s">
        <v>3749</v>
      </c>
      <c r="E2369" t="s">
        <v>9110</v>
      </c>
    </row>
    <row r="2370" spans="1:5" x14ac:dyDescent="0.3">
      <c r="A2370">
        <v>2369</v>
      </c>
      <c r="B2370">
        <v>9335173</v>
      </c>
      <c r="C2370">
        <v>372934000</v>
      </c>
      <c r="D2370" t="s">
        <v>1097</v>
      </c>
      <c r="E2370" t="s">
        <v>9111</v>
      </c>
    </row>
    <row r="2371" spans="1:5" x14ac:dyDescent="0.3">
      <c r="A2371">
        <v>2370</v>
      </c>
      <c r="B2371">
        <v>9337391</v>
      </c>
      <c r="C2371">
        <v>372939000</v>
      </c>
      <c r="D2371" t="s">
        <v>1116</v>
      </c>
      <c r="E2371" t="s">
        <v>9112</v>
      </c>
    </row>
    <row r="2372" spans="1:5" x14ac:dyDescent="0.3">
      <c r="A2372">
        <v>2371</v>
      </c>
      <c r="B2372">
        <v>9853072</v>
      </c>
      <c r="C2372">
        <v>372941000</v>
      </c>
      <c r="D2372" t="s">
        <v>3884</v>
      </c>
      <c r="E2372" t="s">
        <v>9113</v>
      </c>
    </row>
    <row r="2373" spans="1:5" x14ac:dyDescent="0.3">
      <c r="A2373">
        <v>2372</v>
      </c>
      <c r="B2373">
        <v>9372327</v>
      </c>
      <c r="C2373">
        <v>372945000</v>
      </c>
      <c r="D2373" t="s">
        <v>5018</v>
      </c>
      <c r="E2373" t="s">
        <v>9114</v>
      </c>
    </row>
    <row r="2374" spans="1:5" x14ac:dyDescent="0.3">
      <c r="A2374">
        <v>2373</v>
      </c>
      <c r="B2374">
        <v>9512173</v>
      </c>
      <c r="C2374">
        <v>372975000</v>
      </c>
      <c r="D2374" t="s">
        <v>2223</v>
      </c>
      <c r="E2374" t="s">
        <v>9115</v>
      </c>
    </row>
    <row r="2375" spans="1:5" x14ac:dyDescent="0.3">
      <c r="A2375">
        <v>2374</v>
      </c>
      <c r="B2375">
        <v>9252357</v>
      </c>
      <c r="C2375">
        <v>372979000</v>
      </c>
      <c r="D2375" t="s">
        <v>5019</v>
      </c>
      <c r="E2375" t="s">
        <v>9116</v>
      </c>
    </row>
    <row r="2376" spans="1:5" x14ac:dyDescent="0.3">
      <c r="A2376">
        <v>2375</v>
      </c>
      <c r="B2376">
        <v>9519107</v>
      </c>
      <c r="C2376">
        <v>372981000</v>
      </c>
      <c r="D2376" t="s">
        <v>2252</v>
      </c>
      <c r="E2376" t="s">
        <v>9117</v>
      </c>
    </row>
    <row r="2377" spans="1:5" x14ac:dyDescent="0.3">
      <c r="A2377">
        <v>2376</v>
      </c>
      <c r="B2377">
        <v>9298662</v>
      </c>
      <c r="C2377">
        <v>372986000</v>
      </c>
      <c r="D2377" t="s">
        <v>773</v>
      </c>
      <c r="E2377" t="s">
        <v>9118</v>
      </c>
    </row>
    <row r="2378" spans="1:5" x14ac:dyDescent="0.3">
      <c r="A2378">
        <v>2377</v>
      </c>
      <c r="B2378">
        <v>9530333</v>
      </c>
      <c r="C2378">
        <v>373001000</v>
      </c>
      <c r="D2378" t="s">
        <v>5020</v>
      </c>
      <c r="E2378" t="s">
        <v>9119</v>
      </c>
    </row>
    <row r="2379" spans="1:5" x14ac:dyDescent="0.3">
      <c r="A2379">
        <v>2378</v>
      </c>
      <c r="B2379">
        <v>9476941</v>
      </c>
      <c r="C2379">
        <v>373012000</v>
      </c>
      <c r="D2379" t="s">
        <v>2050</v>
      </c>
      <c r="E2379" t="s">
        <v>9120</v>
      </c>
    </row>
    <row r="2380" spans="1:5" x14ac:dyDescent="0.3">
      <c r="A2380">
        <v>2379</v>
      </c>
      <c r="B2380">
        <v>9758739</v>
      </c>
      <c r="C2380">
        <v>373014000</v>
      </c>
      <c r="D2380" t="s">
        <v>5021</v>
      </c>
      <c r="E2380" t="s">
        <v>9121</v>
      </c>
    </row>
    <row r="2381" spans="1:5" x14ac:dyDescent="0.3">
      <c r="A2381">
        <v>2380</v>
      </c>
      <c r="B2381">
        <v>9624770</v>
      </c>
      <c r="C2381">
        <v>373015000</v>
      </c>
      <c r="D2381" t="s">
        <v>5022</v>
      </c>
      <c r="E2381" t="s">
        <v>9122</v>
      </c>
    </row>
    <row r="2382" spans="1:5" x14ac:dyDescent="0.3">
      <c r="A2382">
        <v>2381</v>
      </c>
      <c r="B2382">
        <v>9582843</v>
      </c>
      <c r="C2382">
        <v>373041000</v>
      </c>
      <c r="D2382" t="s">
        <v>5023</v>
      </c>
      <c r="E2382" t="s">
        <v>9123</v>
      </c>
    </row>
    <row r="2383" spans="1:5" x14ac:dyDescent="0.3">
      <c r="A2383">
        <v>2382</v>
      </c>
      <c r="B2383">
        <v>9782170</v>
      </c>
      <c r="C2383">
        <v>373046000</v>
      </c>
      <c r="D2383" t="s">
        <v>3513</v>
      </c>
      <c r="E2383" t="s">
        <v>9124</v>
      </c>
    </row>
    <row r="2384" spans="1:5" x14ac:dyDescent="0.3">
      <c r="A2384">
        <v>2383</v>
      </c>
      <c r="B2384">
        <v>9515216</v>
      </c>
      <c r="C2384">
        <v>373048000</v>
      </c>
      <c r="D2384" t="s">
        <v>2235</v>
      </c>
      <c r="E2384" t="s">
        <v>9125</v>
      </c>
    </row>
    <row r="2385" spans="1:5" x14ac:dyDescent="0.3">
      <c r="A2385">
        <v>2384</v>
      </c>
      <c r="B2385">
        <v>9537018</v>
      </c>
      <c r="C2385">
        <v>373061000</v>
      </c>
      <c r="D2385" t="s">
        <v>5024</v>
      </c>
      <c r="E2385" t="s">
        <v>9126</v>
      </c>
    </row>
    <row r="2386" spans="1:5" x14ac:dyDescent="0.3">
      <c r="A2386">
        <v>2385</v>
      </c>
      <c r="B2386">
        <v>9727417</v>
      </c>
      <c r="C2386">
        <v>373064000</v>
      </c>
      <c r="D2386" t="s">
        <v>3248</v>
      </c>
      <c r="E2386" t="s">
        <v>9127</v>
      </c>
    </row>
    <row r="2387" spans="1:5" x14ac:dyDescent="0.3">
      <c r="A2387">
        <v>2386</v>
      </c>
      <c r="B2387">
        <v>9484481</v>
      </c>
      <c r="C2387">
        <v>373069000</v>
      </c>
      <c r="D2387" t="s">
        <v>2099</v>
      </c>
      <c r="E2387" t="s">
        <v>9128</v>
      </c>
    </row>
    <row r="2388" spans="1:5" x14ac:dyDescent="0.3">
      <c r="A2388">
        <v>2387</v>
      </c>
      <c r="B2388">
        <v>9441922</v>
      </c>
      <c r="C2388">
        <v>373072000</v>
      </c>
      <c r="D2388" t="s">
        <v>5025</v>
      </c>
      <c r="E2388" t="s">
        <v>9129</v>
      </c>
    </row>
    <row r="2389" spans="1:5" x14ac:dyDescent="0.3">
      <c r="A2389">
        <v>2388</v>
      </c>
      <c r="B2389">
        <v>9604976</v>
      </c>
      <c r="C2389">
        <v>373075000</v>
      </c>
      <c r="D2389" t="s">
        <v>2638</v>
      </c>
      <c r="E2389" t="s">
        <v>9130</v>
      </c>
    </row>
    <row r="2390" spans="1:5" x14ac:dyDescent="0.3">
      <c r="A2390">
        <v>2389</v>
      </c>
      <c r="B2390">
        <v>9787780</v>
      </c>
      <c r="C2390">
        <v>373077000</v>
      </c>
      <c r="D2390" t="s">
        <v>3563</v>
      </c>
      <c r="E2390" t="s">
        <v>9131</v>
      </c>
    </row>
    <row r="2391" spans="1:5" x14ac:dyDescent="0.3">
      <c r="A2391">
        <v>2390</v>
      </c>
      <c r="B2391">
        <v>9592604</v>
      </c>
      <c r="C2391">
        <v>373082000</v>
      </c>
      <c r="D2391" t="s">
        <v>5026</v>
      </c>
      <c r="E2391" t="s">
        <v>9132</v>
      </c>
    </row>
    <row r="2392" spans="1:5" x14ac:dyDescent="0.3">
      <c r="A2392">
        <v>2391</v>
      </c>
      <c r="B2392">
        <v>9538749</v>
      </c>
      <c r="C2392">
        <v>373083000</v>
      </c>
      <c r="D2392" t="s">
        <v>5027</v>
      </c>
      <c r="E2392" t="s">
        <v>9133</v>
      </c>
    </row>
    <row r="2393" spans="1:5" x14ac:dyDescent="0.3">
      <c r="A2393">
        <v>2392</v>
      </c>
      <c r="B2393">
        <v>9433640</v>
      </c>
      <c r="C2393">
        <v>373096000</v>
      </c>
      <c r="D2393" t="s">
        <v>1730</v>
      </c>
      <c r="E2393" t="s">
        <v>9134</v>
      </c>
    </row>
    <row r="2394" spans="1:5" x14ac:dyDescent="0.3">
      <c r="A2394">
        <v>2393</v>
      </c>
      <c r="B2394">
        <v>9442524</v>
      </c>
      <c r="C2394">
        <v>373109000</v>
      </c>
      <c r="D2394" t="s">
        <v>5028</v>
      </c>
      <c r="E2394" t="s">
        <v>9135</v>
      </c>
    </row>
    <row r="2395" spans="1:5" x14ac:dyDescent="0.3">
      <c r="A2395">
        <v>2394</v>
      </c>
      <c r="B2395">
        <v>9468358</v>
      </c>
      <c r="C2395">
        <v>373117000</v>
      </c>
      <c r="D2395" t="s">
        <v>5029</v>
      </c>
      <c r="E2395" t="s">
        <v>9136</v>
      </c>
    </row>
    <row r="2396" spans="1:5" x14ac:dyDescent="0.3">
      <c r="A2396">
        <v>2395</v>
      </c>
      <c r="B2396">
        <v>9561916</v>
      </c>
      <c r="C2396">
        <v>373121000</v>
      </c>
      <c r="D2396" t="s">
        <v>5030</v>
      </c>
      <c r="E2396" t="s">
        <v>9137</v>
      </c>
    </row>
    <row r="2397" spans="1:5" x14ac:dyDescent="0.3">
      <c r="A2397">
        <v>2396</v>
      </c>
      <c r="B2397">
        <v>9364887</v>
      </c>
      <c r="C2397">
        <v>373133000</v>
      </c>
      <c r="D2397" t="s">
        <v>1312</v>
      </c>
      <c r="E2397" t="s">
        <v>9138</v>
      </c>
    </row>
    <row r="2398" spans="1:5" x14ac:dyDescent="0.3">
      <c r="A2398">
        <v>2397</v>
      </c>
      <c r="B2398">
        <v>9704960</v>
      </c>
      <c r="C2398">
        <v>373134000</v>
      </c>
      <c r="D2398" t="s">
        <v>3119</v>
      </c>
      <c r="E2398" t="s">
        <v>9139</v>
      </c>
    </row>
    <row r="2399" spans="1:5" x14ac:dyDescent="0.3">
      <c r="A2399">
        <v>2398</v>
      </c>
      <c r="B2399">
        <v>9468360</v>
      </c>
      <c r="C2399">
        <v>373137000</v>
      </c>
      <c r="D2399" t="s">
        <v>2005</v>
      </c>
      <c r="E2399" t="s">
        <v>9140</v>
      </c>
    </row>
    <row r="2400" spans="1:5" x14ac:dyDescent="0.3">
      <c r="A2400">
        <v>2399</v>
      </c>
      <c r="B2400">
        <v>9122057</v>
      </c>
      <c r="C2400">
        <v>373166000</v>
      </c>
      <c r="D2400" t="s">
        <v>102</v>
      </c>
      <c r="E2400" t="s">
        <v>9141</v>
      </c>
    </row>
    <row r="2401" spans="1:5" x14ac:dyDescent="0.3">
      <c r="A2401">
        <v>2400</v>
      </c>
      <c r="B2401">
        <v>9650810</v>
      </c>
      <c r="C2401">
        <v>373179000</v>
      </c>
      <c r="D2401" t="s">
        <v>2873</v>
      </c>
      <c r="E2401" t="s">
        <v>9142</v>
      </c>
    </row>
    <row r="2402" spans="1:5" x14ac:dyDescent="0.3">
      <c r="A2402">
        <v>2401</v>
      </c>
      <c r="B2402">
        <v>9631462</v>
      </c>
      <c r="C2402">
        <v>373180000</v>
      </c>
      <c r="D2402" t="s">
        <v>5031</v>
      </c>
      <c r="E2402" t="s">
        <v>9143</v>
      </c>
    </row>
    <row r="2403" spans="1:5" x14ac:dyDescent="0.3">
      <c r="A2403">
        <v>2402</v>
      </c>
      <c r="B2403">
        <v>9640621</v>
      </c>
      <c r="C2403">
        <v>373191000</v>
      </c>
      <c r="D2403" t="s">
        <v>2839</v>
      </c>
      <c r="E2403" t="s">
        <v>9144</v>
      </c>
    </row>
    <row r="2404" spans="1:5" x14ac:dyDescent="0.3">
      <c r="A2404">
        <v>2403</v>
      </c>
      <c r="B2404">
        <v>9567776</v>
      </c>
      <c r="C2404">
        <v>373202000</v>
      </c>
      <c r="D2404" t="s">
        <v>5032</v>
      </c>
      <c r="E2404" t="s">
        <v>9145</v>
      </c>
    </row>
    <row r="2405" spans="1:5" x14ac:dyDescent="0.3">
      <c r="A2405">
        <v>2404</v>
      </c>
      <c r="B2405">
        <v>9693549</v>
      </c>
      <c r="C2405">
        <v>373215000</v>
      </c>
      <c r="D2405" t="s">
        <v>5033</v>
      </c>
      <c r="E2405" t="s">
        <v>9146</v>
      </c>
    </row>
    <row r="2406" spans="1:5" x14ac:dyDescent="0.3">
      <c r="A2406">
        <v>2405</v>
      </c>
      <c r="B2406">
        <v>9614907</v>
      </c>
      <c r="C2406">
        <v>373231000</v>
      </c>
      <c r="D2406" t="s">
        <v>5034</v>
      </c>
      <c r="E2406" t="s">
        <v>9147</v>
      </c>
    </row>
    <row r="2407" spans="1:5" x14ac:dyDescent="0.3">
      <c r="A2407">
        <v>2406</v>
      </c>
      <c r="B2407">
        <v>9749908</v>
      </c>
      <c r="C2407">
        <v>373254000</v>
      </c>
      <c r="D2407" t="s">
        <v>3383</v>
      </c>
      <c r="E2407" t="s">
        <v>9148</v>
      </c>
    </row>
    <row r="2408" spans="1:5" x14ac:dyDescent="0.3">
      <c r="A2408">
        <v>2407</v>
      </c>
      <c r="B2408">
        <v>9626924</v>
      </c>
      <c r="C2408">
        <v>373261000</v>
      </c>
      <c r="D2408" t="s">
        <v>2761</v>
      </c>
      <c r="E2408" t="s">
        <v>9149</v>
      </c>
    </row>
    <row r="2409" spans="1:5" x14ac:dyDescent="0.3">
      <c r="A2409">
        <v>2408</v>
      </c>
      <c r="B2409">
        <v>9624287</v>
      </c>
      <c r="C2409">
        <v>373271000</v>
      </c>
      <c r="D2409" t="s">
        <v>2736</v>
      </c>
      <c r="E2409" t="s">
        <v>9150</v>
      </c>
    </row>
    <row r="2410" spans="1:5" x14ac:dyDescent="0.3">
      <c r="A2410">
        <v>2409</v>
      </c>
      <c r="B2410">
        <v>9873967</v>
      </c>
      <c r="C2410">
        <v>373292000</v>
      </c>
      <c r="D2410" t="s">
        <v>3957</v>
      </c>
      <c r="E2410" t="s">
        <v>9151</v>
      </c>
    </row>
    <row r="2411" spans="1:5" x14ac:dyDescent="0.3">
      <c r="A2411">
        <v>2410</v>
      </c>
      <c r="B2411">
        <v>9524023</v>
      </c>
      <c r="C2411">
        <v>373298000</v>
      </c>
      <c r="D2411" t="s">
        <v>2274</v>
      </c>
      <c r="E2411" t="s">
        <v>9152</v>
      </c>
    </row>
    <row r="2412" spans="1:5" x14ac:dyDescent="0.3">
      <c r="A2412">
        <v>2411</v>
      </c>
      <c r="B2412">
        <v>9514107</v>
      </c>
      <c r="C2412">
        <v>373301000</v>
      </c>
      <c r="D2412" t="s">
        <v>5035</v>
      </c>
      <c r="E2412" t="s">
        <v>9153</v>
      </c>
    </row>
    <row r="2413" spans="1:5" x14ac:dyDescent="0.3">
      <c r="A2413">
        <v>2412</v>
      </c>
      <c r="B2413">
        <v>9650743</v>
      </c>
      <c r="C2413">
        <v>373310000</v>
      </c>
      <c r="D2413" t="s">
        <v>5036</v>
      </c>
      <c r="E2413" t="s">
        <v>9154</v>
      </c>
    </row>
    <row r="2414" spans="1:5" x14ac:dyDescent="0.3">
      <c r="A2414">
        <v>2413</v>
      </c>
      <c r="B2414">
        <v>9602368</v>
      </c>
      <c r="C2414">
        <v>373327000</v>
      </c>
      <c r="D2414" t="s">
        <v>2619</v>
      </c>
      <c r="E2414" t="s">
        <v>9155</v>
      </c>
    </row>
    <row r="2415" spans="1:5" x14ac:dyDescent="0.3">
      <c r="A2415">
        <v>2414</v>
      </c>
      <c r="B2415">
        <v>9583237</v>
      </c>
      <c r="C2415">
        <v>373332000</v>
      </c>
      <c r="D2415" t="s">
        <v>5037</v>
      </c>
      <c r="E2415" t="s">
        <v>9156</v>
      </c>
    </row>
    <row r="2416" spans="1:5" x14ac:dyDescent="0.3">
      <c r="A2416">
        <v>2415</v>
      </c>
      <c r="B2416">
        <v>9606986</v>
      </c>
      <c r="C2416">
        <v>373343000</v>
      </c>
      <c r="D2416" t="s">
        <v>2648</v>
      </c>
      <c r="E2416" t="s">
        <v>9157</v>
      </c>
    </row>
    <row r="2417" spans="1:5" x14ac:dyDescent="0.3">
      <c r="A2417">
        <v>2416</v>
      </c>
      <c r="B2417">
        <v>9624782</v>
      </c>
      <c r="C2417">
        <v>373353000</v>
      </c>
      <c r="D2417" t="s">
        <v>2741</v>
      </c>
      <c r="E2417" t="s">
        <v>9158</v>
      </c>
    </row>
    <row r="2418" spans="1:5" x14ac:dyDescent="0.3">
      <c r="A2418">
        <v>2417</v>
      </c>
      <c r="B2418">
        <v>9484443</v>
      </c>
      <c r="C2418">
        <v>373355000</v>
      </c>
      <c r="D2418" t="s">
        <v>5038</v>
      </c>
      <c r="E2418" t="s">
        <v>9159</v>
      </c>
    </row>
    <row r="2419" spans="1:5" x14ac:dyDescent="0.3">
      <c r="A2419">
        <v>2418</v>
      </c>
      <c r="B2419">
        <v>9146027</v>
      </c>
      <c r="C2419">
        <v>373360000</v>
      </c>
      <c r="D2419" t="s">
        <v>142</v>
      </c>
      <c r="E2419" t="s">
        <v>9160</v>
      </c>
    </row>
    <row r="2420" spans="1:5" x14ac:dyDescent="0.3">
      <c r="A2420">
        <v>2419</v>
      </c>
      <c r="B2420">
        <v>9430703</v>
      </c>
      <c r="C2420">
        <v>373370000</v>
      </c>
      <c r="D2420" t="s">
        <v>5039</v>
      </c>
      <c r="E2420" t="s">
        <v>9161</v>
      </c>
    </row>
    <row r="2421" spans="1:5" x14ac:dyDescent="0.3">
      <c r="A2421">
        <v>2420</v>
      </c>
      <c r="B2421">
        <v>9640358</v>
      </c>
      <c r="C2421">
        <v>373372000</v>
      </c>
      <c r="D2421" t="s">
        <v>2837</v>
      </c>
      <c r="E2421" t="s">
        <v>9162</v>
      </c>
    </row>
    <row r="2422" spans="1:5" x14ac:dyDescent="0.3">
      <c r="A2422">
        <v>2421</v>
      </c>
      <c r="B2422">
        <v>9538751</v>
      </c>
      <c r="C2422">
        <v>373389000</v>
      </c>
      <c r="D2422" t="s">
        <v>2361</v>
      </c>
      <c r="E2422" t="s">
        <v>9163</v>
      </c>
    </row>
    <row r="2423" spans="1:5" x14ac:dyDescent="0.3">
      <c r="A2423">
        <v>2422</v>
      </c>
      <c r="B2423">
        <v>9527207</v>
      </c>
      <c r="C2423">
        <v>373402000</v>
      </c>
      <c r="D2423" t="s">
        <v>2308</v>
      </c>
      <c r="E2423" t="s">
        <v>9164</v>
      </c>
    </row>
    <row r="2424" spans="1:5" x14ac:dyDescent="0.3">
      <c r="A2424">
        <v>2423</v>
      </c>
      <c r="B2424">
        <v>9615157</v>
      </c>
      <c r="C2424">
        <v>373403000</v>
      </c>
      <c r="D2424" t="s">
        <v>2693</v>
      </c>
      <c r="E2424" t="s">
        <v>9165</v>
      </c>
    </row>
    <row r="2425" spans="1:5" x14ac:dyDescent="0.3">
      <c r="A2425">
        <v>2424</v>
      </c>
      <c r="B2425">
        <v>9467445</v>
      </c>
      <c r="C2425">
        <v>373404000</v>
      </c>
      <c r="D2425" t="s">
        <v>5040</v>
      </c>
      <c r="E2425" t="s">
        <v>9166</v>
      </c>
    </row>
    <row r="2426" spans="1:5" x14ac:dyDescent="0.3">
      <c r="A2426">
        <v>2425</v>
      </c>
      <c r="B2426">
        <v>9675652</v>
      </c>
      <c r="C2426">
        <v>373408000</v>
      </c>
      <c r="D2426" t="s">
        <v>5041</v>
      </c>
      <c r="E2426" t="s">
        <v>9167</v>
      </c>
    </row>
    <row r="2427" spans="1:5" x14ac:dyDescent="0.3">
      <c r="A2427">
        <v>2426</v>
      </c>
      <c r="B2427">
        <v>9562697</v>
      </c>
      <c r="C2427">
        <v>373418000</v>
      </c>
      <c r="D2427" t="s">
        <v>2454</v>
      </c>
      <c r="E2427" t="s">
        <v>9168</v>
      </c>
    </row>
    <row r="2428" spans="1:5" x14ac:dyDescent="0.3">
      <c r="A2428">
        <v>2427</v>
      </c>
      <c r="B2428">
        <v>9592446</v>
      </c>
      <c r="C2428">
        <v>373434000</v>
      </c>
      <c r="D2428" t="s">
        <v>5042</v>
      </c>
      <c r="E2428" t="s">
        <v>9169</v>
      </c>
    </row>
    <row r="2429" spans="1:5" x14ac:dyDescent="0.3">
      <c r="A2429">
        <v>2428</v>
      </c>
      <c r="B2429">
        <v>9552381</v>
      </c>
      <c r="C2429">
        <v>373448000</v>
      </c>
      <c r="D2429" t="s">
        <v>2416</v>
      </c>
      <c r="E2429" t="s">
        <v>9170</v>
      </c>
    </row>
    <row r="2430" spans="1:5" x14ac:dyDescent="0.3">
      <c r="A2430">
        <v>2429</v>
      </c>
      <c r="B2430">
        <v>9561643</v>
      </c>
      <c r="C2430">
        <v>373455000</v>
      </c>
      <c r="D2430" t="s">
        <v>5043</v>
      </c>
      <c r="E2430" t="s">
        <v>9171</v>
      </c>
    </row>
    <row r="2431" spans="1:5" x14ac:dyDescent="0.3">
      <c r="A2431">
        <v>2430</v>
      </c>
      <c r="B2431">
        <v>9415727</v>
      </c>
      <c r="C2431">
        <v>373457000</v>
      </c>
      <c r="D2431" t="s">
        <v>1618</v>
      </c>
      <c r="E2431" t="s">
        <v>9172</v>
      </c>
    </row>
    <row r="2432" spans="1:5" x14ac:dyDescent="0.3">
      <c r="A2432">
        <v>2431</v>
      </c>
      <c r="B2432">
        <v>9540041</v>
      </c>
      <c r="C2432">
        <v>373462000</v>
      </c>
      <c r="D2432" t="s">
        <v>2373</v>
      </c>
      <c r="E2432" t="s">
        <v>9173</v>
      </c>
    </row>
    <row r="2433" spans="1:5" x14ac:dyDescent="0.3">
      <c r="A2433">
        <v>2432</v>
      </c>
      <c r="B2433">
        <v>9485863</v>
      </c>
      <c r="C2433">
        <v>373474000</v>
      </c>
      <c r="D2433" t="s">
        <v>2106</v>
      </c>
      <c r="E2433" t="s">
        <v>9174</v>
      </c>
    </row>
    <row r="2434" spans="1:5" x14ac:dyDescent="0.3">
      <c r="A2434">
        <v>2433</v>
      </c>
      <c r="B2434">
        <v>9223540</v>
      </c>
      <c r="C2434">
        <v>373482000</v>
      </c>
      <c r="D2434" t="s">
        <v>5044</v>
      </c>
      <c r="E2434" t="s">
        <v>9175</v>
      </c>
    </row>
    <row r="2435" spans="1:5" x14ac:dyDescent="0.3">
      <c r="A2435">
        <v>2434</v>
      </c>
      <c r="B2435">
        <v>9132935</v>
      </c>
      <c r="C2435">
        <v>373487000</v>
      </c>
      <c r="D2435" t="s">
        <v>5045</v>
      </c>
      <c r="E2435" t="s">
        <v>9176</v>
      </c>
    </row>
    <row r="2436" spans="1:5" x14ac:dyDescent="0.3">
      <c r="A2436">
        <v>2435</v>
      </c>
      <c r="B2436">
        <v>9615171</v>
      </c>
      <c r="C2436">
        <v>373497000</v>
      </c>
      <c r="D2436" t="s">
        <v>5046</v>
      </c>
      <c r="E2436" t="s">
        <v>9177</v>
      </c>
    </row>
    <row r="2437" spans="1:5" x14ac:dyDescent="0.3">
      <c r="A2437">
        <v>2436</v>
      </c>
      <c r="B2437">
        <v>9478846</v>
      </c>
      <c r="C2437">
        <v>373505000</v>
      </c>
      <c r="D2437" t="s">
        <v>5047</v>
      </c>
      <c r="E2437" t="s">
        <v>9178</v>
      </c>
    </row>
    <row r="2438" spans="1:5" x14ac:dyDescent="0.3">
      <c r="A2438">
        <v>2437</v>
      </c>
      <c r="B2438">
        <v>9159725</v>
      </c>
      <c r="C2438">
        <v>373506000</v>
      </c>
      <c r="D2438" t="s">
        <v>177</v>
      </c>
      <c r="E2438" t="s">
        <v>9179</v>
      </c>
    </row>
    <row r="2439" spans="1:5" x14ac:dyDescent="0.3">
      <c r="A2439">
        <v>2438</v>
      </c>
      <c r="B2439">
        <v>9593787</v>
      </c>
      <c r="C2439">
        <v>373515000</v>
      </c>
      <c r="D2439" t="s">
        <v>2583</v>
      </c>
      <c r="E2439" t="s">
        <v>9180</v>
      </c>
    </row>
    <row r="2440" spans="1:5" x14ac:dyDescent="0.3">
      <c r="A2440">
        <v>2439</v>
      </c>
      <c r="B2440">
        <v>9432256</v>
      </c>
      <c r="C2440">
        <v>373518000</v>
      </c>
      <c r="D2440" t="s">
        <v>5048</v>
      </c>
      <c r="E2440" t="s">
        <v>9181</v>
      </c>
    </row>
    <row r="2441" spans="1:5" x14ac:dyDescent="0.3">
      <c r="A2441">
        <v>2440</v>
      </c>
      <c r="B2441">
        <v>9622734</v>
      </c>
      <c r="C2441">
        <v>373523000</v>
      </c>
      <c r="D2441" t="s">
        <v>2726</v>
      </c>
      <c r="E2441" t="s">
        <v>9182</v>
      </c>
    </row>
    <row r="2442" spans="1:5" x14ac:dyDescent="0.3">
      <c r="A2442">
        <v>2441</v>
      </c>
      <c r="B2442">
        <v>9566162</v>
      </c>
      <c r="C2442">
        <v>373530000</v>
      </c>
      <c r="D2442" t="s">
        <v>2472</v>
      </c>
      <c r="E2442" t="s">
        <v>9183</v>
      </c>
    </row>
    <row r="2443" spans="1:5" x14ac:dyDescent="0.3">
      <c r="A2443">
        <v>2442</v>
      </c>
      <c r="B2443">
        <v>9642734</v>
      </c>
      <c r="C2443">
        <v>373542000</v>
      </c>
      <c r="D2443" t="s">
        <v>2843</v>
      </c>
      <c r="E2443" t="s">
        <v>9184</v>
      </c>
    </row>
    <row r="2444" spans="1:5" x14ac:dyDescent="0.3">
      <c r="A2444">
        <v>2443</v>
      </c>
      <c r="B2444">
        <v>9561655</v>
      </c>
      <c r="C2444">
        <v>373549000</v>
      </c>
      <c r="D2444" t="s">
        <v>5049</v>
      </c>
      <c r="E2444" t="s">
        <v>9185</v>
      </c>
    </row>
    <row r="2445" spans="1:5" x14ac:dyDescent="0.3">
      <c r="A2445">
        <v>2444</v>
      </c>
      <c r="B2445">
        <v>9473767</v>
      </c>
      <c r="C2445">
        <v>373558000</v>
      </c>
      <c r="D2445" t="s">
        <v>5050</v>
      </c>
      <c r="E2445" t="s">
        <v>9186</v>
      </c>
    </row>
    <row r="2446" spans="1:5" x14ac:dyDescent="0.3">
      <c r="A2446">
        <v>2445</v>
      </c>
      <c r="B2446">
        <v>9553086</v>
      </c>
      <c r="C2446">
        <v>373564000</v>
      </c>
      <c r="D2446" t="s">
        <v>2420</v>
      </c>
      <c r="E2446" t="s">
        <v>9187</v>
      </c>
    </row>
    <row r="2447" spans="1:5" x14ac:dyDescent="0.3">
      <c r="A2447">
        <v>2446</v>
      </c>
      <c r="B2447">
        <v>9605736</v>
      </c>
      <c r="C2447">
        <v>373587000</v>
      </c>
      <c r="D2447" t="s">
        <v>2643</v>
      </c>
      <c r="E2447" t="s">
        <v>9188</v>
      </c>
    </row>
    <row r="2448" spans="1:5" x14ac:dyDescent="0.3">
      <c r="A2448">
        <v>2447</v>
      </c>
      <c r="B2448">
        <v>9425447</v>
      </c>
      <c r="C2448">
        <v>373590000</v>
      </c>
      <c r="D2448" t="s">
        <v>5051</v>
      </c>
      <c r="E2448" t="s">
        <v>9189</v>
      </c>
    </row>
    <row r="2449" spans="1:5" x14ac:dyDescent="0.3">
      <c r="A2449">
        <v>2448</v>
      </c>
      <c r="B2449">
        <v>9821093</v>
      </c>
      <c r="C2449">
        <v>373595000</v>
      </c>
      <c r="D2449" t="s">
        <v>3743</v>
      </c>
      <c r="E2449" t="s">
        <v>9190</v>
      </c>
    </row>
    <row r="2450" spans="1:5" x14ac:dyDescent="0.3">
      <c r="A2450">
        <v>2449</v>
      </c>
      <c r="B2450">
        <v>9831476</v>
      </c>
      <c r="C2450">
        <v>373603000</v>
      </c>
      <c r="D2450" t="s">
        <v>5052</v>
      </c>
      <c r="E2450" t="s">
        <v>9191</v>
      </c>
    </row>
    <row r="2451" spans="1:5" x14ac:dyDescent="0.3">
      <c r="A2451">
        <v>2450</v>
      </c>
      <c r="B2451">
        <v>9391763</v>
      </c>
      <c r="C2451">
        <v>373604000</v>
      </c>
      <c r="D2451" t="s">
        <v>1451</v>
      </c>
      <c r="E2451" t="s">
        <v>9192</v>
      </c>
    </row>
    <row r="2452" spans="1:5" x14ac:dyDescent="0.3">
      <c r="A2452">
        <v>2451</v>
      </c>
      <c r="B2452">
        <v>9605190</v>
      </c>
      <c r="C2452">
        <v>373606000</v>
      </c>
      <c r="D2452" t="s">
        <v>2641</v>
      </c>
      <c r="E2452" t="s">
        <v>9193</v>
      </c>
    </row>
    <row r="2453" spans="1:5" x14ac:dyDescent="0.3">
      <c r="A2453">
        <v>2452</v>
      </c>
      <c r="B2453">
        <v>9634074</v>
      </c>
      <c r="C2453">
        <v>373621000</v>
      </c>
      <c r="D2453" t="s">
        <v>5053</v>
      </c>
      <c r="E2453" t="s">
        <v>9194</v>
      </c>
    </row>
    <row r="2454" spans="1:5" x14ac:dyDescent="0.3">
      <c r="A2454">
        <v>2453</v>
      </c>
      <c r="B2454">
        <v>9282912</v>
      </c>
      <c r="C2454">
        <v>373638000</v>
      </c>
      <c r="D2454" t="s">
        <v>633</v>
      </c>
      <c r="E2454" t="s">
        <v>9195</v>
      </c>
    </row>
    <row r="2455" spans="1:5" x14ac:dyDescent="0.3">
      <c r="A2455">
        <v>2454</v>
      </c>
      <c r="B2455">
        <v>9273844</v>
      </c>
      <c r="C2455">
        <v>373641000</v>
      </c>
      <c r="D2455" t="s">
        <v>581</v>
      </c>
      <c r="E2455" t="s">
        <v>9196</v>
      </c>
    </row>
    <row r="2456" spans="1:5" x14ac:dyDescent="0.3">
      <c r="A2456">
        <v>2455</v>
      </c>
      <c r="B2456">
        <v>9613783</v>
      </c>
      <c r="C2456">
        <v>373682000</v>
      </c>
      <c r="D2456" t="s">
        <v>5054</v>
      </c>
      <c r="E2456" t="s">
        <v>9197</v>
      </c>
    </row>
    <row r="2457" spans="1:5" x14ac:dyDescent="0.3">
      <c r="A2457">
        <v>2456</v>
      </c>
      <c r="B2457">
        <v>9221360</v>
      </c>
      <c r="C2457">
        <v>373708000</v>
      </c>
      <c r="D2457" t="s">
        <v>337</v>
      </c>
      <c r="E2457" t="s">
        <v>9198</v>
      </c>
    </row>
    <row r="2458" spans="1:5" x14ac:dyDescent="0.3">
      <c r="A2458">
        <v>2457</v>
      </c>
      <c r="B2458">
        <v>9583005</v>
      </c>
      <c r="C2458">
        <v>373716000</v>
      </c>
      <c r="D2458" t="s">
        <v>2527</v>
      </c>
      <c r="E2458" t="s">
        <v>9199</v>
      </c>
    </row>
    <row r="2459" spans="1:5" x14ac:dyDescent="0.3">
      <c r="A2459">
        <v>2458</v>
      </c>
      <c r="B2459">
        <v>9634907</v>
      </c>
      <c r="C2459">
        <v>373738000</v>
      </c>
      <c r="D2459" t="s">
        <v>5055</v>
      </c>
      <c r="E2459" t="s">
        <v>9200</v>
      </c>
    </row>
    <row r="2460" spans="1:5" x14ac:dyDescent="0.3">
      <c r="A2460">
        <v>2459</v>
      </c>
      <c r="B2460">
        <v>9607069</v>
      </c>
      <c r="C2460">
        <v>373740000</v>
      </c>
      <c r="D2460" t="s">
        <v>5056</v>
      </c>
      <c r="E2460" t="s">
        <v>9201</v>
      </c>
    </row>
    <row r="2461" spans="1:5" x14ac:dyDescent="0.3">
      <c r="A2461">
        <v>2460</v>
      </c>
      <c r="B2461">
        <v>9558907</v>
      </c>
      <c r="C2461">
        <v>373781000</v>
      </c>
      <c r="D2461" t="s">
        <v>2444</v>
      </c>
      <c r="E2461" t="s">
        <v>9202</v>
      </c>
    </row>
    <row r="2462" spans="1:5" x14ac:dyDescent="0.3">
      <c r="A2462">
        <v>2461</v>
      </c>
      <c r="B2462">
        <v>9478834</v>
      </c>
      <c r="C2462">
        <v>373784000</v>
      </c>
      <c r="D2462" t="s">
        <v>5057</v>
      </c>
      <c r="E2462" t="s">
        <v>9203</v>
      </c>
    </row>
    <row r="2463" spans="1:5" x14ac:dyDescent="0.3">
      <c r="A2463">
        <v>2462</v>
      </c>
      <c r="B2463">
        <v>9629665</v>
      </c>
      <c r="C2463">
        <v>373797000</v>
      </c>
      <c r="D2463" t="s">
        <v>5058</v>
      </c>
      <c r="E2463" t="s">
        <v>9204</v>
      </c>
    </row>
    <row r="2464" spans="1:5" x14ac:dyDescent="0.3">
      <c r="A2464">
        <v>2463</v>
      </c>
      <c r="B2464">
        <v>9581760</v>
      </c>
      <c r="C2464">
        <v>373802000</v>
      </c>
      <c r="D2464" t="s">
        <v>5059</v>
      </c>
      <c r="E2464" t="s">
        <v>9205</v>
      </c>
    </row>
    <row r="2465" spans="1:5" x14ac:dyDescent="0.3">
      <c r="A2465">
        <v>2464</v>
      </c>
      <c r="B2465">
        <v>9624641</v>
      </c>
      <c r="C2465">
        <v>373810000</v>
      </c>
      <c r="D2465" t="s">
        <v>5060</v>
      </c>
      <c r="E2465" t="s">
        <v>9206</v>
      </c>
    </row>
    <row r="2466" spans="1:5" x14ac:dyDescent="0.3">
      <c r="A2466">
        <v>2465</v>
      </c>
      <c r="B2466">
        <v>9604990</v>
      </c>
      <c r="C2466">
        <v>373814000</v>
      </c>
      <c r="D2466" t="s">
        <v>2639</v>
      </c>
      <c r="E2466" t="s">
        <v>9207</v>
      </c>
    </row>
    <row r="2467" spans="1:5" x14ac:dyDescent="0.3">
      <c r="A2467">
        <v>2466</v>
      </c>
      <c r="B2467">
        <v>9614335</v>
      </c>
      <c r="C2467">
        <v>373815000</v>
      </c>
      <c r="D2467" t="s">
        <v>5061</v>
      </c>
      <c r="E2467" t="s">
        <v>9208</v>
      </c>
    </row>
    <row r="2468" spans="1:5" x14ac:dyDescent="0.3">
      <c r="A2468">
        <v>2467</v>
      </c>
      <c r="B2468">
        <v>8606056</v>
      </c>
      <c r="C2468">
        <v>373817000</v>
      </c>
      <c r="D2468" t="s">
        <v>8</v>
      </c>
      <c r="E2468" t="s">
        <v>9209</v>
      </c>
    </row>
    <row r="2469" spans="1:5" x14ac:dyDescent="0.3">
      <c r="A2469">
        <v>2468</v>
      </c>
      <c r="B2469">
        <v>9626948</v>
      </c>
      <c r="C2469">
        <v>373830000</v>
      </c>
      <c r="D2469" t="s">
        <v>2762</v>
      </c>
      <c r="E2469" t="s">
        <v>9210</v>
      </c>
    </row>
    <row r="2470" spans="1:5" x14ac:dyDescent="0.3">
      <c r="A2470">
        <v>2469</v>
      </c>
      <c r="B2470">
        <v>9595618</v>
      </c>
      <c r="C2470">
        <v>373838000</v>
      </c>
      <c r="D2470" t="s">
        <v>2589</v>
      </c>
      <c r="E2470" t="s">
        <v>9211</v>
      </c>
    </row>
    <row r="2471" spans="1:5" x14ac:dyDescent="0.3">
      <c r="A2471">
        <v>2470</v>
      </c>
      <c r="B2471">
        <v>9633202</v>
      </c>
      <c r="C2471">
        <v>373840000</v>
      </c>
      <c r="D2471" t="s">
        <v>2810</v>
      </c>
      <c r="E2471" t="s">
        <v>9212</v>
      </c>
    </row>
    <row r="2472" spans="1:5" x14ac:dyDescent="0.3">
      <c r="A2472">
        <v>2471</v>
      </c>
      <c r="B2472">
        <v>9625437</v>
      </c>
      <c r="C2472">
        <v>373875000</v>
      </c>
      <c r="D2472" t="s">
        <v>2749</v>
      </c>
      <c r="E2472" t="s">
        <v>9213</v>
      </c>
    </row>
    <row r="2473" spans="1:5" x14ac:dyDescent="0.3">
      <c r="A2473">
        <v>2472</v>
      </c>
      <c r="B2473">
        <v>9074793</v>
      </c>
      <c r="C2473">
        <v>373880000</v>
      </c>
      <c r="D2473" t="s">
        <v>5062</v>
      </c>
      <c r="E2473" t="s">
        <v>9214</v>
      </c>
    </row>
    <row r="2474" spans="1:5" x14ac:dyDescent="0.3">
      <c r="A2474">
        <v>2473</v>
      </c>
      <c r="B2474">
        <v>9624457</v>
      </c>
      <c r="C2474">
        <v>373884000</v>
      </c>
      <c r="D2474" t="s">
        <v>5063</v>
      </c>
      <c r="E2474" t="s">
        <v>9215</v>
      </c>
    </row>
    <row r="2475" spans="1:5" x14ac:dyDescent="0.3">
      <c r="A2475">
        <v>2474</v>
      </c>
      <c r="B2475">
        <v>9414333</v>
      </c>
      <c r="C2475">
        <v>373890000</v>
      </c>
      <c r="D2475" t="s">
        <v>1610</v>
      </c>
      <c r="E2475" t="s">
        <v>9216</v>
      </c>
    </row>
    <row r="2476" spans="1:5" x14ac:dyDescent="0.3">
      <c r="A2476">
        <v>2475</v>
      </c>
      <c r="B2476">
        <v>9706750</v>
      </c>
      <c r="C2476">
        <v>373911000</v>
      </c>
      <c r="D2476" t="s">
        <v>3130</v>
      </c>
      <c r="E2476" t="s">
        <v>9217</v>
      </c>
    </row>
    <row r="2477" spans="1:5" x14ac:dyDescent="0.3">
      <c r="A2477">
        <v>2476</v>
      </c>
      <c r="B2477">
        <v>9837614</v>
      </c>
      <c r="C2477">
        <v>373912000</v>
      </c>
      <c r="D2477" t="s">
        <v>3817</v>
      </c>
      <c r="E2477" t="s">
        <v>9218</v>
      </c>
    </row>
    <row r="2478" spans="1:5" x14ac:dyDescent="0.3">
      <c r="A2478">
        <v>2477</v>
      </c>
      <c r="B2478">
        <v>9624263</v>
      </c>
      <c r="C2478">
        <v>373917000</v>
      </c>
      <c r="D2478" t="s">
        <v>2734</v>
      </c>
      <c r="E2478" t="s">
        <v>9219</v>
      </c>
    </row>
    <row r="2479" spans="1:5" x14ac:dyDescent="0.3">
      <c r="A2479">
        <v>2478</v>
      </c>
      <c r="B2479">
        <v>9633214</v>
      </c>
      <c r="C2479">
        <v>373922000</v>
      </c>
      <c r="D2479" t="s">
        <v>5064</v>
      </c>
      <c r="E2479" t="s">
        <v>9220</v>
      </c>
    </row>
    <row r="2480" spans="1:5" x14ac:dyDescent="0.3">
      <c r="A2480">
        <v>2479</v>
      </c>
      <c r="B2480">
        <v>9552434</v>
      </c>
      <c r="C2480">
        <v>373927000</v>
      </c>
      <c r="D2480" t="s">
        <v>2417</v>
      </c>
      <c r="E2480" t="s">
        <v>9221</v>
      </c>
    </row>
    <row r="2481" spans="1:5" x14ac:dyDescent="0.3">
      <c r="A2481">
        <v>2480</v>
      </c>
      <c r="B2481">
        <v>9622710</v>
      </c>
      <c r="C2481">
        <v>373928000</v>
      </c>
      <c r="D2481" t="s">
        <v>2725</v>
      </c>
      <c r="E2481" t="s">
        <v>9222</v>
      </c>
    </row>
    <row r="2482" spans="1:5" x14ac:dyDescent="0.3">
      <c r="A2482">
        <v>2481</v>
      </c>
      <c r="B2482">
        <v>9493937</v>
      </c>
      <c r="C2482">
        <v>373940000</v>
      </c>
      <c r="D2482" t="s">
        <v>5065</v>
      </c>
      <c r="E2482" t="s">
        <v>9223</v>
      </c>
    </row>
    <row r="2483" spans="1:5" x14ac:dyDescent="0.3">
      <c r="A2483">
        <v>2482</v>
      </c>
      <c r="B2483">
        <v>9614294</v>
      </c>
      <c r="C2483">
        <v>373943000</v>
      </c>
      <c r="D2483" t="s">
        <v>5066</v>
      </c>
      <c r="E2483" t="s">
        <v>9224</v>
      </c>
    </row>
    <row r="2484" spans="1:5" x14ac:dyDescent="0.3">
      <c r="A2484">
        <v>2483</v>
      </c>
      <c r="B2484">
        <v>9692715</v>
      </c>
      <c r="C2484">
        <v>373945000</v>
      </c>
      <c r="D2484" t="s">
        <v>3040</v>
      </c>
      <c r="E2484" t="s">
        <v>9225</v>
      </c>
    </row>
    <row r="2485" spans="1:5" x14ac:dyDescent="0.3">
      <c r="A2485">
        <v>2484</v>
      </c>
      <c r="B2485">
        <v>9368895</v>
      </c>
      <c r="C2485">
        <v>373996000</v>
      </c>
      <c r="D2485" t="s">
        <v>5067</v>
      </c>
      <c r="E2485" t="s">
        <v>9226</v>
      </c>
    </row>
    <row r="2486" spans="1:5" x14ac:dyDescent="0.3">
      <c r="A2486">
        <v>2485</v>
      </c>
      <c r="B2486">
        <v>9790816</v>
      </c>
      <c r="C2486">
        <v>374018000</v>
      </c>
      <c r="D2486" t="s">
        <v>5068</v>
      </c>
      <c r="E2486" t="s">
        <v>9227</v>
      </c>
    </row>
    <row r="2487" spans="1:5" x14ac:dyDescent="0.3">
      <c r="A2487">
        <v>2486</v>
      </c>
      <c r="B2487">
        <v>9234501</v>
      </c>
      <c r="C2487">
        <v>374024000</v>
      </c>
      <c r="D2487" t="s">
        <v>388</v>
      </c>
      <c r="E2487" t="s">
        <v>9228</v>
      </c>
    </row>
    <row r="2488" spans="1:5" x14ac:dyDescent="0.3">
      <c r="A2488">
        <v>2487</v>
      </c>
      <c r="B2488">
        <v>9742405</v>
      </c>
      <c r="C2488">
        <v>374033000</v>
      </c>
      <c r="D2488" t="s">
        <v>3344</v>
      </c>
      <c r="E2488" t="s">
        <v>9229</v>
      </c>
    </row>
    <row r="2489" spans="1:5" x14ac:dyDescent="0.3">
      <c r="A2489">
        <v>2488</v>
      </c>
      <c r="B2489">
        <v>9488047</v>
      </c>
      <c r="C2489">
        <v>374038000</v>
      </c>
      <c r="D2489" t="s">
        <v>2121</v>
      </c>
      <c r="E2489" t="s">
        <v>9230</v>
      </c>
    </row>
    <row r="2490" spans="1:5" x14ac:dyDescent="0.3">
      <c r="A2490">
        <v>2489</v>
      </c>
      <c r="B2490">
        <v>9848211</v>
      </c>
      <c r="C2490">
        <v>374056000</v>
      </c>
      <c r="D2490" t="s">
        <v>3863</v>
      </c>
      <c r="E2490" t="s">
        <v>9231</v>
      </c>
    </row>
    <row r="2491" spans="1:5" x14ac:dyDescent="0.3">
      <c r="A2491">
        <v>2490</v>
      </c>
      <c r="B2491">
        <v>9268552</v>
      </c>
      <c r="C2491">
        <v>374061000</v>
      </c>
      <c r="D2491" t="s">
        <v>554</v>
      </c>
      <c r="E2491" t="s">
        <v>9232</v>
      </c>
    </row>
    <row r="2492" spans="1:5" x14ac:dyDescent="0.3">
      <c r="A2492">
        <v>2491</v>
      </c>
      <c r="B2492">
        <v>9123099</v>
      </c>
      <c r="C2492">
        <v>374064000</v>
      </c>
      <c r="D2492" t="s">
        <v>103</v>
      </c>
      <c r="E2492" t="s">
        <v>9233</v>
      </c>
    </row>
    <row r="2493" spans="1:5" x14ac:dyDescent="0.3">
      <c r="A2493">
        <v>2492</v>
      </c>
      <c r="B2493">
        <v>9746786</v>
      </c>
      <c r="C2493">
        <v>374075000</v>
      </c>
      <c r="D2493" t="s">
        <v>3367</v>
      </c>
      <c r="E2493" t="s">
        <v>9234</v>
      </c>
    </row>
    <row r="2494" spans="1:5" x14ac:dyDescent="0.3">
      <c r="A2494">
        <v>2493</v>
      </c>
      <c r="B2494">
        <v>9544061</v>
      </c>
      <c r="C2494">
        <v>374084000</v>
      </c>
      <c r="D2494" t="s">
        <v>5069</v>
      </c>
      <c r="E2494" t="s">
        <v>9235</v>
      </c>
    </row>
    <row r="2495" spans="1:5" x14ac:dyDescent="0.3">
      <c r="A2495">
        <v>2494</v>
      </c>
      <c r="B2495">
        <v>9088536</v>
      </c>
      <c r="C2495">
        <v>374088000</v>
      </c>
      <c r="D2495" t="s">
        <v>82</v>
      </c>
      <c r="E2495" t="s">
        <v>9236</v>
      </c>
    </row>
    <row r="2496" spans="1:5" x14ac:dyDescent="0.3">
      <c r="A2496">
        <v>2495</v>
      </c>
      <c r="B2496">
        <v>9760134</v>
      </c>
      <c r="C2496">
        <v>374090000</v>
      </c>
      <c r="D2496" t="s">
        <v>5070</v>
      </c>
      <c r="E2496" t="s">
        <v>9237</v>
      </c>
    </row>
    <row r="2497" spans="1:5" x14ac:dyDescent="0.3">
      <c r="A2497">
        <v>2496</v>
      </c>
      <c r="B2497">
        <v>9863338</v>
      </c>
      <c r="C2497">
        <v>374102000</v>
      </c>
      <c r="D2497" t="s">
        <v>3920</v>
      </c>
      <c r="E2497" t="s">
        <v>9238</v>
      </c>
    </row>
    <row r="2498" spans="1:5" x14ac:dyDescent="0.3">
      <c r="A2498">
        <v>2497</v>
      </c>
      <c r="B2498">
        <v>9697870</v>
      </c>
      <c r="C2498">
        <v>374132000</v>
      </c>
      <c r="D2498" t="s">
        <v>5071</v>
      </c>
      <c r="E2498" t="s">
        <v>9239</v>
      </c>
    </row>
    <row r="2499" spans="1:5" x14ac:dyDescent="0.3">
      <c r="A2499">
        <v>2498</v>
      </c>
      <c r="B2499">
        <v>9761695</v>
      </c>
      <c r="C2499">
        <v>374137000</v>
      </c>
      <c r="D2499" t="s">
        <v>3424</v>
      </c>
      <c r="E2499" t="s">
        <v>9240</v>
      </c>
    </row>
    <row r="2500" spans="1:5" x14ac:dyDescent="0.3">
      <c r="A2500">
        <v>2499</v>
      </c>
      <c r="B2500">
        <v>9262572</v>
      </c>
      <c r="C2500">
        <v>374141000</v>
      </c>
      <c r="D2500" t="s">
        <v>5072</v>
      </c>
      <c r="E2500" t="s">
        <v>9241</v>
      </c>
    </row>
    <row r="2501" spans="1:5" x14ac:dyDescent="0.3">
      <c r="A2501">
        <v>2500</v>
      </c>
      <c r="B2501">
        <v>9185815</v>
      </c>
      <c r="C2501">
        <v>374149000</v>
      </c>
      <c r="D2501" t="s">
        <v>5073</v>
      </c>
      <c r="E2501" t="s">
        <v>9242</v>
      </c>
    </row>
    <row r="2502" spans="1:5" x14ac:dyDescent="0.3">
      <c r="A2502">
        <v>2501</v>
      </c>
      <c r="B2502">
        <v>9748710</v>
      </c>
      <c r="C2502">
        <v>374151000</v>
      </c>
      <c r="D2502" t="s">
        <v>3374</v>
      </c>
      <c r="E2502" t="s">
        <v>9243</v>
      </c>
    </row>
    <row r="2503" spans="1:5" x14ac:dyDescent="0.3">
      <c r="A2503">
        <v>2502</v>
      </c>
      <c r="B2503">
        <v>9246803</v>
      </c>
      <c r="C2503">
        <v>374176000</v>
      </c>
      <c r="D2503" t="s">
        <v>439</v>
      </c>
      <c r="E2503" t="s">
        <v>9244</v>
      </c>
    </row>
    <row r="2504" spans="1:5" x14ac:dyDescent="0.3">
      <c r="A2504">
        <v>2503</v>
      </c>
      <c r="B2504">
        <v>9156761</v>
      </c>
      <c r="C2504">
        <v>374177000</v>
      </c>
      <c r="D2504" t="s">
        <v>168</v>
      </c>
      <c r="E2504" t="s">
        <v>9245</v>
      </c>
    </row>
    <row r="2505" spans="1:5" x14ac:dyDescent="0.3">
      <c r="A2505">
        <v>2504</v>
      </c>
      <c r="B2505">
        <v>9801419</v>
      </c>
      <c r="C2505">
        <v>374183000</v>
      </c>
      <c r="D2505" t="s">
        <v>3653</v>
      </c>
      <c r="E2505" t="s">
        <v>9246</v>
      </c>
    </row>
    <row r="2506" spans="1:5" x14ac:dyDescent="0.3">
      <c r="A2506">
        <v>2505</v>
      </c>
      <c r="B2506">
        <v>9737151</v>
      </c>
      <c r="C2506">
        <v>374200000</v>
      </c>
      <c r="D2506" t="s">
        <v>5074</v>
      </c>
      <c r="E2506" t="s">
        <v>9247</v>
      </c>
    </row>
    <row r="2507" spans="1:5" x14ac:dyDescent="0.3">
      <c r="A2507">
        <v>2506</v>
      </c>
      <c r="B2507">
        <v>9833228</v>
      </c>
      <c r="C2507">
        <v>374207000</v>
      </c>
      <c r="D2507" t="s">
        <v>3798</v>
      </c>
      <c r="E2507" t="s">
        <v>9248</v>
      </c>
    </row>
    <row r="2508" spans="1:5" x14ac:dyDescent="0.3">
      <c r="A2508">
        <v>2507</v>
      </c>
      <c r="B2508">
        <v>9018464</v>
      </c>
      <c r="C2508">
        <v>374208000</v>
      </c>
      <c r="D2508" t="s">
        <v>5075</v>
      </c>
      <c r="E2508" t="s">
        <v>9249</v>
      </c>
    </row>
    <row r="2509" spans="1:5" x14ac:dyDescent="0.3">
      <c r="A2509">
        <v>2508</v>
      </c>
      <c r="B2509">
        <v>9748019</v>
      </c>
      <c r="C2509">
        <v>374217000</v>
      </c>
      <c r="D2509" t="s">
        <v>3371</v>
      </c>
      <c r="E2509" t="s">
        <v>9250</v>
      </c>
    </row>
    <row r="2510" spans="1:5" x14ac:dyDescent="0.3">
      <c r="A2510">
        <v>2509</v>
      </c>
      <c r="B2510">
        <v>9863326</v>
      </c>
      <c r="C2510">
        <v>374241000</v>
      </c>
      <c r="D2510" t="s">
        <v>3919</v>
      </c>
      <c r="E2510" t="s">
        <v>9251</v>
      </c>
    </row>
    <row r="2511" spans="1:5" x14ac:dyDescent="0.3">
      <c r="A2511">
        <v>2510</v>
      </c>
      <c r="B2511">
        <v>9736418</v>
      </c>
      <c r="C2511">
        <v>374242000</v>
      </c>
      <c r="D2511" t="s">
        <v>3315</v>
      </c>
      <c r="E2511" t="s">
        <v>9252</v>
      </c>
    </row>
    <row r="2512" spans="1:5" x14ac:dyDescent="0.3">
      <c r="A2512">
        <v>2511</v>
      </c>
      <c r="B2512">
        <v>9288459</v>
      </c>
      <c r="C2512">
        <v>374268000</v>
      </c>
      <c r="D2512" t="s">
        <v>5076</v>
      </c>
      <c r="E2512" t="s">
        <v>9253</v>
      </c>
    </row>
    <row r="2513" spans="1:5" x14ac:dyDescent="0.3">
      <c r="A2513">
        <v>2512</v>
      </c>
      <c r="B2513">
        <v>9701700</v>
      </c>
      <c r="C2513">
        <v>374270000</v>
      </c>
      <c r="D2513" t="s">
        <v>3094</v>
      </c>
      <c r="E2513" t="s">
        <v>9254</v>
      </c>
    </row>
    <row r="2514" spans="1:5" x14ac:dyDescent="0.3">
      <c r="A2514">
        <v>2513</v>
      </c>
      <c r="B2514">
        <v>8902333</v>
      </c>
      <c r="C2514">
        <v>374274000</v>
      </c>
      <c r="D2514" t="s">
        <v>5077</v>
      </c>
      <c r="E2514" t="s">
        <v>9255</v>
      </c>
    </row>
    <row r="2515" spans="1:5" x14ac:dyDescent="0.3">
      <c r="A2515">
        <v>2514</v>
      </c>
      <c r="B2515">
        <v>9119660</v>
      </c>
      <c r="C2515">
        <v>374286000</v>
      </c>
      <c r="D2515" t="s">
        <v>101</v>
      </c>
      <c r="E2515" t="s">
        <v>9256</v>
      </c>
    </row>
    <row r="2516" spans="1:5" x14ac:dyDescent="0.3">
      <c r="A2516">
        <v>2515</v>
      </c>
      <c r="B2516">
        <v>9430715</v>
      </c>
      <c r="C2516">
        <v>374292000</v>
      </c>
      <c r="D2516" t="s">
        <v>1713</v>
      </c>
      <c r="E2516" t="s">
        <v>9257</v>
      </c>
    </row>
    <row r="2517" spans="1:5" x14ac:dyDescent="0.3">
      <c r="A2517">
        <v>2516</v>
      </c>
      <c r="B2517">
        <v>9213301</v>
      </c>
      <c r="C2517">
        <v>374295000</v>
      </c>
      <c r="D2517" t="s">
        <v>316</v>
      </c>
      <c r="E2517" t="s">
        <v>9258</v>
      </c>
    </row>
    <row r="2518" spans="1:5" x14ac:dyDescent="0.3">
      <c r="A2518">
        <v>2517</v>
      </c>
      <c r="B2518">
        <v>9747950</v>
      </c>
      <c r="C2518">
        <v>374305000</v>
      </c>
      <c r="D2518" t="s">
        <v>5078</v>
      </c>
      <c r="E2518" t="s">
        <v>9259</v>
      </c>
    </row>
    <row r="2519" spans="1:5" x14ac:dyDescent="0.3">
      <c r="A2519">
        <v>2518</v>
      </c>
      <c r="B2519">
        <v>9781097</v>
      </c>
      <c r="C2519">
        <v>374316000</v>
      </c>
      <c r="D2519" t="s">
        <v>3508</v>
      </c>
      <c r="E2519" t="s">
        <v>9260</v>
      </c>
    </row>
    <row r="2520" spans="1:5" x14ac:dyDescent="0.3">
      <c r="A2520">
        <v>2519</v>
      </c>
      <c r="B2520">
        <v>9704996</v>
      </c>
      <c r="C2520">
        <v>374335000</v>
      </c>
      <c r="D2520" t="s">
        <v>3120</v>
      </c>
      <c r="E2520" t="s">
        <v>9261</v>
      </c>
    </row>
    <row r="2521" spans="1:5" x14ac:dyDescent="0.3">
      <c r="A2521">
        <v>2520</v>
      </c>
      <c r="B2521">
        <v>9779927</v>
      </c>
      <c r="C2521">
        <v>374353000</v>
      </c>
      <c r="D2521" t="s">
        <v>5079</v>
      </c>
      <c r="E2521" t="s">
        <v>9262</v>
      </c>
    </row>
    <row r="2522" spans="1:5" x14ac:dyDescent="0.3">
      <c r="A2522">
        <v>2521</v>
      </c>
      <c r="B2522">
        <v>9702106</v>
      </c>
      <c r="C2522">
        <v>374361000</v>
      </c>
      <c r="D2522" t="s">
        <v>5080</v>
      </c>
      <c r="E2522" t="s">
        <v>9263</v>
      </c>
    </row>
    <row r="2523" spans="1:5" x14ac:dyDescent="0.3">
      <c r="A2523">
        <v>2522</v>
      </c>
      <c r="B2523">
        <v>9643154</v>
      </c>
      <c r="C2523">
        <v>374366000</v>
      </c>
      <c r="D2523" t="s">
        <v>5081</v>
      </c>
      <c r="E2523" t="s">
        <v>9264</v>
      </c>
    </row>
    <row r="2524" spans="1:5" x14ac:dyDescent="0.3">
      <c r="A2524">
        <v>2523</v>
      </c>
      <c r="B2524">
        <v>9748100</v>
      </c>
      <c r="C2524">
        <v>374374000</v>
      </c>
      <c r="D2524" t="s">
        <v>5082</v>
      </c>
      <c r="E2524" t="s">
        <v>9265</v>
      </c>
    </row>
    <row r="2525" spans="1:5" x14ac:dyDescent="0.3">
      <c r="A2525">
        <v>2524</v>
      </c>
      <c r="B2525">
        <v>9247821</v>
      </c>
      <c r="C2525">
        <v>374430000</v>
      </c>
      <c r="D2525" t="s">
        <v>5083</v>
      </c>
      <c r="E2525" t="s">
        <v>9266</v>
      </c>
    </row>
    <row r="2526" spans="1:5" x14ac:dyDescent="0.3">
      <c r="A2526">
        <v>2525</v>
      </c>
      <c r="B2526">
        <v>9728069</v>
      </c>
      <c r="C2526">
        <v>374438000</v>
      </c>
      <c r="D2526" t="s">
        <v>3252</v>
      </c>
      <c r="E2526" t="s">
        <v>9267</v>
      </c>
    </row>
    <row r="2527" spans="1:5" x14ac:dyDescent="0.3">
      <c r="A2527">
        <v>2526</v>
      </c>
      <c r="B2527">
        <v>9713818</v>
      </c>
      <c r="C2527">
        <v>374450000</v>
      </c>
      <c r="D2527" t="s">
        <v>3176</v>
      </c>
      <c r="E2527" t="s">
        <v>9268</v>
      </c>
    </row>
    <row r="2528" spans="1:5" x14ac:dyDescent="0.3">
      <c r="A2528">
        <v>2527</v>
      </c>
      <c r="B2528">
        <v>9888637</v>
      </c>
      <c r="C2528">
        <v>374455000</v>
      </c>
      <c r="D2528" t="s">
        <v>3991</v>
      </c>
      <c r="E2528" t="s">
        <v>9269</v>
      </c>
    </row>
    <row r="2529" spans="1:5" x14ac:dyDescent="0.3">
      <c r="A2529">
        <v>2528</v>
      </c>
      <c r="B2529">
        <v>9881366</v>
      </c>
      <c r="C2529">
        <v>374462000</v>
      </c>
      <c r="D2529" t="s">
        <v>3978</v>
      </c>
      <c r="E2529" t="s">
        <v>9270</v>
      </c>
    </row>
    <row r="2530" spans="1:5" x14ac:dyDescent="0.3">
      <c r="A2530">
        <v>2529</v>
      </c>
      <c r="B2530">
        <v>9460588</v>
      </c>
      <c r="C2530">
        <v>374466000</v>
      </c>
      <c r="D2530" t="s">
        <v>5084</v>
      </c>
      <c r="E2530" t="s">
        <v>9271</v>
      </c>
    </row>
    <row r="2531" spans="1:5" x14ac:dyDescent="0.3">
      <c r="A2531">
        <v>2530</v>
      </c>
      <c r="B2531">
        <v>9726695</v>
      </c>
      <c r="C2531">
        <v>374494000</v>
      </c>
      <c r="D2531" t="s">
        <v>3239</v>
      </c>
      <c r="E2531" t="s">
        <v>9272</v>
      </c>
    </row>
    <row r="2532" spans="1:5" x14ac:dyDescent="0.3">
      <c r="A2532">
        <v>2531</v>
      </c>
      <c r="B2532">
        <v>9817913</v>
      </c>
      <c r="C2532">
        <v>374508000</v>
      </c>
      <c r="D2532" t="s">
        <v>3734</v>
      </c>
      <c r="E2532" t="s">
        <v>9273</v>
      </c>
    </row>
    <row r="2533" spans="1:5" x14ac:dyDescent="0.3">
      <c r="A2533">
        <v>2532</v>
      </c>
      <c r="B2533">
        <v>9719355</v>
      </c>
      <c r="C2533">
        <v>374519000</v>
      </c>
      <c r="D2533" t="s">
        <v>3206</v>
      </c>
      <c r="E2533" t="s">
        <v>9274</v>
      </c>
    </row>
    <row r="2534" spans="1:5" x14ac:dyDescent="0.3">
      <c r="A2534">
        <v>2533</v>
      </c>
      <c r="B2534">
        <v>9128075</v>
      </c>
      <c r="C2534">
        <v>374533000</v>
      </c>
      <c r="D2534" t="s">
        <v>113</v>
      </c>
      <c r="E2534" t="s">
        <v>9275</v>
      </c>
    </row>
    <row r="2535" spans="1:5" x14ac:dyDescent="0.3">
      <c r="A2535">
        <v>2534</v>
      </c>
      <c r="B2535">
        <v>9814131</v>
      </c>
      <c r="C2535">
        <v>374542000</v>
      </c>
      <c r="D2535" t="s">
        <v>3722</v>
      </c>
      <c r="E2535" t="s">
        <v>9276</v>
      </c>
    </row>
    <row r="2536" spans="1:5" x14ac:dyDescent="0.3">
      <c r="A2536">
        <v>2535</v>
      </c>
      <c r="B2536">
        <v>9773492</v>
      </c>
      <c r="C2536">
        <v>374553000</v>
      </c>
      <c r="D2536" t="s">
        <v>3468</v>
      </c>
      <c r="E2536" t="s">
        <v>9277</v>
      </c>
    </row>
    <row r="2537" spans="1:5" x14ac:dyDescent="0.3">
      <c r="A2537">
        <v>2536</v>
      </c>
      <c r="B2537">
        <v>9175767</v>
      </c>
      <c r="C2537">
        <v>374554000</v>
      </c>
      <c r="D2537" t="s">
        <v>5085</v>
      </c>
      <c r="E2537" t="s">
        <v>9278</v>
      </c>
    </row>
    <row r="2538" spans="1:5" x14ac:dyDescent="0.3">
      <c r="A2538">
        <v>2537</v>
      </c>
      <c r="B2538">
        <v>9614282</v>
      </c>
      <c r="C2538">
        <v>374560000</v>
      </c>
      <c r="D2538" t="s">
        <v>2690</v>
      </c>
      <c r="E2538" t="s">
        <v>9279</v>
      </c>
    </row>
    <row r="2539" spans="1:5" x14ac:dyDescent="0.3">
      <c r="A2539">
        <v>2538</v>
      </c>
      <c r="B2539">
        <v>9132674</v>
      </c>
      <c r="C2539">
        <v>374572000</v>
      </c>
      <c r="D2539" t="s">
        <v>5086</v>
      </c>
      <c r="E2539" t="s">
        <v>9280</v>
      </c>
    </row>
    <row r="2540" spans="1:5" x14ac:dyDescent="0.3">
      <c r="A2540">
        <v>2539</v>
      </c>
      <c r="B2540">
        <v>9810056</v>
      </c>
      <c r="C2540">
        <v>374577000</v>
      </c>
      <c r="D2540" t="s">
        <v>3691</v>
      </c>
      <c r="E2540" t="s">
        <v>9281</v>
      </c>
    </row>
    <row r="2541" spans="1:5" x14ac:dyDescent="0.3">
      <c r="A2541">
        <v>2540</v>
      </c>
      <c r="B2541">
        <v>9629160</v>
      </c>
      <c r="C2541">
        <v>374588000</v>
      </c>
      <c r="D2541" t="s">
        <v>2777</v>
      </c>
      <c r="E2541" t="s">
        <v>9282</v>
      </c>
    </row>
    <row r="2542" spans="1:5" x14ac:dyDescent="0.3">
      <c r="A2542">
        <v>2541</v>
      </c>
      <c r="B2542">
        <v>9604756</v>
      </c>
      <c r="C2542">
        <v>374589000</v>
      </c>
      <c r="D2542" t="s">
        <v>5087</v>
      </c>
      <c r="E2542" t="s">
        <v>9283</v>
      </c>
    </row>
    <row r="2543" spans="1:5" x14ac:dyDescent="0.3">
      <c r="A2543">
        <v>2542</v>
      </c>
      <c r="B2543">
        <v>9758038</v>
      </c>
      <c r="C2543">
        <v>374597000</v>
      </c>
      <c r="D2543" t="s">
        <v>5088</v>
      </c>
      <c r="E2543" t="s">
        <v>9284</v>
      </c>
    </row>
    <row r="2544" spans="1:5" x14ac:dyDescent="0.3">
      <c r="A2544">
        <v>2543</v>
      </c>
      <c r="B2544">
        <v>9773155</v>
      </c>
      <c r="C2544">
        <v>374613000</v>
      </c>
      <c r="D2544" t="s">
        <v>3464</v>
      </c>
      <c r="E2544" t="s">
        <v>9285</v>
      </c>
    </row>
    <row r="2545" spans="1:5" x14ac:dyDescent="0.3">
      <c r="A2545">
        <v>2544</v>
      </c>
      <c r="B2545">
        <v>9683130</v>
      </c>
      <c r="C2545">
        <v>374628000</v>
      </c>
      <c r="D2545" t="s">
        <v>5089</v>
      </c>
      <c r="E2545" t="s">
        <v>9286</v>
      </c>
    </row>
    <row r="2546" spans="1:5" x14ac:dyDescent="0.3">
      <c r="A2546">
        <v>2545</v>
      </c>
      <c r="B2546">
        <v>9769635</v>
      </c>
      <c r="C2546">
        <v>374632000</v>
      </c>
      <c r="D2546" t="s">
        <v>3451</v>
      </c>
      <c r="E2546" t="s">
        <v>9287</v>
      </c>
    </row>
    <row r="2547" spans="1:5" x14ac:dyDescent="0.3">
      <c r="A2547">
        <v>2546</v>
      </c>
      <c r="B2547">
        <v>9887114</v>
      </c>
      <c r="C2547">
        <v>374669000</v>
      </c>
      <c r="D2547" t="s">
        <v>3989</v>
      </c>
      <c r="E2547" t="s">
        <v>9288</v>
      </c>
    </row>
    <row r="2548" spans="1:5" x14ac:dyDescent="0.3">
      <c r="A2548">
        <v>2547</v>
      </c>
      <c r="B2548">
        <v>9728071</v>
      </c>
      <c r="C2548">
        <v>374678000</v>
      </c>
      <c r="D2548" t="s">
        <v>3253</v>
      </c>
      <c r="E2548" t="s">
        <v>9289</v>
      </c>
    </row>
    <row r="2549" spans="1:5" x14ac:dyDescent="0.3">
      <c r="A2549">
        <v>2548</v>
      </c>
      <c r="B2549">
        <v>9776509</v>
      </c>
      <c r="C2549">
        <v>374686000</v>
      </c>
      <c r="D2549" t="s">
        <v>5090</v>
      </c>
      <c r="E2549" t="s">
        <v>9290</v>
      </c>
    </row>
    <row r="2550" spans="1:5" x14ac:dyDescent="0.3">
      <c r="A2550">
        <v>2549</v>
      </c>
      <c r="B2550">
        <v>9749855</v>
      </c>
      <c r="C2550">
        <v>374696000</v>
      </c>
      <c r="D2550" t="s">
        <v>5091</v>
      </c>
      <c r="E2550" t="s">
        <v>9291</v>
      </c>
    </row>
    <row r="2551" spans="1:5" x14ac:dyDescent="0.3">
      <c r="A2551">
        <v>2550</v>
      </c>
      <c r="B2551">
        <v>9698197</v>
      </c>
      <c r="C2551">
        <v>374700000</v>
      </c>
      <c r="D2551" t="s">
        <v>3077</v>
      </c>
      <c r="E2551" t="s">
        <v>9292</v>
      </c>
    </row>
    <row r="2552" spans="1:5" x14ac:dyDescent="0.3">
      <c r="A2552">
        <v>2551</v>
      </c>
      <c r="B2552">
        <v>9450234</v>
      </c>
      <c r="C2552">
        <v>374705000</v>
      </c>
      <c r="D2552" t="s">
        <v>5092</v>
      </c>
      <c r="E2552" t="s">
        <v>9293</v>
      </c>
    </row>
    <row r="2553" spans="1:5" x14ac:dyDescent="0.3">
      <c r="A2553">
        <v>2552</v>
      </c>
      <c r="B2553">
        <v>9815850</v>
      </c>
      <c r="C2553">
        <v>374715000</v>
      </c>
      <c r="D2553" t="s">
        <v>5093</v>
      </c>
      <c r="E2553" t="s">
        <v>9294</v>
      </c>
    </row>
    <row r="2554" spans="1:5" x14ac:dyDescent="0.3">
      <c r="A2554">
        <v>2553</v>
      </c>
      <c r="B2554">
        <v>9736353</v>
      </c>
      <c r="C2554">
        <v>374727000</v>
      </c>
      <c r="D2554" t="s">
        <v>5094</v>
      </c>
      <c r="E2554" t="s">
        <v>9295</v>
      </c>
    </row>
    <row r="2555" spans="1:5" x14ac:dyDescent="0.3">
      <c r="A2555">
        <v>2554</v>
      </c>
      <c r="B2555">
        <v>9514303</v>
      </c>
      <c r="C2555">
        <v>374728000</v>
      </c>
      <c r="D2555" t="s">
        <v>2231</v>
      </c>
      <c r="E2555" t="s">
        <v>9296</v>
      </c>
    </row>
    <row r="2556" spans="1:5" x14ac:dyDescent="0.3">
      <c r="A2556">
        <v>2555</v>
      </c>
      <c r="B2556">
        <v>9725457</v>
      </c>
      <c r="C2556">
        <v>374767000</v>
      </c>
      <c r="D2556" t="s">
        <v>5095</v>
      </c>
      <c r="E2556" t="s">
        <v>9297</v>
      </c>
    </row>
    <row r="2557" spans="1:5" x14ac:dyDescent="0.3">
      <c r="A2557">
        <v>2556</v>
      </c>
      <c r="B2557">
        <v>9773234</v>
      </c>
      <c r="C2557">
        <v>374773000</v>
      </c>
      <c r="D2557" t="s">
        <v>5096</v>
      </c>
      <c r="E2557" t="s">
        <v>9298</v>
      </c>
    </row>
    <row r="2558" spans="1:5" x14ac:dyDescent="0.3">
      <c r="A2558">
        <v>2557</v>
      </c>
      <c r="B2558">
        <v>9747065</v>
      </c>
      <c r="C2558">
        <v>374775000</v>
      </c>
      <c r="D2558" t="s">
        <v>3368</v>
      </c>
      <c r="E2558" t="s">
        <v>9299</v>
      </c>
    </row>
    <row r="2559" spans="1:5" x14ac:dyDescent="0.3">
      <c r="A2559">
        <v>2558</v>
      </c>
      <c r="B2559">
        <v>9810654</v>
      </c>
      <c r="C2559">
        <v>374788000</v>
      </c>
      <c r="D2559" t="s">
        <v>1287</v>
      </c>
      <c r="E2559" t="s">
        <v>9300</v>
      </c>
    </row>
    <row r="2560" spans="1:5" x14ac:dyDescent="0.3">
      <c r="A2560">
        <v>2559</v>
      </c>
      <c r="B2560">
        <v>9756743</v>
      </c>
      <c r="C2560">
        <v>374804000</v>
      </c>
      <c r="D2560" t="s">
        <v>3404</v>
      </c>
      <c r="E2560" t="s">
        <v>9301</v>
      </c>
    </row>
    <row r="2561" spans="1:5" x14ac:dyDescent="0.3">
      <c r="A2561">
        <v>2560</v>
      </c>
      <c r="B2561">
        <v>9741384</v>
      </c>
      <c r="C2561">
        <v>374815000</v>
      </c>
      <c r="D2561" t="s">
        <v>3337</v>
      </c>
      <c r="E2561" t="s">
        <v>9302</v>
      </c>
    </row>
    <row r="2562" spans="1:5" x14ac:dyDescent="0.3">
      <c r="A2562">
        <v>2561</v>
      </c>
      <c r="B2562">
        <v>9728198</v>
      </c>
      <c r="C2562">
        <v>374821000</v>
      </c>
      <c r="D2562" t="s">
        <v>5097</v>
      </c>
      <c r="E2562" t="s">
        <v>9303</v>
      </c>
    </row>
    <row r="2563" spans="1:5" x14ac:dyDescent="0.3">
      <c r="A2563">
        <v>2562</v>
      </c>
      <c r="B2563">
        <v>9758454</v>
      </c>
      <c r="C2563">
        <v>374840000</v>
      </c>
      <c r="D2563" t="s">
        <v>3411</v>
      </c>
      <c r="E2563" t="s">
        <v>9304</v>
      </c>
    </row>
    <row r="2564" spans="1:5" x14ac:dyDescent="0.3">
      <c r="A2564">
        <v>2563</v>
      </c>
      <c r="B2564">
        <v>9197155</v>
      </c>
      <c r="C2564">
        <v>374847000</v>
      </c>
      <c r="D2564" t="s">
        <v>265</v>
      </c>
      <c r="E2564" t="s">
        <v>9305</v>
      </c>
    </row>
    <row r="2565" spans="1:5" x14ac:dyDescent="0.3">
      <c r="A2565">
        <v>2564</v>
      </c>
      <c r="B2565">
        <v>9783928</v>
      </c>
      <c r="C2565">
        <v>374849000</v>
      </c>
      <c r="D2565" t="s">
        <v>5098</v>
      </c>
      <c r="E2565" t="s">
        <v>9306</v>
      </c>
    </row>
    <row r="2566" spans="1:5" x14ac:dyDescent="0.3">
      <c r="A2566">
        <v>2565</v>
      </c>
      <c r="B2566">
        <v>9806043</v>
      </c>
      <c r="C2566">
        <v>374858000</v>
      </c>
      <c r="D2566" t="s">
        <v>3671</v>
      </c>
      <c r="E2566" t="s">
        <v>9307</v>
      </c>
    </row>
    <row r="2567" spans="1:5" x14ac:dyDescent="0.3">
      <c r="A2567">
        <v>2566</v>
      </c>
      <c r="B2567">
        <v>9046784</v>
      </c>
      <c r="C2567">
        <v>374866000</v>
      </c>
      <c r="D2567" t="s">
        <v>5099</v>
      </c>
      <c r="E2567" t="s">
        <v>9308</v>
      </c>
    </row>
    <row r="2568" spans="1:5" x14ac:dyDescent="0.3">
      <c r="A2568">
        <v>2567</v>
      </c>
      <c r="B2568">
        <v>9783942</v>
      </c>
      <c r="C2568">
        <v>374870000</v>
      </c>
      <c r="D2568" t="s">
        <v>3529</v>
      </c>
      <c r="E2568" t="s">
        <v>9309</v>
      </c>
    </row>
    <row r="2569" spans="1:5" x14ac:dyDescent="0.3">
      <c r="A2569">
        <v>2568</v>
      </c>
      <c r="B2569">
        <v>9242546</v>
      </c>
      <c r="C2569">
        <v>374874000</v>
      </c>
      <c r="D2569" t="s">
        <v>5100</v>
      </c>
      <c r="E2569" t="s">
        <v>9310</v>
      </c>
    </row>
    <row r="2570" spans="1:5" x14ac:dyDescent="0.3">
      <c r="A2570">
        <v>2569</v>
      </c>
      <c r="B2570">
        <v>9758868</v>
      </c>
      <c r="C2570">
        <v>374877000</v>
      </c>
      <c r="D2570" t="s">
        <v>5101</v>
      </c>
      <c r="E2570" t="s">
        <v>9311</v>
      </c>
    </row>
    <row r="2571" spans="1:5" x14ac:dyDescent="0.3">
      <c r="A2571">
        <v>2570</v>
      </c>
      <c r="B2571">
        <v>9767572</v>
      </c>
      <c r="C2571">
        <v>374880000</v>
      </c>
      <c r="D2571" t="s">
        <v>5102</v>
      </c>
      <c r="E2571" t="s">
        <v>9312</v>
      </c>
    </row>
    <row r="2572" spans="1:5" x14ac:dyDescent="0.3">
      <c r="A2572">
        <v>2571</v>
      </c>
      <c r="B2572">
        <v>9794290</v>
      </c>
      <c r="C2572">
        <v>374890000</v>
      </c>
      <c r="D2572" t="s">
        <v>5103</v>
      </c>
      <c r="E2572" t="s">
        <v>9313</v>
      </c>
    </row>
    <row r="2573" spans="1:5" x14ac:dyDescent="0.3">
      <c r="A2573">
        <v>2572</v>
      </c>
      <c r="B2573">
        <v>9786956</v>
      </c>
      <c r="C2573">
        <v>374898000</v>
      </c>
      <c r="D2573" t="s">
        <v>3557</v>
      </c>
      <c r="E2573" t="s">
        <v>9314</v>
      </c>
    </row>
    <row r="2574" spans="1:5" x14ac:dyDescent="0.3">
      <c r="A2574">
        <v>2573</v>
      </c>
      <c r="B2574">
        <v>9837597</v>
      </c>
      <c r="C2574">
        <v>374904000</v>
      </c>
      <c r="D2574" t="s">
        <v>5104</v>
      </c>
      <c r="E2574" t="s">
        <v>9315</v>
      </c>
    </row>
    <row r="2575" spans="1:5" x14ac:dyDescent="0.3">
      <c r="A2575">
        <v>2574</v>
      </c>
      <c r="B2575">
        <v>9544097</v>
      </c>
      <c r="C2575">
        <v>374907000</v>
      </c>
      <c r="D2575" t="s">
        <v>2389</v>
      </c>
      <c r="E2575" t="s">
        <v>9316</v>
      </c>
    </row>
    <row r="2576" spans="1:5" x14ac:dyDescent="0.3">
      <c r="A2576">
        <v>2575</v>
      </c>
      <c r="B2576">
        <v>9738662</v>
      </c>
      <c r="C2576">
        <v>374909000</v>
      </c>
      <c r="D2576" t="s">
        <v>3323</v>
      </c>
      <c r="E2576" t="s">
        <v>9317</v>
      </c>
    </row>
    <row r="2577" spans="1:5" x14ac:dyDescent="0.3">
      <c r="A2577">
        <v>2576</v>
      </c>
      <c r="B2577">
        <v>9758442</v>
      </c>
      <c r="C2577">
        <v>374910000</v>
      </c>
      <c r="D2577" t="s">
        <v>5105</v>
      </c>
      <c r="E2577" t="s">
        <v>9318</v>
      </c>
    </row>
    <row r="2578" spans="1:5" x14ac:dyDescent="0.3">
      <c r="A2578">
        <v>2577</v>
      </c>
      <c r="B2578">
        <v>9773167</v>
      </c>
      <c r="C2578">
        <v>374945000</v>
      </c>
      <c r="D2578" t="s">
        <v>3465</v>
      </c>
      <c r="E2578" t="s">
        <v>9319</v>
      </c>
    </row>
    <row r="2579" spans="1:5" x14ac:dyDescent="0.3">
      <c r="A2579">
        <v>2578</v>
      </c>
      <c r="B2579">
        <v>9811945</v>
      </c>
      <c r="C2579">
        <v>374946000</v>
      </c>
      <c r="D2579" t="s">
        <v>5106</v>
      </c>
      <c r="E2579" t="s">
        <v>9320</v>
      </c>
    </row>
    <row r="2580" spans="1:5" x14ac:dyDescent="0.3">
      <c r="A2580">
        <v>2579</v>
      </c>
      <c r="B2580">
        <v>9514365</v>
      </c>
      <c r="C2580">
        <v>375037000</v>
      </c>
      <c r="D2580" t="s">
        <v>5107</v>
      </c>
      <c r="E2580" t="s">
        <v>9321</v>
      </c>
    </row>
    <row r="2581" spans="1:5" x14ac:dyDescent="0.3">
      <c r="A2581">
        <v>2580</v>
      </c>
      <c r="B2581">
        <v>9122291</v>
      </c>
      <c r="C2581">
        <v>375726000</v>
      </c>
      <c r="D2581" t="s">
        <v>5108</v>
      </c>
      <c r="E2581" t="s">
        <v>9322</v>
      </c>
    </row>
    <row r="2582" spans="1:5" x14ac:dyDescent="0.3">
      <c r="A2582">
        <v>2581</v>
      </c>
      <c r="B2582">
        <v>9268978</v>
      </c>
      <c r="C2582">
        <v>377152000</v>
      </c>
      <c r="D2582" t="s">
        <v>557</v>
      </c>
      <c r="E2582" t="s">
        <v>9323</v>
      </c>
    </row>
    <row r="2583" spans="1:5" x14ac:dyDescent="0.3">
      <c r="A2583">
        <v>2582</v>
      </c>
      <c r="B2583">
        <v>9146821</v>
      </c>
      <c r="C2583">
        <v>377277000</v>
      </c>
      <c r="D2583" t="s">
        <v>5109</v>
      </c>
      <c r="E2583" t="s">
        <v>9324</v>
      </c>
    </row>
    <row r="2584" spans="1:5" x14ac:dyDescent="0.3">
      <c r="A2584">
        <v>2583</v>
      </c>
      <c r="B2584">
        <v>9359868</v>
      </c>
      <c r="C2584">
        <v>403079000</v>
      </c>
      <c r="D2584" t="s">
        <v>1281</v>
      </c>
      <c r="E2584" t="s">
        <v>9325</v>
      </c>
    </row>
    <row r="2585" spans="1:5" x14ac:dyDescent="0.3">
      <c r="A2585">
        <v>2584</v>
      </c>
      <c r="B2585">
        <v>9239927</v>
      </c>
      <c r="C2585">
        <v>403127000</v>
      </c>
      <c r="D2585" t="s">
        <v>414</v>
      </c>
      <c r="E2585" t="s">
        <v>9326</v>
      </c>
    </row>
    <row r="2586" spans="1:5" x14ac:dyDescent="0.3">
      <c r="A2586">
        <v>2585</v>
      </c>
      <c r="B2586">
        <v>9306811</v>
      </c>
      <c r="C2586">
        <v>403500000</v>
      </c>
      <c r="D2586" t="s">
        <v>5110</v>
      </c>
      <c r="E2586" t="s">
        <v>9327</v>
      </c>
    </row>
    <row r="2587" spans="1:5" x14ac:dyDescent="0.3">
      <c r="A2587">
        <v>2586</v>
      </c>
      <c r="B2587">
        <v>9295270</v>
      </c>
      <c r="C2587">
        <v>403501000</v>
      </c>
      <c r="D2587" t="s">
        <v>5111</v>
      </c>
      <c r="E2587" t="s">
        <v>9328</v>
      </c>
    </row>
    <row r="2588" spans="1:5" x14ac:dyDescent="0.3">
      <c r="A2588">
        <v>2587</v>
      </c>
      <c r="B2588">
        <v>9387683</v>
      </c>
      <c r="C2588">
        <v>403502000</v>
      </c>
      <c r="D2588" t="s">
        <v>1420</v>
      </c>
      <c r="E2588" t="s">
        <v>9329</v>
      </c>
    </row>
    <row r="2589" spans="1:5" x14ac:dyDescent="0.3">
      <c r="A2589">
        <v>2588</v>
      </c>
      <c r="B2589">
        <v>9387671</v>
      </c>
      <c r="C2589">
        <v>403503000</v>
      </c>
      <c r="D2589" t="s">
        <v>1419</v>
      </c>
      <c r="E2589" t="s">
        <v>9330</v>
      </c>
    </row>
    <row r="2590" spans="1:5" x14ac:dyDescent="0.3">
      <c r="A2590">
        <v>2589</v>
      </c>
      <c r="B2590">
        <v>9359882</v>
      </c>
      <c r="C2590">
        <v>403504000</v>
      </c>
      <c r="D2590" t="s">
        <v>1283</v>
      </c>
      <c r="E2590" t="s">
        <v>9331</v>
      </c>
    </row>
    <row r="2591" spans="1:5" x14ac:dyDescent="0.3">
      <c r="A2591">
        <v>2590</v>
      </c>
      <c r="B2591">
        <v>9359894</v>
      </c>
      <c r="C2591">
        <v>403505000</v>
      </c>
      <c r="D2591" t="s">
        <v>5112</v>
      </c>
      <c r="E2591" t="s">
        <v>9332</v>
      </c>
    </row>
    <row r="2592" spans="1:5" x14ac:dyDescent="0.3">
      <c r="A2592">
        <v>2591</v>
      </c>
      <c r="B2592">
        <v>9295282</v>
      </c>
      <c r="C2592">
        <v>403506000</v>
      </c>
      <c r="D2592" t="s">
        <v>743</v>
      </c>
      <c r="E2592" t="s">
        <v>9333</v>
      </c>
    </row>
    <row r="2593" spans="1:5" x14ac:dyDescent="0.3">
      <c r="A2593">
        <v>2592</v>
      </c>
      <c r="B2593">
        <v>9336098</v>
      </c>
      <c r="C2593">
        <v>403507001</v>
      </c>
      <c r="D2593" t="s">
        <v>5113</v>
      </c>
      <c r="E2593" t="s">
        <v>9334</v>
      </c>
    </row>
    <row r="2594" spans="1:5" x14ac:dyDescent="0.3">
      <c r="A2594">
        <v>2593</v>
      </c>
      <c r="B2594">
        <v>9387009</v>
      </c>
      <c r="C2594">
        <v>403508000</v>
      </c>
      <c r="D2594" t="s">
        <v>1417</v>
      </c>
      <c r="E2594" t="s">
        <v>9335</v>
      </c>
    </row>
    <row r="2595" spans="1:5" x14ac:dyDescent="0.3">
      <c r="A2595">
        <v>2594</v>
      </c>
      <c r="B2595">
        <v>9386964</v>
      </c>
      <c r="C2595">
        <v>403509000</v>
      </c>
      <c r="D2595" t="s">
        <v>1416</v>
      </c>
      <c r="E2595" t="s">
        <v>9336</v>
      </c>
    </row>
    <row r="2596" spans="1:5" x14ac:dyDescent="0.3">
      <c r="A2596">
        <v>2595</v>
      </c>
      <c r="B2596">
        <v>9335044</v>
      </c>
      <c r="C2596">
        <v>403509001</v>
      </c>
      <c r="D2596" t="s">
        <v>5114</v>
      </c>
      <c r="E2596" t="s">
        <v>9337</v>
      </c>
    </row>
    <row r="2597" spans="1:5" x14ac:dyDescent="0.3">
      <c r="A2597">
        <v>2596</v>
      </c>
      <c r="B2597">
        <v>9335068</v>
      </c>
      <c r="C2597">
        <v>403510001</v>
      </c>
      <c r="D2597" t="s">
        <v>5115</v>
      </c>
      <c r="E2597" t="s">
        <v>9338</v>
      </c>
    </row>
    <row r="2598" spans="1:5" x14ac:dyDescent="0.3">
      <c r="A2598">
        <v>2597</v>
      </c>
      <c r="B2598">
        <v>9399272</v>
      </c>
      <c r="C2598">
        <v>403511001</v>
      </c>
      <c r="D2598" t="s">
        <v>1498</v>
      </c>
      <c r="E2598" t="s">
        <v>9339</v>
      </c>
    </row>
    <row r="2599" spans="1:5" x14ac:dyDescent="0.3">
      <c r="A2599">
        <v>2598</v>
      </c>
      <c r="B2599">
        <v>9399260</v>
      </c>
      <c r="C2599">
        <v>403512001</v>
      </c>
      <c r="D2599" t="s">
        <v>5116</v>
      </c>
      <c r="E2599" t="s">
        <v>9340</v>
      </c>
    </row>
    <row r="2600" spans="1:5" x14ac:dyDescent="0.3">
      <c r="A2600">
        <v>2599</v>
      </c>
      <c r="B2600">
        <v>9459008</v>
      </c>
      <c r="C2600">
        <v>403515001</v>
      </c>
      <c r="D2600" t="s">
        <v>1929</v>
      </c>
      <c r="E2600" t="s">
        <v>9341</v>
      </c>
    </row>
    <row r="2601" spans="1:5" x14ac:dyDescent="0.3">
      <c r="A2601">
        <v>2600</v>
      </c>
      <c r="B2601">
        <v>9459022</v>
      </c>
      <c r="C2601">
        <v>403518001</v>
      </c>
      <c r="D2601" t="s">
        <v>1930</v>
      </c>
      <c r="E2601" t="s">
        <v>9342</v>
      </c>
    </row>
    <row r="2602" spans="1:5" x14ac:dyDescent="0.3">
      <c r="A2602">
        <v>2601</v>
      </c>
      <c r="B2602">
        <v>9386938</v>
      </c>
      <c r="C2602">
        <v>403522001</v>
      </c>
      <c r="D2602" t="s">
        <v>1414</v>
      </c>
      <c r="E2602" t="s">
        <v>9343</v>
      </c>
    </row>
    <row r="2603" spans="1:5" x14ac:dyDescent="0.3">
      <c r="A2603">
        <v>2602</v>
      </c>
      <c r="B2603">
        <v>9251274</v>
      </c>
      <c r="C2603">
        <v>403524000</v>
      </c>
      <c r="D2603" t="s">
        <v>469</v>
      </c>
      <c r="E2603" t="s">
        <v>9344</v>
      </c>
    </row>
    <row r="2604" spans="1:5" x14ac:dyDescent="0.3">
      <c r="A2604">
        <v>2603</v>
      </c>
      <c r="B2604">
        <v>9595644</v>
      </c>
      <c r="C2604">
        <v>403527001</v>
      </c>
      <c r="D2604" t="s">
        <v>2591</v>
      </c>
      <c r="E2604" t="s">
        <v>9345</v>
      </c>
    </row>
    <row r="2605" spans="1:5" x14ac:dyDescent="0.3">
      <c r="A2605">
        <v>2604</v>
      </c>
      <c r="B2605">
        <v>9459034</v>
      </c>
      <c r="C2605">
        <v>403528001</v>
      </c>
      <c r="D2605" t="s">
        <v>5117</v>
      </c>
      <c r="E2605" t="s">
        <v>9346</v>
      </c>
    </row>
    <row r="2606" spans="1:5" x14ac:dyDescent="0.3">
      <c r="A2606">
        <v>2605</v>
      </c>
      <c r="B2606">
        <v>9480150</v>
      </c>
      <c r="C2606">
        <v>403529001</v>
      </c>
      <c r="D2606" t="s">
        <v>2078</v>
      </c>
      <c r="E2606" t="s">
        <v>9347</v>
      </c>
    </row>
    <row r="2607" spans="1:5" x14ac:dyDescent="0.3">
      <c r="A2607">
        <v>2606</v>
      </c>
      <c r="B2607">
        <v>9779836</v>
      </c>
      <c r="C2607">
        <v>403534000</v>
      </c>
      <c r="D2607" t="s">
        <v>5118</v>
      </c>
      <c r="E2607" t="s">
        <v>9348</v>
      </c>
    </row>
    <row r="2608" spans="1:5" x14ac:dyDescent="0.3">
      <c r="A2608">
        <v>2607</v>
      </c>
      <c r="B2608">
        <v>9779848</v>
      </c>
      <c r="C2608">
        <v>403535000</v>
      </c>
      <c r="D2608" t="s">
        <v>5119</v>
      </c>
      <c r="E2608" t="s">
        <v>9349</v>
      </c>
    </row>
    <row r="2609" spans="1:5" x14ac:dyDescent="0.3">
      <c r="A2609">
        <v>2608</v>
      </c>
      <c r="B2609">
        <v>9484730</v>
      </c>
      <c r="C2609">
        <v>403536000</v>
      </c>
      <c r="D2609" t="s">
        <v>5120</v>
      </c>
      <c r="E2609" t="s">
        <v>9350</v>
      </c>
    </row>
    <row r="2610" spans="1:5" x14ac:dyDescent="0.3">
      <c r="A2610">
        <v>2609</v>
      </c>
      <c r="B2610">
        <v>9421415</v>
      </c>
      <c r="C2610">
        <v>403538000</v>
      </c>
      <c r="D2610" t="s">
        <v>5121</v>
      </c>
      <c r="E2610" t="s">
        <v>9351</v>
      </c>
    </row>
    <row r="2611" spans="1:5" x14ac:dyDescent="0.3">
      <c r="A2611">
        <v>2610</v>
      </c>
      <c r="B2611">
        <v>9223887</v>
      </c>
      <c r="C2611">
        <v>403544000</v>
      </c>
      <c r="D2611" t="s">
        <v>345</v>
      </c>
      <c r="E2611" t="s">
        <v>9352</v>
      </c>
    </row>
    <row r="2612" spans="1:5" x14ac:dyDescent="0.3">
      <c r="A2612">
        <v>2611</v>
      </c>
      <c r="B2612">
        <v>9388273</v>
      </c>
      <c r="C2612">
        <v>403547000</v>
      </c>
      <c r="D2612" t="s">
        <v>1425</v>
      </c>
      <c r="E2612" t="s">
        <v>9353</v>
      </c>
    </row>
    <row r="2613" spans="1:5" x14ac:dyDescent="0.3">
      <c r="A2613">
        <v>2612</v>
      </c>
      <c r="B2613">
        <v>9323596</v>
      </c>
      <c r="C2613">
        <v>403549000</v>
      </c>
      <c r="D2613" t="s">
        <v>1001</v>
      </c>
      <c r="E2613" t="s">
        <v>9354</v>
      </c>
    </row>
    <row r="2614" spans="1:5" x14ac:dyDescent="0.3">
      <c r="A2614">
        <v>2613</v>
      </c>
      <c r="B2614">
        <v>9237773</v>
      </c>
      <c r="C2614">
        <v>403556000</v>
      </c>
      <c r="D2614" t="s">
        <v>5122</v>
      </c>
      <c r="E2614" t="s">
        <v>9355</v>
      </c>
    </row>
    <row r="2615" spans="1:5" x14ac:dyDescent="0.3">
      <c r="A2615">
        <v>2614</v>
      </c>
      <c r="B2615">
        <v>9384203</v>
      </c>
      <c r="C2615">
        <v>403561000</v>
      </c>
      <c r="D2615" t="s">
        <v>5123</v>
      </c>
      <c r="E2615" t="s">
        <v>9356</v>
      </c>
    </row>
    <row r="2616" spans="1:5" x14ac:dyDescent="0.3">
      <c r="A2616">
        <v>2615</v>
      </c>
      <c r="B2616">
        <v>9384239</v>
      </c>
      <c r="C2616">
        <v>403571000</v>
      </c>
      <c r="D2616" t="s">
        <v>1404</v>
      </c>
      <c r="E2616" t="s">
        <v>9357</v>
      </c>
    </row>
    <row r="2617" spans="1:5" x14ac:dyDescent="0.3">
      <c r="A2617">
        <v>2616</v>
      </c>
      <c r="B2617">
        <v>9332042</v>
      </c>
      <c r="C2617">
        <v>403574000</v>
      </c>
      <c r="D2617" t="s">
        <v>1071</v>
      </c>
      <c r="E2617" t="s">
        <v>9358</v>
      </c>
    </row>
    <row r="2618" spans="1:5" x14ac:dyDescent="0.3">
      <c r="A2618">
        <v>2617</v>
      </c>
      <c r="B2618">
        <v>9335032</v>
      </c>
      <c r="C2618">
        <v>403575000</v>
      </c>
      <c r="D2618" t="s">
        <v>5124</v>
      </c>
      <c r="E2618" t="s">
        <v>9359</v>
      </c>
    </row>
    <row r="2619" spans="1:5" x14ac:dyDescent="0.3">
      <c r="A2619">
        <v>2618</v>
      </c>
      <c r="B2619">
        <v>9299886</v>
      </c>
      <c r="C2619">
        <v>403580000</v>
      </c>
      <c r="D2619" t="s">
        <v>783</v>
      </c>
      <c r="E2619" t="s">
        <v>9360</v>
      </c>
    </row>
    <row r="2620" spans="1:5" x14ac:dyDescent="0.3">
      <c r="A2620">
        <v>2619</v>
      </c>
      <c r="B2620">
        <v>9306809</v>
      </c>
      <c r="C2620">
        <v>403581000</v>
      </c>
      <c r="D2620" t="s">
        <v>5125</v>
      </c>
      <c r="E2620" t="s">
        <v>9361</v>
      </c>
    </row>
    <row r="2621" spans="1:5" x14ac:dyDescent="0.3">
      <c r="A2621">
        <v>2620</v>
      </c>
      <c r="B2621">
        <v>9359870</v>
      </c>
      <c r="C2621">
        <v>403584000</v>
      </c>
      <c r="D2621" t="s">
        <v>1282</v>
      </c>
      <c r="E2621" t="s">
        <v>9362</v>
      </c>
    </row>
    <row r="2622" spans="1:5" x14ac:dyDescent="0.3">
      <c r="A2622">
        <v>2621</v>
      </c>
      <c r="B2622">
        <v>9484716</v>
      </c>
      <c r="C2622">
        <v>403588000</v>
      </c>
      <c r="D2622" t="s">
        <v>5126</v>
      </c>
      <c r="E2622" t="s">
        <v>9363</v>
      </c>
    </row>
    <row r="2623" spans="1:5" x14ac:dyDescent="0.3">
      <c r="A2623">
        <v>2622</v>
      </c>
      <c r="B2623">
        <v>9386940</v>
      </c>
      <c r="C2623">
        <v>403590001</v>
      </c>
      <c r="D2623" t="s">
        <v>1415</v>
      </c>
      <c r="E2623" t="s">
        <v>9364</v>
      </c>
    </row>
    <row r="2624" spans="1:5" x14ac:dyDescent="0.3">
      <c r="A2624">
        <v>2623</v>
      </c>
      <c r="B2624">
        <v>9484728</v>
      </c>
      <c r="C2624">
        <v>403638000</v>
      </c>
      <c r="D2624" t="s">
        <v>2102</v>
      </c>
      <c r="E2624" t="s">
        <v>9365</v>
      </c>
    </row>
    <row r="2625" spans="1:5" x14ac:dyDescent="0.3">
      <c r="A2625">
        <v>2624</v>
      </c>
      <c r="B2625">
        <v>9144782</v>
      </c>
      <c r="C2625">
        <v>405000105</v>
      </c>
      <c r="D2625" t="s">
        <v>5127</v>
      </c>
      <c r="E2625" t="s">
        <v>9366</v>
      </c>
    </row>
    <row r="2626" spans="1:5" x14ac:dyDescent="0.3">
      <c r="A2626">
        <v>2625</v>
      </c>
      <c r="B2626">
        <v>9194385</v>
      </c>
      <c r="C2626">
        <v>405000116</v>
      </c>
      <c r="D2626" t="s">
        <v>256</v>
      </c>
      <c r="E2626" t="s">
        <v>9367</v>
      </c>
    </row>
    <row r="2627" spans="1:5" x14ac:dyDescent="0.3">
      <c r="A2627">
        <v>2626</v>
      </c>
      <c r="B2627">
        <v>9200433</v>
      </c>
      <c r="C2627">
        <v>405000130</v>
      </c>
      <c r="D2627" t="s">
        <v>5128</v>
      </c>
      <c r="E2627" t="s">
        <v>9368</v>
      </c>
    </row>
    <row r="2628" spans="1:5" x14ac:dyDescent="0.3">
      <c r="A2628">
        <v>2627</v>
      </c>
      <c r="B2628">
        <v>9083081</v>
      </c>
      <c r="C2628">
        <v>405000131</v>
      </c>
      <c r="D2628" t="s">
        <v>5129</v>
      </c>
      <c r="E2628" t="s">
        <v>9369</v>
      </c>
    </row>
    <row r="2629" spans="1:5" x14ac:dyDescent="0.3">
      <c r="A2629">
        <v>2628</v>
      </c>
      <c r="B2629">
        <v>9392731</v>
      </c>
      <c r="C2629">
        <v>405000197</v>
      </c>
      <c r="D2629" t="s">
        <v>1459</v>
      </c>
      <c r="E2629" t="s">
        <v>9370</v>
      </c>
    </row>
    <row r="2630" spans="1:5" x14ac:dyDescent="0.3">
      <c r="A2630">
        <v>2629</v>
      </c>
      <c r="B2630">
        <v>9339454</v>
      </c>
      <c r="C2630">
        <v>405000200</v>
      </c>
      <c r="D2630" t="s">
        <v>5130</v>
      </c>
      <c r="E2630" t="s">
        <v>9371</v>
      </c>
    </row>
    <row r="2631" spans="1:5" x14ac:dyDescent="0.3">
      <c r="A2631">
        <v>2630</v>
      </c>
      <c r="B2631">
        <v>9227998</v>
      </c>
      <c r="C2631">
        <v>405000210</v>
      </c>
      <c r="D2631" t="s">
        <v>5131</v>
      </c>
      <c r="E2631" t="s">
        <v>9372</v>
      </c>
    </row>
    <row r="2632" spans="1:5" x14ac:dyDescent="0.3">
      <c r="A2632">
        <v>2631</v>
      </c>
      <c r="B2632">
        <v>9291080</v>
      </c>
      <c r="C2632">
        <v>405000211</v>
      </c>
      <c r="D2632" t="s">
        <v>694</v>
      </c>
      <c r="E2632" t="s">
        <v>9373</v>
      </c>
    </row>
    <row r="2633" spans="1:5" x14ac:dyDescent="0.3">
      <c r="A2633">
        <v>2632</v>
      </c>
      <c r="B2633">
        <v>9246619</v>
      </c>
      <c r="C2633">
        <v>405000212</v>
      </c>
      <c r="D2633" t="s">
        <v>5132</v>
      </c>
      <c r="E2633" t="s">
        <v>9374</v>
      </c>
    </row>
    <row r="2634" spans="1:5" x14ac:dyDescent="0.3">
      <c r="A2634">
        <v>2633</v>
      </c>
      <c r="B2634">
        <v>9520900</v>
      </c>
      <c r="C2634">
        <v>405000217</v>
      </c>
      <c r="D2634" t="s">
        <v>5133</v>
      </c>
      <c r="E2634" t="s">
        <v>9375</v>
      </c>
    </row>
    <row r="2635" spans="1:5" x14ac:dyDescent="0.3">
      <c r="A2635">
        <v>2634</v>
      </c>
      <c r="B2635">
        <v>9216676</v>
      </c>
      <c r="C2635">
        <v>405000225</v>
      </c>
      <c r="D2635" t="s">
        <v>320</v>
      </c>
      <c r="E2635" t="s">
        <v>9376</v>
      </c>
    </row>
    <row r="2636" spans="1:5" x14ac:dyDescent="0.3">
      <c r="A2636">
        <v>2635</v>
      </c>
      <c r="B2636">
        <v>9293105</v>
      </c>
      <c r="C2636">
        <v>405000232</v>
      </c>
      <c r="D2636" t="s">
        <v>5134</v>
      </c>
      <c r="E2636" t="s">
        <v>9377</v>
      </c>
    </row>
    <row r="2637" spans="1:5" x14ac:dyDescent="0.3">
      <c r="A2637">
        <v>2636</v>
      </c>
      <c r="B2637">
        <v>9793856</v>
      </c>
      <c r="C2637">
        <v>405000237</v>
      </c>
      <c r="D2637" t="s">
        <v>3600</v>
      </c>
      <c r="E2637" t="s">
        <v>9378</v>
      </c>
    </row>
    <row r="2638" spans="1:5" x14ac:dyDescent="0.3">
      <c r="A2638">
        <v>2637</v>
      </c>
      <c r="B2638">
        <v>9793868</v>
      </c>
      <c r="C2638">
        <v>405000238</v>
      </c>
      <c r="D2638" t="s">
        <v>5135</v>
      </c>
      <c r="E2638" t="s">
        <v>9379</v>
      </c>
    </row>
    <row r="2639" spans="1:5" x14ac:dyDescent="0.3">
      <c r="A2639">
        <v>2638</v>
      </c>
      <c r="B2639">
        <v>9793844</v>
      </c>
      <c r="C2639">
        <v>405000242</v>
      </c>
      <c r="D2639" t="s">
        <v>5136</v>
      </c>
      <c r="E2639" t="s">
        <v>9380</v>
      </c>
    </row>
    <row r="2640" spans="1:5" x14ac:dyDescent="0.3">
      <c r="A2640">
        <v>2639</v>
      </c>
      <c r="B2640">
        <v>9291236</v>
      </c>
      <c r="C2640">
        <v>405000243</v>
      </c>
      <c r="D2640" t="s">
        <v>5137</v>
      </c>
      <c r="E2640" t="s">
        <v>9381</v>
      </c>
    </row>
    <row r="2641" spans="1:5" x14ac:dyDescent="0.3">
      <c r="A2641">
        <v>2640</v>
      </c>
      <c r="B2641">
        <v>9350070</v>
      </c>
      <c r="C2641">
        <v>405000246</v>
      </c>
      <c r="D2641" t="s">
        <v>1211</v>
      </c>
      <c r="E2641" t="s">
        <v>9382</v>
      </c>
    </row>
    <row r="2642" spans="1:5" x14ac:dyDescent="0.3">
      <c r="A2642">
        <v>2641</v>
      </c>
      <c r="B2642">
        <v>9188764</v>
      </c>
      <c r="C2642">
        <v>405000247</v>
      </c>
      <c r="D2642" t="s">
        <v>244</v>
      </c>
      <c r="E2642" t="s">
        <v>9383</v>
      </c>
    </row>
    <row r="2643" spans="1:5" x14ac:dyDescent="0.3">
      <c r="A2643">
        <v>2642</v>
      </c>
      <c r="B2643">
        <v>9321122</v>
      </c>
      <c r="C2643">
        <v>405000253</v>
      </c>
      <c r="D2643" t="s">
        <v>962</v>
      </c>
      <c r="E2643" t="s">
        <v>9384</v>
      </c>
    </row>
    <row r="2644" spans="1:5" x14ac:dyDescent="0.3">
      <c r="A2644">
        <v>2643</v>
      </c>
      <c r="B2644">
        <v>9300506</v>
      </c>
      <c r="C2644">
        <v>405000262</v>
      </c>
      <c r="D2644" t="s">
        <v>5138</v>
      </c>
      <c r="E2644" t="s">
        <v>9385</v>
      </c>
    </row>
    <row r="2645" spans="1:5" x14ac:dyDescent="0.3">
      <c r="A2645">
        <v>2644</v>
      </c>
      <c r="B2645">
        <v>9425772</v>
      </c>
      <c r="C2645">
        <v>405000266</v>
      </c>
      <c r="D2645" t="s">
        <v>1678</v>
      </c>
      <c r="E2645" t="s">
        <v>9386</v>
      </c>
    </row>
    <row r="2646" spans="1:5" x14ac:dyDescent="0.3">
      <c r="A2646">
        <v>2645</v>
      </c>
      <c r="B2646">
        <v>9538945</v>
      </c>
      <c r="C2646">
        <v>405000293</v>
      </c>
      <c r="D2646" t="s">
        <v>2364</v>
      </c>
      <c r="E2646" t="s">
        <v>9387</v>
      </c>
    </row>
    <row r="2647" spans="1:5" x14ac:dyDescent="0.3">
      <c r="A2647">
        <v>2646</v>
      </c>
      <c r="B2647">
        <v>9805776</v>
      </c>
      <c r="C2647">
        <v>405000306</v>
      </c>
      <c r="D2647" t="s">
        <v>3669</v>
      </c>
      <c r="E2647" t="s">
        <v>9388</v>
      </c>
    </row>
    <row r="2648" spans="1:5" x14ac:dyDescent="0.3">
      <c r="A2648">
        <v>2647</v>
      </c>
      <c r="B2648">
        <v>9223289</v>
      </c>
      <c r="C2648">
        <v>412055000</v>
      </c>
      <c r="D2648" t="s">
        <v>344</v>
      </c>
      <c r="E2648" t="s">
        <v>9389</v>
      </c>
    </row>
    <row r="2649" spans="1:5" x14ac:dyDescent="0.3">
      <c r="A2649">
        <v>2648</v>
      </c>
      <c r="B2649">
        <v>9192698</v>
      </c>
      <c r="C2649">
        <v>412119000</v>
      </c>
      <c r="D2649" t="s">
        <v>5139</v>
      </c>
      <c r="E2649" t="s">
        <v>9390</v>
      </c>
    </row>
    <row r="2650" spans="1:5" x14ac:dyDescent="0.3">
      <c r="A2650">
        <v>2649</v>
      </c>
      <c r="B2650">
        <v>9192674</v>
      </c>
      <c r="C2650">
        <v>412120000</v>
      </c>
      <c r="D2650" t="s">
        <v>5140</v>
      </c>
      <c r="E2650" t="s">
        <v>9391</v>
      </c>
    </row>
    <row r="2651" spans="1:5" x14ac:dyDescent="0.3">
      <c r="A2651">
        <v>2650</v>
      </c>
      <c r="B2651">
        <v>9872157</v>
      </c>
      <c r="C2651">
        <v>412260000</v>
      </c>
      <c r="D2651" t="s">
        <v>5141</v>
      </c>
      <c r="E2651" t="s">
        <v>9392</v>
      </c>
    </row>
    <row r="2652" spans="1:5" x14ac:dyDescent="0.3">
      <c r="A2652">
        <v>2651</v>
      </c>
      <c r="B2652">
        <v>9407873</v>
      </c>
      <c r="C2652">
        <v>412347000</v>
      </c>
      <c r="D2652" t="s">
        <v>1561</v>
      </c>
      <c r="E2652" t="s">
        <v>9393</v>
      </c>
    </row>
    <row r="2653" spans="1:5" x14ac:dyDescent="0.3">
      <c r="A2653">
        <v>2652</v>
      </c>
      <c r="B2653">
        <v>9607978</v>
      </c>
      <c r="C2653">
        <v>412362090</v>
      </c>
      <c r="D2653" t="s">
        <v>5142</v>
      </c>
      <c r="E2653" t="s">
        <v>9394</v>
      </c>
    </row>
    <row r="2654" spans="1:5" x14ac:dyDescent="0.3">
      <c r="A2654">
        <v>2653</v>
      </c>
      <c r="B2654">
        <v>9591430</v>
      </c>
      <c r="C2654">
        <v>412377000</v>
      </c>
      <c r="D2654" t="s">
        <v>5143</v>
      </c>
      <c r="E2654" t="s">
        <v>9395</v>
      </c>
    </row>
    <row r="2655" spans="1:5" x14ac:dyDescent="0.3">
      <c r="A2655">
        <v>2654</v>
      </c>
      <c r="B2655">
        <v>9868118</v>
      </c>
      <c r="C2655">
        <v>412379000</v>
      </c>
      <c r="D2655" t="s">
        <v>3941</v>
      </c>
      <c r="E2655" t="s">
        <v>9396</v>
      </c>
    </row>
    <row r="2656" spans="1:5" x14ac:dyDescent="0.3">
      <c r="A2656">
        <v>2655</v>
      </c>
      <c r="B2656">
        <v>9133410</v>
      </c>
      <c r="C2656">
        <v>412379590</v>
      </c>
      <c r="D2656" t="s">
        <v>5144</v>
      </c>
      <c r="E2656" t="s">
        <v>9397</v>
      </c>
    </row>
    <row r="2657" spans="1:5" x14ac:dyDescent="0.3">
      <c r="A2657">
        <v>2656</v>
      </c>
      <c r="B2657">
        <v>9872169</v>
      </c>
      <c r="C2657">
        <v>412398000</v>
      </c>
      <c r="D2657" t="s">
        <v>3954</v>
      </c>
      <c r="E2657" t="s">
        <v>9398</v>
      </c>
    </row>
    <row r="2658" spans="1:5" x14ac:dyDescent="0.3">
      <c r="A2658">
        <v>2657</v>
      </c>
      <c r="B2658">
        <v>9872171</v>
      </c>
      <c r="C2658">
        <v>412469000</v>
      </c>
      <c r="D2658" t="s">
        <v>3955</v>
      </c>
      <c r="E2658" t="s">
        <v>9399</v>
      </c>
    </row>
    <row r="2659" spans="1:5" x14ac:dyDescent="0.3">
      <c r="A2659">
        <v>2658</v>
      </c>
      <c r="B2659">
        <v>9578373</v>
      </c>
      <c r="C2659">
        <v>412473490</v>
      </c>
      <c r="D2659" t="s">
        <v>5145</v>
      </c>
      <c r="E2659" t="s">
        <v>9400</v>
      </c>
    </row>
    <row r="2660" spans="1:5" x14ac:dyDescent="0.3">
      <c r="A2660">
        <v>2659</v>
      </c>
      <c r="B2660">
        <v>9672478</v>
      </c>
      <c r="C2660">
        <v>412477110</v>
      </c>
      <c r="D2660" t="s">
        <v>5146</v>
      </c>
      <c r="E2660" t="s">
        <v>9401</v>
      </c>
    </row>
    <row r="2661" spans="1:5" x14ac:dyDescent="0.3">
      <c r="A2661">
        <v>2660</v>
      </c>
      <c r="B2661">
        <v>9505443</v>
      </c>
      <c r="C2661">
        <v>412523920</v>
      </c>
      <c r="D2661" t="s">
        <v>5147</v>
      </c>
      <c r="E2661" t="s">
        <v>9402</v>
      </c>
    </row>
    <row r="2662" spans="1:5" x14ac:dyDescent="0.3">
      <c r="A2662">
        <v>2661</v>
      </c>
      <c r="B2662">
        <v>9620528</v>
      </c>
      <c r="C2662">
        <v>412533000</v>
      </c>
      <c r="D2662" t="s">
        <v>5148</v>
      </c>
      <c r="E2662" t="s">
        <v>9403</v>
      </c>
    </row>
    <row r="2663" spans="1:5" x14ac:dyDescent="0.3">
      <c r="A2663">
        <v>2662</v>
      </c>
      <c r="B2663">
        <v>9255012</v>
      </c>
      <c r="C2663">
        <v>413012000</v>
      </c>
      <c r="D2663" t="s">
        <v>492</v>
      </c>
      <c r="E2663" t="s">
        <v>9404</v>
      </c>
    </row>
    <row r="2664" spans="1:5" x14ac:dyDescent="0.3">
      <c r="A2664">
        <v>2663</v>
      </c>
      <c r="B2664">
        <v>9259733</v>
      </c>
      <c r="C2664">
        <v>413018000</v>
      </c>
      <c r="D2664" t="s">
        <v>5149</v>
      </c>
      <c r="E2664" t="s">
        <v>9405</v>
      </c>
    </row>
    <row r="2665" spans="1:5" x14ac:dyDescent="0.3">
      <c r="A2665">
        <v>2664</v>
      </c>
      <c r="B2665">
        <v>9234343</v>
      </c>
      <c r="C2665">
        <v>413053000</v>
      </c>
      <c r="D2665" t="s">
        <v>386</v>
      </c>
      <c r="E2665" t="s">
        <v>9406</v>
      </c>
    </row>
    <row r="2666" spans="1:5" x14ac:dyDescent="0.3">
      <c r="A2666">
        <v>2665</v>
      </c>
      <c r="B2666">
        <v>9270452</v>
      </c>
      <c r="C2666">
        <v>413054000</v>
      </c>
      <c r="D2666" t="s">
        <v>562</v>
      </c>
      <c r="E2666" t="s">
        <v>9407</v>
      </c>
    </row>
    <row r="2667" spans="1:5" x14ac:dyDescent="0.3">
      <c r="A2667">
        <v>2666</v>
      </c>
      <c r="B2667">
        <v>9483097</v>
      </c>
      <c r="C2667">
        <v>413055620</v>
      </c>
      <c r="D2667" t="s">
        <v>5150</v>
      </c>
      <c r="E2667" t="s">
        <v>9408</v>
      </c>
    </row>
    <row r="2668" spans="1:5" x14ac:dyDescent="0.3">
      <c r="A2668">
        <v>2667</v>
      </c>
      <c r="B2668">
        <v>9270464</v>
      </c>
      <c r="C2668">
        <v>413057000</v>
      </c>
      <c r="D2668" t="s">
        <v>563</v>
      </c>
      <c r="E2668" t="s">
        <v>9409</v>
      </c>
    </row>
    <row r="2669" spans="1:5" x14ac:dyDescent="0.3">
      <c r="A2669">
        <v>2668</v>
      </c>
      <c r="B2669">
        <v>9234355</v>
      </c>
      <c r="C2669">
        <v>413058000</v>
      </c>
      <c r="D2669" t="s">
        <v>387</v>
      </c>
      <c r="E2669" t="s">
        <v>9410</v>
      </c>
    </row>
    <row r="2670" spans="1:5" x14ac:dyDescent="0.3">
      <c r="A2670">
        <v>2669</v>
      </c>
      <c r="B2670">
        <v>9270440</v>
      </c>
      <c r="C2670">
        <v>413060000</v>
      </c>
      <c r="D2670" t="s">
        <v>561</v>
      </c>
      <c r="E2670" t="s">
        <v>9411</v>
      </c>
    </row>
    <row r="2671" spans="1:5" x14ac:dyDescent="0.3">
      <c r="A2671">
        <v>2670</v>
      </c>
      <c r="B2671">
        <v>9270476</v>
      </c>
      <c r="C2671">
        <v>413065000</v>
      </c>
      <c r="D2671" t="s">
        <v>564</v>
      </c>
      <c r="E2671" t="s">
        <v>9412</v>
      </c>
    </row>
    <row r="2672" spans="1:5" x14ac:dyDescent="0.3">
      <c r="A2672">
        <v>2671</v>
      </c>
      <c r="B2672">
        <v>9304772</v>
      </c>
      <c r="C2672">
        <v>413072000</v>
      </c>
      <c r="D2672" t="s">
        <v>834</v>
      </c>
      <c r="E2672" t="s">
        <v>9413</v>
      </c>
    </row>
    <row r="2673" spans="1:5" x14ac:dyDescent="0.3">
      <c r="A2673">
        <v>2672</v>
      </c>
      <c r="B2673">
        <v>9304784</v>
      </c>
      <c r="C2673">
        <v>413073000</v>
      </c>
      <c r="D2673" t="s">
        <v>835</v>
      </c>
      <c r="E2673" t="s">
        <v>9414</v>
      </c>
    </row>
    <row r="2674" spans="1:5" x14ac:dyDescent="0.3">
      <c r="A2674">
        <v>2673</v>
      </c>
      <c r="B2674">
        <v>9308986</v>
      </c>
      <c r="C2674">
        <v>413108000</v>
      </c>
      <c r="D2674" t="s">
        <v>866</v>
      </c>
      <c r="E2674" t="s">
        <v>9415</v>
      </c>
    </row>
    <row r="2675" spans="1:5" x14ac:dyDescent="0.3">
      <c r="A2675">
        <v>2674</v>
      </c>
      <c r="B2675">
        <v>9310032</v>
      </c>
      <c r="C2675">
        <v>413132000</v>
      </c>
      <c r="D2675" t="s">
        <v>874</v>
      </c>
      <c r="E2675" t="s">
        <v>9416</v>
      </c>
    </row>
    <row r="2676" spans="1:5" x14ac:dyDescent="0.3">
      <c r="A2676">
        <v>2675</v>
      </c>
      <c r="B2676">
        <v>9304813</v>
      </c>
      <c r="C2676">
        <v>413133000</v>
      </c>
      <c r="D2676" t="s">
        <v>5151</v>
      </c>
      <c r="E2676" t="s">
        <v>9417</v>
      </c>
    </row>
    <row r="2677" spans="1:5" x14ac:dyDescent="0.3">
      <c r="A2677">
        <v>2676</v>
      </c>
      <c r="B2677">
        <v>9310056</v>
      </c>
      <c r="C2677">
        <v>413147000</v>
      </c>
      <c r="D2677" t="s">
        <v>875</v>
      </c>
      <c r="E2677" t="s">
        <v>9418</v>
      </c>
    </row>
    <row r="2678" spans="1:5" x14ac:dyDescent="0.3">
      <c r="A2678">
        <v>2677</v>
      </c>
      <c r="B2678">
        <v>9312561</v>
      </c>
      <c r="C2678">
        <v>413148000</v>
      </c>
      <c r="D2678" t="s">
        <v>890</v>
      </c>
      <c r="E2678" t="s">
        <v>9419</v>
      </c>
    </row>
    <row r="2679" spans="1:5" x14ac:dyDescent="0.3">
      <c r="A2679">
        <v>2678</v>
      </c>
      <c r="B2679">
        <v>9312573</v>
      </c>
      <c r="C2679">
        <v>413149000</v>
      </c>
      <c r="D2679" t="s">
        <v>5152</v>
      </c>
      <c r="E2679" t="s">
        <v>9420</v>
      </c>
    </row>
    <row r="2680" spans="1:5" x14ac:dyDescent="0.3">
      <c r="A2680">
        <v>2679</v>
      </c>
      <c r="B2680">
        <v>9312585</v>
      </c>
      <c r="C2680">
        <v>413151000</v>
      </c>
      <c r="D2680" t="s">
        <v>891</v>
      </c>
      <c r="E2680" t="s">
        <v>9421</v>
      </c>
    </row>
    <row r="2681" spans="1:5" x14ac:dyDescent="0.3">
      <c r="A2681">
        <v>2680</v>
      </c>
      <c r="B2681">
        <v>9473389</v>
      </c>
      <c r="C2681">
        <v>413157000</v>
      </c>
      <c r="D2681" t="s">
        <v>5153</v>
      </c>
      <c r="E2681" t="s">
        <v>9422</v>
      </c>
    </row>
    <row r="2682" spans="1:5" x14ac:dyDescent="0.3">
      <c r="A2682">
        <v>2681</v>
      </c>
      <c r="B2682">
        <v>9337925</v>
      </c>
      <c r="C2682">
        <v>413165000</v>
      </c>
      <c r="D2682" t="s">
        <v>5154</v>
      </c>
      <c r="E2682" t="s">
        <v>9423</v>
      </c>
    </row>
    <row r="2683" spans="1:5" x14ac:dyDescent="0.3">
      <c r="A2683">
        <v>2682</v>
      </c>
      <c r="B2683">
        <v>9435569</v>
      </c>
      <c r="C2683">
        <v>413172000</v>
      </c>
      <c r="D2683" t="s">
        <v>1755</v>
      </c>
      <c r="E2683" t="s">
        <v>9424</v>
      </c>
    </row>
    <row r="2684" spans="1:5" x14ac:dyDescent="0.3">
      <c r="A2684">
        <v>2683</v>
      </c>
      <c r="B2684">
        <v>9435571</v>
      </c>
      <c r="C2684">
        <v>413177000</v>
      </c>
      <c r="D2684" t="s">
        <v>1756</v>
      </c>
      <c r="E2684" t="s">
        <v>9425</v>
      </c>
    </row>
    <row r="2685" spans="1:5" x14ac:dyDescent="0.3">
      <c r="A2685">
        <v>2684</v>
      </c>
      <c r="B2685">
        <v>9435612</v>
      </c>
      <c r="C2685">
        <v>413182000</v>
      </c>
      <c r="D2685" t="s">
        <v>5155</v>
      </c>
      <c r="E2685" t="s">
        <v>9426</v>
      </c>
    </row>
    <row r="2686" spans="1:5" x14ac:dyDescent="0.3">
      <c r="A2686">
        <v>2685</v>
      </c>
      <c r="B2686">
        <v>9837652</v>
      </c>
      <c r="C2686">
        <v>413209750</v>
      </c>
      <c r="D2686" t="s">
        <v>5156</v>
      </c>
      <c r="E2686" t="s">
        <v>9427</v>
      </c>
    </row>
    <row r="2687" spans="1:5" x14ac:dyDescent="0.3">
      <c r="A2687">
        <v>2686</v>
      </c>
      <c r="B2687">
        <v>9451331</v>
      </c>
      <c r="C2687">
        <v>413210050</v>
      </c>
      <c r="D2687" t="s">
        <v>1871</v>
      </c>
      <c r="E2687" t="s">
        <v>9428</v>
      </c>
    </row>
    <row r="2688" spans="1:5" x14ac:dyDescent="0.3">
      <c r="A2688">
        <v>2687</v>
      </c>
      <c r="B2688">
        <v>9277632</v>
      </c>
      <c r="C2688">
        <v>413219590</v>
      </c>
      <c r="D2688" t="s">
        <v>5157</v>
      </c>
      <c r="E2688" t="s">
        <v>9429</v>
      </c>
    </row>
    <row r="2689" spans="1:5" x14ac:dyDescent="0.3">
      <c r="A2689">
        <v>2688</v>
      </c>
      <c r="B2689">
        <v>9635092</v>
      </c>
      <c r="C2689">
        <v>413303910</v>
      </c>
      <c r="D2689" t="s">
        <v>5158</v>
      </c>
      <c r="E2689" t="s">
        <v>9430</v>
      </c>
    </row>
    <row r="2690" spans="1:5" x14ac:dyDescent="0.3">
      <c r="A2690">
        <v>2689</v>
      </c>
      <c r="B2690">
        <v>9640487</v>
      </c>
      <c r="C2690">
        <v>413306350</v>
      </c>
      <c r="D2690" t="s">
        <v>2838</v>
      </c>
      <c r="E2690" t="s">
        <v>9431</v>
      </c>
    </row>
    <row r="2691" spans="1:5" x14ac:dyDescent="0.3">
      <c r="A2691">
        <v>2690</v>
      </c>
      <c r="B2691">
        <v>9127942</v>
      </c>
      <c r="C2691">
        <v>413361000</v>
      </c>
      <c r="D2691" t="s">
        <v>5159</v>
      </c>
      <c r="E2691" t="s">
        <v>9432</v>
      </c>
    </row>
    <row r="2692" spans="1:5" x14ac:dyDescent="0.3">
      <c r="A2692">
        <v>2691</v>
      </c>
      <c r="B2692">
        <v>9406855</v>
      </c>
      <c r="C2692">
        <v>413368000</v>
      </c>
      <c r="D2692" t="s">
        <v>1553</v>
      </c>
      <c r="E2692" t="s">
        <v>9433</v>
      </c>
    </row>
    <row r="2693" spans="1:5" x14ac:dyDescent="0.3">
      <c r="A2693">
        <v>2692</v>
      </c>
      <c r="B2693">
        <v>9469314</v>
      </c>
      <c r="C2693">
        <v>413369000</v>
      </c>
      <c r="D2693" t="s">
        <v>2007</v>
      </c>
      <c r="E2693" t="s">
        <v>9434</v>
      </c>
    </row>
    <row r="2694" spans="1:5" x14ac:dyDescent="0.3">
      <c r="A2694">
        <v>2693</v>
      </c>
      <c r="B2694">
        <v>9349095</v>
      </c>
      <c r="C2694">
        <v>413376120</v>
      </c>
      <c r="D2694" t="s">
        <v>5160</v>
      </c>
      <c r="E2694" t="s">
        <v>9435</v>
      </c>
    </row>
    <row r="2695" spans="1:5" x14ac:dyDescent="0.3">
      <c r="A2695">
        <v>2694</v>
      </c>
      <c r="B2695">
        <v>9596454</v>
      </c>
      <c r="C2695">
        <v>413376430</v>
      </c>
      <c r="D2695" t="s">
        <v>5161</v>
      </c>
      <c r="E2695" t="s">
        <v>9436</v>
      </c>
    </row>
    <row r="2696" spans="1:5" x14ac:dyDescent="0.3">
      <c r="A2696">
        <v>2695</v>
      </c>
      <c r="B2696">
        <v>9596466</v>
      </c>
      <c r="C2696">
        <v>413376440</v>
      </c>
      <c r="D2696" t="s">
        <v>2594</v>
      </c>
      <c r="E2696" t="s">
        <v>9437</v>
      </c>
    </row>
    <row r="2697" spans="1:5" x14ac:dyDescent="0.3">
      <c r="A2697">
        <v>2696</v>
      </c>
      <c r="B2697">
        <v>9733193</v>
      </c>
      <c r="C2697">
        <v>413378150</v>
      </c>
      <c r="D2697" t="s">
        <v>3293</v>
      </c>
      <c r="E2697" t="s">
        <v>9438</v>
      </c>
    </row>
    <row r="2698" spans="1:5" x14ac:dyDescent="0.3">
      <c r="A2698">
        <v>2697</v>
      </c>
      <c r="B2698">
        <v>9582582</v>
      </c>
      <c r="C2698">
        <v>413464980</v>
      </c>
      <c r="D2698" t="s">
        <v>5162</v>
      </c>
      <c r="E2698" t="s">
        <v>9439</v>
      </c>
    </row>
    <row r="2699" spans="1:5" x14ac:dyDescent="0.3">
      <c r="A2699">
        <v>2698</v>
      </c>
      <c r="B2699">
        <v>9608922</v>
      </c>
      <c r="C2699">
        <v>413471050</v>
      </c>
      <c r="D2699" t="s">
        <v>2666</v>
      </c>
      <c r="E2699" t="s">
        <v>9440</v>
      </c>
    </row>
    <row r="2700" spans="1:5" x14ac:dyDescent="0.3">
      <c r="A2700">
        <v>2699</v>
      </c>
      <c r="B2700">
        <v>9638264</v>
      </c>
      <c r="C2700">
        <v>413471840</v>
      </c>
      <c r="D2700" t="s">
        <v>5163</v>
      </c>
      <c r="E2700" t="s">
        <v>9441</v>
      </c>
    </row>
    <row r="2701" spans="1:5" x14ac:dyDescent="0.3">
      <c r="A2701">
        <v>2700</v>
      </c>
      <c r="B2701">
        <v>9608946</v>
      </c>
      <c r="C2701">
        <v>413471950</v>
      </c>
      <c r="D2701" t="s">
        <v>5164</v>
      </c>
      <c r="E2701" t="s">
        <v>9442</v>
      </c>
    </row>
    <row r="2702" spans="1:5" x14ac:dyDescent="0.3">
      <c r="A2702">
        <v>2701</v>
      </c>
      <c r="B2702">
        <v>9608958</v>
      </c>
      <c r="C2702">
        <v>413471960</v>
      </c>
      <c r="D2702" t="s">
        <v>2668</v>
      </c>
      <c r="E2702" t="s">
        <v>9443</v>
      </c>
    </row>
    <row r="2703" spans="1:5" x14ac:dyDescent="0.3">
      <c r="A2703">
        <v>2702</v>
      </c>
      <c r="B2703">
        <v>9608934</v>
      </c>
      <c r="C2703">
        <v>413471970</v>
      </c>
      <c r="D2703" t="s">
        <v>2667</v>
      </c>
      <c r="E2703" t="s">
        <v>9444</v>
      </c>
    </row>
    <row r="2704" spans="1:5" x14ac:dyDescent="0.3">
      <c r="A2704">
        <v>2703</v>
      </c>
      <c r="B2704">
        <v>9660803</v>
      </c>
      <c r="C2704">
        <v>413472660</v>
      </c>
      <c r="D2704" t="s">
        <v>5165</v>
      </c>
      <c r="E2704" t="s">
        <v>9445</v>
      </c>
    </row>
    <row r="2705" spans="1:5" x14ac:dyDescent="0.3">
      <c r="A2705">
        <v>2704</v>
      </c>
      <c r="B2705">
        <v>9608427</v>
      </c>
      <c r="C2705">
        <v>413478230</v>
      </c>
      <c r="D2705" t="s">
        <v>5166</v>
      </c>
      <c r="E2705" t="s">
        <v>9446</v>
      </c>
    </row>
    <row r="2706" spans="1:5" x14ac:dyDescent="0.3">
      <c r="A2706">
        <v>2705</v>
      </c>
      <c r="B2706">
        <v>9608403</v>
      </c>
      <c r="C2706">
        <v>413478240</v>
      </c>
      <c r="D2706" t="s">
        <v>5167</v>
      </c>
      <c r="E2706" t="s">
        <v>9447</v>
      </c>
    </row>
    <row r="2707" spans="1:5" x14ac:dyDescent="0.3">
      <c r="A2707">
        <v>2706</v>
      </c>
      <c r="B2707">
        <v>9608415</v>
      </c>
      <c r="C2707">
        <v>413479970</v>
      </c>
      <c r="D2707" t="s">
        <v>5168</v>
      </c>
      <c r="E2707" t="s">
        <v>9448</v>
      </c>
    </row>
    <row r="2708" spans="1:5" x14ac:dyDescent="0.3">
      <c r="A2708">
        <v>2707</v>
      </c>
      <c r="B2708">
        <v>9153903</v>
      </c>
      <c r="C2708">
        <v>413495760</v>
      </c>
      <c r="D2708" t="s">
        <v>159</v>
      </c>
      <c r="E2708" t="s">
        <v>9449</v>
      </c>
    </row>
    <row r="2709" spans="1:5" x14ac:dyDescent="0.3">
      <c r="A2709">
        <v>2708</v>
      </c>
      <c r="B2709">
        <v>9802578</v>
      </c>
      <c r="C2709">
        <v>413526060</v>
      </c>
      <c r="D2709" t="s">
        <v>3657</v>
      </c>
      <c r="E2709" t="s">
        <v>9450</v>
      </c>
    </row>
    <row r="2710" spans="1:5" x14ac:dyDescent="0.3">
      <c r="A2710">
        <v>2709</v>
      </c>
      <c r="B2710">
        <v>9814387</v>
      </c>
      <c r="C2710">
        <v>413527080</v>
      </c>
      <c r="D2710" t="s">
        <v>3724</v>
      </c>
      <c r="E2710" t="s">
        <v>9451</v>
      </c>
    </row>
    <row r="2711" spans="1:5" x14ac:dyDescent="0.3">
      <c r="A2711">
        <v>2710</v>
      </c>
      <c r="B2711">
        <v>9814399</v>
      </c>
      <c r="C2711">
        <v>413527660</v>
      </c>
      <c r="D2711" t="s">
        <v>3725</v>
      </c>
      <c r="E2711" t="s">
        <v>9452</v>
      </c>
    </row>
    <row r="2712" spans="1:5" x14ac:dyDescent="0.3">
      <c r="A2712">
        <v>2711</v>
      </c>
      <c r="B2712">
        <v>9814404</v>
      </c>
      <c r="C2712">
        <v>413527910</v>
      </c>
      <c r="D2712" t="s">
        <v>3726</v>
      </c>
      <c r="E2712" t="s">
        <v>9453</v>
      </c>
    </row>
    <row r="2713" spans="1:5" x14ac:dyDescent="0.3">
      <c r="A2713">
        <v>2712</v>
      </c>
      <c r="B2713">
        <v>9814416</v>
      </c>
      <c r="C2713">
        <v>413527980</v>
      </c>
      <c r="D2713" t="s">
        <v>5169</v>
      </c>
      <c r="E2713" t="s">
        <v>9454</v>
      </c>
    </row>
    <row r="2714" spans="1:5" x14ac:dyDescent="0.3">
      <c r="A2714">
        <v>2713</v>
      </c>
      <c r="B2714">
        <v>9379806</v>
      </c>
      <c r="C2714">
        <v>413799000</v>
      </c>
      <c r="D2714" t="s">
        <v>1375</v>
      </c>
      <c r="E2714" t="s">
        <v>9455</v>
      </c>
    </row>
    <row r="2715" spans="1:5" x14ac:dyDescent="0.3">
      <c r="A2715">
        <v>2714</v>
      </c>
      <c r="B2715">
        <v>9417165</v>
      </c>
      <c r="C2715">
        <v>413858000</v>
      </c>
      <c r="D2715" t="s">
        <v>1626</v>
      </c>
      <c r="E2715" t="s">
        <v>9456</v>
      </c>
    </row>
    <row r="2716" spans="1:5" x14ac:dyDescent="0.3">
      <c r="A2716">
        <v>2715</v>
      </c>
      <c r="B2716">
        <v>9483102</v>
      </c>
      <c r="C2716">
        <v>414017000</v>
      </c>
      <c r="D2716" t="s">
        <v>2088</v>
      </c>
      <c r="E2716" t="s">
        <v>9457</v>
      </c>
    </row>
    <row r="2717" spans="1:5" x14ac:dyDescent="0.3">
      <c r="A2717">
        <v>2716</v>
      </c>
      <c r="B2717">
        <v>9628207</v>
      </c>
      <c r="C2717">
        <v>414028000</v>
      </c>
      <c r="D2717" t="s">
        <v>2769</v>
      </c>
      <c r="E2717" t="s">
        <v>9458</v>
      </c>
    </row>
    <row r="2718" spans="1:5" x14ac:dyDescent="0.3">
      <c r="A2718">
        <v>2717</v>
      </c>
      <c r="B2718">
        <v>9615133</v>
      </c>
      <c r="C2718">
        <v>414044000</v>
      </c>
      <c r="D2718" t="s">
        <v>5170</v>
      </c>
      <c r="E2718" t="s">
        <v>9459</v>
      </c>
    </row>
    <row r="2719" spans="1:5" x14ac:dyDescent="0.3">
      <c r="A2719">
        <v>2718</v>
      </c>
      <c r="B2719">
        <v>9628726</v>
      </c>
      <c r="C2719">
        <v>414065000</v>
      </c>
      <c r="D2719" t="s">
        <v>2772</v>
      </c>
      <c r="E2719" t="s">
        <v>9460</v>
      </c>
    </row>
    <row r="2720" spans="1:5" x14ac:dyDescent="0.3">
      <c r="A2720">
        <v>2719</v>
      </c>
      <c r="B2720">
        <v>9639452</v>
      </c>
      <c r="C2720">
        <v>414101000</v>
      </c>
      <c r="D2720" t="s">
        <v>5171</v>
      </c>
      <c r="E2720" t="s">
        <v>9461</v>
      </c>
    </row>
    <row r="2721" spans="1:5" x14ac:dyDescent="0.3">
      <c r="A2721">
        <v>2720</v>
      </c>
      <c r="B2721">
        <v>9432165</v>
      </c>
      <c r="C2721">
        <v>414307000</v>
      </c>
      <c r="D2721" t="s">
        <v>1723</v>
      </c>
      <c r="E2721" t="s">
        <v>9462</v>
      </c>
    </row>
    <row r="2722" spans="1:5" x14ac:dyDescent="0.3">
      <c r="A2722">
        <v>2721</v>
      </c>
      <c r="B2722">
        <v>9406348</v>
      </c>
      <c r="C2722">
        <v>414481000</v>
      </c>
      <c r="D2722" t="s">
        <v>1547</v>
      </c>
      <c r="E2722" t="s">
        <v>9463</v>
      </c>
    </row>
    <row r="2723" spans="1:5" x14ac:dyDescent="0.3">
      <c r="A2723">
        <v>2722</v>
      </c>
      <c r="B2723">
        <v>9837640</v>
      </c>
      <c r="C2723">
        <v>414588000</v>
      </c>
      <c r="D2723" t="s">
        <v>5172</v>
      </c>
      <c r="E2723" t="s">
        <v>9464</v>
      </c>
    </row>
    <row r="2724" spans="1:5" x14ac:dyDescent="0.3">
      <c r="A2724">
        <v>2723</v>
      </c>
      <c r="B2724">
        <v>9505467</v>
      </c>
      <c r="C2724">
        <v>414727000</v>
      </c>
      <c r="D2724" t="s">
        <v>5173</v>
      </c>
      <c r="E2724" t="s">
        <v>9465</v>
      </c>
    </row>
    <row r="2725" spans="1:5" x14ac:dyDescent="0.3">
      <c r="A2725">
        <v>2724</v>
      </c>
      <c r="B2725">
        <v>9359727</v>
      </c>
      <c r="C2725">
        <v>416023000</v>
      </c>
      <c r="D2725" t="s">
        <v>1280</v>
      </c>
      <c r="E2725" t="s">
        <v>9466</v>
      </c>
    </row>
    <row r="2726" spans="1:5" x14ac:dyDescent="0.3">
      <c r="A2726">
        <v>2725</v>
      </c>
      <c r="B2726">
        <v>9786944</v>
      </c>
      <c r="C2726">
        <v>416031000</v>
      </c>
      <c r="D2726" t="s">
        <v>3556</v>
      </c>
      <c r="E2726" t="s">
        <v>9467</v>
      </c>
    </row>
    <row r="2727" spans="1:5" x14ac:dyDescent="0.3">
      <c r="A2727">
        <v>2726</v>
      </c>
      <c r="B2727">
        <v>9786968</v>
      </c>
      <c r="C2727">
        <v>416032000</v>
      </c>
      <c r="D2727" t="s">
        <v>5174</v>
      </c>
      <c r="E2727" t="s">
        <v>9468</v>
      </c>
    </row>
    <row r="2728" spans="1:5" x14ac:dyDescent="0.3">
      <c r="A2728">
        <v>2727</v>
      </c>
      <c r="B2728">
        <v>9786982</v>
      </c>
      <c r="C2728">
        <v>416033000</v>
      </c>
      <c r="D2728" t="s">
        <v>5175</v>
      </c>
      <c r="E2728" t="s">
        <v>9469</v>
      </c>
    </row>
    <row r="2729" spans="1:5" x14ac:dyDescent="0.3">
      <c r="A2729">
        <v>2728</v>
      </c>
      <c r="B2729">
        <v>9787003</v>
      </c>
      <c r="C2729">
        <v>416034000</v>
      </c>
      <c r="D2729" t="s">
        <v>3560</v>
      </c>
      <c r="E2729" t="s">
        <v>9470</v>
      </c>
    </row>
    <row r="2730" spans="1:5" x14ac:dyDescent="0.3">
      <c r="A2730">
        <v>2729</v>
      </c>
      <c r="B2730">
        <v>9787027</v>
      </c>
      <c r="C2730">
        <v>416035000</v>
      </c>
      <c r="D2730" t="s">
        <v>5176</v>
      </c>
      <c r="E2730" t="s">
        <v>9471</v>
      </c>
    </row>
    <row r="2731" spans="1:5" x14ac:dyDescent="0.3">
      <c r="A2731">
        <v>2730</v>
      </c>
      <c r="B2731">
        <v>9784142</v>
      </c>
      <c r="C2731">
        <v>416037000</v>
      </c>
      <c r="D2731" t="s">
        <v>3530</v>
      </c>
      <c r="E2731" t="s">
        <v>9472</v>
      </c>
    </row>
    <row r="2732" spans="1:5" x14ac:dyDescent="0.3">
      <c r="A2732">
        <v>2731</v>
      </c>
      <c r="B2732">
        <v>9790050</v>
      </c>
      <c r="C2732">
        <v>416038000</v>
      </c>
      <c r="D2732" t="s">
        <v>3580</v>
      </c>
      <c r="E2732" t="s">
        <v>9473</v>
      </c>
    </row>
    <row r="2733" spans="1:5" x14ac:dyDescent="0.3">
      <c r="A2733">
        <v>2732</v>
      </c>
      <c r="B2733">
        <v>9790074</v>
      </c>
      <c r="C2733">
        <v>416039000</v>
      </c>
      <c r="D2733" t="s">
        <v>3582</v>
      </c>
      <c r="E2733" t="s">
        <v>9474</v>
      </c>
    </row>
    <row r="2734" spans="1:5" x14ac:dyDescent="0.3">
      <c r="A2734">
        <v>2733</v>
      </c>
      <c r="B2734">
        <v>9790098</v>
      </c>
      <c r="C2734">
        <v>416040000</v>
      </c>
      <c r="D2734" t="s">
        <v>3583</v>
      </c>
      <c r="E2734" t="s">
        <v>9475</v>
      </c>
    </row>
    <row r="2735" spans="1:5" x14ac:dyDescent="0.3">
      <c r="A2735">
        <v>2734</v>
      </c>
      <c r="B2735">
        <v>9882384</v>
      </c>
      <c r="C2735">
        <v>416056000</v>
      </c>
      <c r="D2735" t="s">
        <v>3981</v>
      </c>
      <c r="E2735" t="s">
        <v>9476</v>
      </c>
    </row>
    <row r="2736" spans="1:5" x14ac:dyDescent="0.3">
      <c r="A2736">
        <v>2735</v>
      </c>
      <c r="B2736">
        <v>9301275</v>
      </c>
      <c r="C2736">
        <v>416426000</v>
      </c>
      <c r="D2736" t="s">
        <v>796</v>
      </c>
      <c r="E2736" t="s">
        <v>9477</v>
      </c>
    </row>
    <row r="2737" spans="1:5" x14ac:dyDescent="0.3">
      <c r="A2737">
        <v>2736</v>
      </c>
      <c r="B2737">
        <v>9299329</v>
      </c>
      <c r="C2737">
        <v>416427000</v>
      </c>
      <c r="D2737" t="s">
        <v>5177</v>
      </c>
      <c r="E2737" t="s">
        <v>9478</v>
      </c>
    </row>
    <row r="2738" spans="1:5" x14ac:dyDescent="0.3">
      <c r="A2738">
        <v>2737</v>
      </c>
      <c r="B2738">
        <v>9301263</v>
      </c>
      <c r="C2738">
        <v>416428000</v>
      </c>
      <c r="D2738" t="s">
        <v>795</v>
      </c>
      <c r="E2738" t="s">
        <v>9479</v>
      </c>
    </row>
    <row r="2739" spans="1:5" x14ac:dyDescent="0.3">
      <c r="A2739">
        <v>2738</v>
      </c>
      <c r="B2739">
        <v>9299317</v>
      </c>
      <c r="C2739">
        <v>416429000</v>
      </c>
      <c r="D2739" t="s">
        <v>776</v>
      </c>
      <c r="E2739" t="s">
        <v>9480</v>
      </c>
    </row>
    <row r="2740" spans="1:5" x14ac:dyDescent="0.3">
      <c r="A2740">
        <v>2739</v>
      </c>
      <c r="B2740">
        <v>9566344</v>
      </c>
      <c r="C2740">
        <v>416449000</v>
      </c>
      <c r="D2740" t="s">
        <v>5178</v>
      </c>
      <c r="E2740" t="s">
        <v>9481</v>
      </c>
    </row>
    <row r="2741" spans="1:5" x14ac:dyDescent="0.3">
      <c r="A2741">
        <v>2740</v>
      </c>
      <c r="B2741">
        <v>9462720</v>
      </c>
      <c r="C2741">
        <v>416465000</v>
      </c>
      <c r="D2741" t="s">
        <v>1967</v>
      </c>
      <c r="E2741" t="s">
        <v>9482</v>
      </c>
    </row>
    <row r="2742" spans="1:5" x14ac:dyDescent="0.3">
      <c r="A2742">
        <v>2741</v>
      </c>
      <c r="B2742">
        <v>9462706</v>
      </c>
      <c r="C2742">
        <v>416467000</v>
      </c>
      <c r="D2742" t="s">
        <v>5179</v>
      </c>
      <c r="E2742" t="s">
        <v>9483</v>
      </c>
    </row>
    <row r="2743" spans="1:5" x14ac:dyDescent="0.3">
      <c r="A2743">
        <v>2742</v>
      </c>
      <c r="B2743">
        <v>9462691</v>
      </c>
      <c r="C2743">
        <v>416468000</v>
      </c>
      <c r="D2743" t="s">
        <v>5180</v>
      </c>
      <c r="E2743" t="s">
        <v>9484</v>
      </c>
    </row>
    <row r="2744" spans="1:5" x14ac:dyDescent="0.3">
      <c r="A2744">
        <v>2743</v>
      </c>
      <c r="B2744">
        <v>9319117</v>
      </c>
      <c r="C2744">
        <v>416486000</v>
      </c>
      <c r="D2744" t="s">
        <v>951</v>
      </c>
      <c r="E2744" t="s">
        <v>9485</v>
      </c>
    </row>
    <row r="2745" spans="1:5" x14ac:dyDescent="0.3">
      <c r="A2745">
        <v>2744</v>
      </c>
      <c r="B2745">
        <v>9692428</v>
      </c>
      <c r="C2745">
        <v>416737000</v>
      </c>
      <c r="D2745" t="s">
        <v>3039</v>
      </c>
      <c r="E2745" t="s">
        <v>9486</v>
      </c>
    </row>
    <row r="2746" spans="1:5" x14ac:dyDescent="0.3">
      <c r="A2746">
        <v>2745</v>
      </c>
      <c r="B2746">
        <v>9500077</v>
      </c>
      <c r="C2746">
        <v>417222330</v>
      </c>
      <c r="D2746" t="s">
        <v>5181</v>
      </c>
      <c r="E2746" t="s">
        <v>9487</v>
      </c>
    </row>
    <row r="2747" spans="1:5" x14ac:dyDescent="0.3">
      <c r="A2747">
        <v>2746</v>
      </c>
      <c r="B2747">
        <v>9116228</v>
      </c>
      <c r="C2747">
        <v>417222395</v>
      </c>
      <c r="D2747" t="s">
        <v>5182</v>
      </c>
      <c r="E2747" t="s">
        <v>9488</v>
      </c>
    </row>
    <row r="2748" spans="1:5" x14ac:dyDescent="0.3">
      <c r="A2748">
        <v>2747</v>
      </c>
      <c r="B2748">
        <v>9478200</v>
      </c>
      <c r="C2748">
        <v>419000180</v>
      </c>
      <c r="D2748" t="s">
        <v>5183</v>
      </c>
      <c r="E2748" t="s">
        <v>9489</v>
      </c>
    </row>
    <row r="2749" spans="1:5" x14ac:dyDescent="0.3">
      <c r="A2749">
        <v>2748</v>
      </c>
      <c r="B2749">
        <v>9590814</v>
      </c>
      <c r="C2749">
        <v>419000202</v>
      </c>
      <c r="D2749" t="s">
        <v>5184</v>
      </c>
      <c r="E2749" t="s">
        <v>9490</v>
      </c>
    </row>
    <row r="2750" spans="1:5" x14ac:dyDescent="0.3">
      <c r="A2750">
        <v>2749</v>
      </c>
      <c r="B2750">
        <v>9214329</v>
      </c>
      <c r="C2750">
        <v>419000876</v>
      </c>
      <c r="D2750" t="s">
        <v>317</v>
      </c>
      <c r="E2750" t="s">
        <v>9491</v>
      </c>
    </row>
    <row r="2751" spans="1:5" x14ac:dyDescent="0.3">
      <c r="A2751">
        <v>2750</v>
      </c>
      <c r="B2751">
        <v>9209491</v>
      </c>
      <c r="C2751">
        <v>419001257</v>
      </c>
      <c r="D2751" t="s">
        <v>310</v>
      </c>
      <c r="E2751" t="s">
        <v>9492</v>
      </c>
    </row>
    <row r="2752" spans="1:5" x14ac:dyDescent="0.3">
      <c r="A2752">
        <v>2751</v>
      </c>
      <c r="B2752">
        <v>9227675</v>
      </c>
      <c r="C2752">
        <v>419001307</v>
      </c>
      <c r="D2752" t="s">
        <v>355</v>
      </c>
      <c r="E2752" t="s">
        <v>9493</v>
      </c>
    </row>
    <row r="2753" spans="1:5" x14ac:dyDescent="0.3">
      <c r="A2753">
        <v>2752</v>
      </c>
      <c r="B2753">
        <v>9272967</v>
      </c>
      <c r="C2753">
        <v>419001327</v>
      </c>
      <c r="D2753" t="s">
        <v>5185</v>
      </c>
      <c r="E2753" t="s">
        <v>9494</v>
      </c>
    </row>
    <row r="2754" spans="1:5" x14ac:dyDescent="0.3">
      <c r="A2754">
        <v>2753</v>
      </c>
      <c r="B2754">
        <v>9349643</v>
      </c>
      <c r="C2754">
        <v>419001332</v>
      </c>
      <c r="D2754" t="s">
        <v>5186</v>
      </c>
      <c r="E2754" t="s">
        <v>9495</v>
      </c>
    </row>
    <row r="2755" spans="1:5" x14ac:dyDescent="0.3">
      <c r="A2755">
        <v>2754</v>
      </c>
      <c r="B2755">
        <v>9837066</v>
      </c>
      <c r="C2755">
        <v>419001440</v>
      </c>
      <c r="D2755" t="s">
        <v>3813</v>
      </c>
      <c r="E2755" t="s">
        <v>9496</v>
      </c>
    </row>
    <row r="2756" spans="1:5" x14ac:dyDescent="0.3">
      <c r="A2756">
        <v>2755</v>
      </c>
      <c r="B2756">
        <v>9488023</v>
      </c>
      <c r="C2756">
        <v>419001562</v>
      </c>
      <c r="D2756" t="s">
        <v>2120</v>
      </c>
      <c r="E2756" t="s">
        <v>9497</v>
      </c>
    </row>
    <row r="2757" spans="1:5" x14ac:dyDescent="0.3">
      <c r="A2757">
        <v>2756</v>
      </c>
      <c r="B2757">
        <v>9414319</v>
      </c>
      <c r="C2757">
        <v>419094700</v>
      </c>
      <c r="D2757" t="s">
        <v>1608</v>
      </c>
      <c r="E2757" t="s">
        <v>9498</v>
      </c>
    </row>
    <row r="2758" spans="1:5" x14ac:dyDescent="0.3">
      <c r="A2758">
        <v>2757</v>
      </c>
      <c r="B2758">
        <v>9414321</v>
      </c>
      <c r="C2758">
        <v>419099900</v>
      </c>
      <c r="D2758" t="s">
        <v>1609</v>
      </c>
      <c r="E2758" t="s">
        <v>9499</v>
      </c>
    </row>
    <row r="2759" spans="1:5" x14ac:dyDescent="0.3">
      <c r="A2759">
        <v>2758</v>
      </c>
      <c r="B2759">
        <v>9281683</v>
      </c>
      <c r="C2759">
        <v>419592000</v>
      </c>
      <c r="D2759" t="s">
        <v>5187</v>
      </c>
      <c r="E2759" t="s">
        <v>9500</v>
      </c>
    </row>
    <row r="2760" spans="1:5" x14ac:dyDescent="0.3">
      <c r="A2760">
        <v>2759</v>
      </c>
      <c r="B2760">
        <v>9414840</v>
      </c>
      <c r="C2760">
        <v>419759000</v>
      </c>
      <c r="D2760" t="s">
        <v>5188</v>
      </c>
      <c r="E2760" t="s">
        <v>9501</v>
      </c>
    </row>
    <row r="2761" spans="1:5" x14ac:dyDescent="0.3">
      <c r="A2761">
        <v>2760</v>
      </c>
      <c r="B2761">
        <v>9388936</v>
      </c>
      <c r="C2761">
        <v>419765000</v>
      </c>
      <c r="D2761" t="s">
        <v>1433</v>
      </c>
      <c r="E2761" t="s">
        <v>9502</v>
      </c>
    </row>
    <row r="2762" spans="1:5" x14ac:dyDescent="0.3">
      <c r="A2762">
        <v>2761</v>
      </c>
      <c r="B2762">
        <v>9349588</v>
      </c>
      <c r="C2762">
        <v>422031200</v>
      </c>
      <c r="D2762" t="s">
        <v>5189</v>
      </c>
      <c r="E2762" t="s">
        <v>9503</v>
      </c>
    </row>
    <row r="2763" spans="1:5" x14ac:dyDescent="0.3">
      <c r="A2763">
        <v>2762</v>
      </c>
      <c r="B2763">
        <v>9349590</v>
      </c>
      <c r="C2763">
        <v>422031300</v>
      </c>
      <c r="D2763" t="s">
        <v>5190</v>
      </c>
      <c r="E2763" t="s">
        <v>9504</v>
      </c>
    </row>
    <row r="2764" spans="1:5" x14ac:dyDescent="0.3">
      <c r="A2764">
        <v>2763</v>
      </c>
      <c r="B2764">
        <v>9349576</v>
      </c>
      <c r="C2764">
        <v>422031500</v>
      </c>
      <c r="D2764" t="s">
        <v>1203</v>
      </c>
      <c r="E2764" t="s">
        <v>9505</v>
      </c>
    </row>
    <row r="2765" spans="1:5" x14ac:dyDescent="0.3">
      <c r="A2765">
        <v>2764</v>
      </c>
      <c r="B2765">
        <v>9349679</v>
      </c>
      <c r="C2765">
        <v>422031700</v>
      </c>
      <c r="D2765" t="s">
        <v>1206</v>
      </c>
      <c r="E2765" t="s">
        <v>9506</v>
      </c>
    </row>
    <row r="2766" spans="1:5" x14ac:dyDescent="0.3">
      <c r="A2766">
        <v>2765</v>
      </c>
      <c r="B2766">
        <v>9346548</v>
      </c>
      <c r="C2766">
        <v>422032200</v>
      </c>
      <c r="D2766" t="s">
        <v>5191</v>
      </c>
      <c r="E2766" t="s">
        <v>9507</v>
      </c>
    </row>
    <row r="2767" spans="1:5" x14ac:dyDescent="0.3">
      <c r="A2767">
        <v>2766</v>
      </c>
      <c r="B2767">
        <v>9346524</v>
      </c>
      <c r="C2767">
        <v>422032300</v>
      </c>
      <c r="D2767" t="s">
        <v>5192</v>
      </c>
      <c r="E2767" t="s">
        <v>9508</v>
      </c>
    </row>
    <row r="2768" spans="1:5" x14ac:dyDescent="0.3">
      <c r="A2768">
        <v>2767</v>
      </c>
      <c r="B2768">
        <v>9346536</v>
      </c>
      <c r="C2768">
        <v>422032700</v>
      </c>
      <c r="D2768" t="s">
        <v>1179</v>
      </c>
      <c r="E2768" t="s">
        <v>9509</v>
      </c>
    </row>
    <row r="2769" spans="1:5" x14ac:dyDescent="0.3">
      <c r="A2769">
        <v>2768</v>
      </c>
      <c r="B2769">
        <v>9387815</v>
      </c>
      <c r="C2769">
        <v>422034900</v>
      </c>
      <c r="D2769" t="s">
        <v>5193</v>
      </c>
      <c r="E2769" t="s">
        <v>9510</v>
      </c>
    </row>
    <row r="2770" spans="1:5" x14ac:dyDescent="0.3">
      <c r="A2770">
        <v>2769</v>
      </c>
      <c r="B2770">
        <v>9465746</v>
      </c>
      <c r="C2770">
        <v>422035600</v>
      </c>
      <c r="D2770" t="s">
        <v>5194</v>
      </c>
      <c r="E2770" t="s">
        <v>9511</v>
      </c>
    </row>
    <row r="2771" spans="1:5" x14ac:dyDescent="0.3">
      <c r="A2771">
        <v>2770</v>
      </c>
      <c r="B2771">
        <v>9387798</v>
      </c>
      <c r="C2771">
        <v>422036700</v>
      </c>
      <c r="D2771" t="s">
        <v>1422</v>
      </c>
      <c r="E2771" t="s">
        <v>9512</v>
      </c>
    </row>
    <row r="2772" spans="1:5" x14ac:dyDescent="0.3">
      <c r="A2772">
        <v>2771</v>
      </c>
      <c r="B2772">
        <v>9405966</v>
      </c>
      <c r="C2772">
        <v>422039600</v>
      </c>
      <c r="D2772" t="s">
        <v>5195</v>
      </c>
      <c r="E2772" t="s">
        <v>9513</v>
      </c>
    </row>
    <row r="2773" spans="1:5" x14ac:dyDescent="0.3">
      <c r="A2773">
        <v>2772</v>
      </c>
      <c r="B2773">
        <v>9386500</v>
      </c>
      <c r="C2773">
        <v>422040100</v>
      </c>
      <c r="D2773" t="s">
        <v>5196</v>
      </c>
      <c r="E2773" t="s">
        <v>9514</v>
      </c>
    </row>
    <row r="2774" spans="1:5" x14ac:dyDescent="0.3">
      <c r="A2774">
        <v>2773</v>
      </c>
      <c r="B2774">
        <v>9274941</v>
      </c>
      <c r="C2774">
        <v>422088700</v>
      </c>
      <c r="D2774" t="s">
        <v>590</v>
      </c>
      <c r="E2774" t="s">
        <v>9515</v>
      </c>
    </row>
    <row r="2775" spans="1:5" x14ac:dyDescent="0.3">
      <c r="A2775">
        <v>2774</v>
      </c>
      <c r="B2775">
        <v>9169421</v>
      </c>
      <c r="C2775">
        <v>422169700</v>
      </c>
      <c r="D2775" t="s">
        <v>200</v>
      </c>
      <c r="E2775" t="s">
        <v>9516</v>
      </c>
    </row>
    <row r="2776" spans="1:5" x14ac:dyDescent="0.3">
      <c r="A2776">
        <v>2775</v>
      </c>
      <c r="B2776">
        <v>9806079</v>
      </c>
      <c r="C2776">
        <v>431003000</v>
      </c>
      <c r="D2776" t="s">
        <v>5197</v>
      </c>
      <c r="E2776" t="s">
        <v>9517</v>
      </c>
    </row>
    <row r="2777" spans="1:5" x14ac:dyDescent="0.3">
      <c r="A2777">
        <v>2776</v>
      </c>
      <c r="B2777">
        <v>9531741</v>
      </c>
      <c r="C2777">
        <v>431024000</v>
      </c>
      <c r="D2777" t="s">
        <v>2321</v>
      </c>
      <c r="E2777" t="s">
        <v>9518</v>
      </c>
    </row>
    <row r="2778" spans="1:5" x14ac:dyDescent="0.3">
      <c r="A2778">
        <v>2777</v>
      </c>
      <c r="B2778">
        <v>9356701</v>
      </c>
      <c r="C2778">
        <v>431027000</v>
      </c>
      <c r="D2778" t="s">
        <v>1258</v>
      </c>
      <c r="E2778" t="s">
        <v>9519</v>
      </c>
    </row>
    <row r="2779" spans="1:5" x14ac:dyDescent="0.3">
      <c r="A2779">
        <v>2778</v>
      </c>
      <c r="B2779">
        <v>9454486</v>
      </c>
      <c r="C2779">
        <v>431057000</v>
      </c>
      <c r="D2779" t="s">
        <v>1896</v>
      </c>
      <c r="E2779" t="s">
        <v>9520</v>
      </c>
    </row>
    <row r="2780" spans="1:5" x14ac:dyDescent="0.3">
      <c r="A2780">
        <v>2779</v>
      </c>
      <c r="B2780">
        <v>9086746</v>
      </c>
      <c r="C2780">
        <v>431061000</v>
      </c>
      <c r="D2780" t="s">
        <v>76</v>
      </c>
      <c r="E2780" t="s">
        <v>9521</v>
      </c>
    </row>
    <row r="2781" spans="1:5" x14ac:dyDescent="0.3">
      <c r="A2781">
        <v>2780</v>
      </c>
      <c r="B2781">
        <v>9806081</v>
      </c>
      <c r="C2781">
        <v>431073000</v>
      </c>
      <c r="D2781" t="s">
        <v>3674</v>
      </c>
      <c r="E2781" t="s">
        <v>9522</v>
      </c>
    </row>
    <row r="2782" spans="1:5" x14ac:dyDescent="0.3">
      <c r="A2782">
        <v>2781</v>
      </c>
      <c r="B2782">
        <v>9741372</v>
      </c>
      <c r="C2782">
        <v>431080000</v>
      </c>
      <c r="D2782" t="s">
        <v>5198</v>
      </c>
      <c r="E2782" t="s">
        <v>9523</v>
      </c>
    </row>
    <row r="2783" spans="1:5" x14ac:dyDescent="0.3">
      <c r="A2783">
        <v>2782</v>
      </c>
      <c r="B2783">
        <v>9839002</v>
      </c>
      <c r="C2783">
        <v>431098000</v>
      </c>
      <c r="D2783" t="s">
        <v>3824</v>
      </c>
      <c r="E2783" t="s">
        <v>9524</v>
      </c>
    </row>
    <row r="2784" spans="1:5" x14ac:dyDescent="0.3">
      <c r="A2784">
        <v>2783</v>
      </c>
      <c r="B2784">
        <v>9132791</v>
      </c>
      <c r="C2784">
        <v>431104000</v>
      </c>
      <c r="D2784" t="s">
        <v>121</v>
      </c>
      <c r="E2784" t="s">
        <v>9525</v>
      </c>
    </row>
    <row r="2785" spans="1:5" x14ac:dyDescent="0.3">
      <c r="A2785">
        <v>2784</v>
      </c>
      <c r="B2785">
        <v>9488009</v>
      </c>
      <c r="C2785">
        <v>431148000</v>
      </c>
      <c r="D2785" t="s">
        <v>5199</v>
      </c>
      <c r="E2785" t="s">
        <v>9526</v>
      </c>
    </row>
    <row r="2786" spans="1:5" x14ac:dyDescent="0.3">
      <c r="A2786">
        <v>2785</v>
      </c>
      <c r="B2786">
        <v>9393216</v>
      </c>
      <c r="C2786">
        <v>431157000</v>
      </c>
      <c r="D2786" t="s">
        <v>1461</v>
      </c>
      <c r="E2786" t="s">
        <v>9527</v>
      </c>
    </row>
    <row r="2787" spans="1:5" x14ac:dyDescent="0.3">
      <c r="A2787">
        <v>2786</v>
      </c>
      <c r="B2787">
        <v>9321304</v>
      </c>
      <c r="C2787">
        <v>431185000</v>
      </c>
      <c r="D2787" t="s">
        <v>5200</v>
      </c>
      <c r="E2787" t="s">
        <v>9528</v>
      </c>
    </row>
    <row r="2788" spans="1:5" x14ac:dyDescent="0.3">
      <c r="A2788">
        <v>2787</v>
      </c>
      <c r="B2788">
        <v>9284752</v>
      </c>
      <c r="C2788">
        <v>431190000</v>
      </c>
      <c r="D2788" t="s">
        <v>648</v>
      </c>
      <c r="E2788" t="s">
        <v>9529</v>
      </c>
    </row>
    <row r="2789" spans="1:5" x14ac:dyDescent="0.3">
      <c r="A2789">
        <v>2788</v>
      </c>
      <c r="B2789">
        <v>9727302</v>
      </c>
      <c r="C2789">
        <v>431197000</v>
      </c>
      <c r="D2789" t="s">
        <v>5201</v>
      </c>
      <c r="E2789" t="s">
        <v>9530</v>
      </c>
    </row>
    <row r="2790" spans="1:5" x14ac:dyDescent="0.3">
      <c r="A2790">
        <v>2789</v>
      </c>
      <c r="B2790">
        <v>9132741</v>
      </c>
      <c r="C2790">
        <v>431207000</v>
      </c>
      <c r="D2790" t="s">
        <v>120</v>
      </c>
      <c r="E2790" t="s">
        <v>9531</v>
      </c>
    </row>
    <row r="2791" spans="1:5" x14ac:dyDescent="0.3">
      <c r="A2791">
        <v>2790</v>
      </c>
      <c r="B2791">
        <v>9085637</v>
      </c>
      <c r="C2791">
        <v>431213000</v>
      </c>
      <c r="D2791" t="s">
        <v>72</v>
      </c>
      <c r="E2791" t="s">
        <v>9532</v>
      </c>
    </row>
    <row r="2792" spans="1:5" x14ac:dyDescent="0.3">
      <c r="A2792">
        <v>2791</v>
      </c>
      <c r="B2792">
        <v>9209518</v>
      </c>
      <c r="C2792">
        <v>431221000</v>
      </c>
      <c r="D2792" t="s">
        <v>5202</v>
      </c>
      <c r="E2792" t="s">
        <v>9533</v>
      </c>
    </row>
    <row r="2793" spans="1:5" x14ac:dyDescent="0.3">
      <c r="A2793">
        <v>2792</v>
      </c>
      <c r="B2793">
        <v>9498602</v>
      </c>
      <c r="C2793">
        <v>431223000</v>
      </c>
      <c r="D2793" t="s">
        <v>2169</v>
      </c>
      <c r="E2793" t="s">
        <v>9534</v>
      </c>
    </row>
    <row r="2794" spans="1:5" x14ac:dyDescent="0.3">
      <c r="A2794">
        <v>2793</v>
      </c>
      <c r="B2794">
        <v>9498597</v>
      </c>
      <c r="C2794">
        <v>431224000</v>
      </c>
      <c r="D2794" t="s">
        <v>5203</v>
      </c>
      <c r="E2794" t="s">
        <v>9535</v>
      </c>
    </row>
    <row r="2795" spans="1:5" x14ac:dyDescent="0.3">
      <c r="A2795">
        <v>2794</v>
      </c>
      <c r="B2795">
        <v>9607758</v>
      </c>
      <c r="C2795">
        <v>431230000</v>
      </c>
      <c r="D2795" t="s">
        <v>5204</v>
      </c>
      <c r="E2795" t="s">
        <v>9536</v>
      </c>
    </row>
    <row r="2796" spans="1:5" x14ac:dyDescent="0.3">
      <c r="A2796">
        <v>2795</v>
      </c>
      <c r="B2796">
        <v>9689603</v>
      </c>
      <c r="C2796">
        <v>431241000</v>
      </c>
      <c r="D2796" t="s">
        <v>5205</v>
      </c>
      <c r="E2796" t="s">
        <v>9537</v>
      </c>
    </row>
    <row r="2797" spans="1:5" x14ac:dyDescent="0.3">
      <c r="A2797">
        <v>2796</v>
      </c>
      <c r="B2797">
        <v>9689615</v>
      </c>
      <c r="C2797">
        <v>431260000</v>
      </c>
      <c r="D2797" t="s">
        <v>5206</v>
      </c>
      <c r="E2797" t="s">
        <v>9538</v>
      </c>
    </row>
    <row r="2798" spans="1:5" x14ac:dyDescent="0.3">
      <c r="A2798">
        <v>2797</v>
      </c>
      <c r="B2798">
        <v>9712644</v>
      </c>
      <c r="C2798">
        <v>431262000</v>
      </c>
      <c r="D2798" t="s">
        <v>5207</v>
      </c>
      <c r="E2798" t="s">
        <v>9539</v>
      </c>
    </row>
    <row r="2799" spans="1:5" x14ac:dyDescent="0.3">
      <c r="A2799">
        <v>2798</v>
      </c>
      <c r="B2799">
        <v>9335850</v>
      </c>
      <c r="C2799">
        <v>431264000</v>
      </c>
      <c r="D2799" t="s">
        <v>1100</v>
      </c>
      <c r="E2799" t="s">
        <v>9540</v>
      </c>
    </row>
    <row r="2800" spans="1:5" x14ac:dyDescent="0.3">
      <c r="A2800">
        <v>2799</v>
      </c>
      <c r="B2800">
        <v>9308883</v>
      </c>
      <c r="C2800">
        <v>431323000</v>
      </c>
      <c r="D2800" t="s">
        <v>5208</v>
      </c>
      <c r="E2800" t="s">
        <v>9541</v>
      </c>
    </row>
    <row r="2801" spans="1:5" x14ac:dyDescent="0.3">
      <c r="A2801">
        <v>2800</v>
      </c>
      <c r="B2801">
        <v>9132818</v>
      </c>
      <c r="C2801">
        <v>431325000</v>
      </c>
      <c r="D2801" t="s">
        <v>122</v>
      </c>
      <c r="E2801" t="s">
        <v>9542</v>
      </c>
    </row>
    <row r="2802" spans="1:5" x14ac:dyDescent="0.3">
      <c r="A2802">
        <v>2801</v>
      </c>
      <c r="B2802">
        <v>9662887</v>
      </c>
      <c r="C2802">
        <v>431353000</v>
      </c>
      <c r="D2802" t="s">
        <v>5209</v>
      </c>
      <c r="E2802" t="s">
        <v>9543</v>
      </c>
    </row>
    <row r="2803" spans="1:5" x14ac:dyDescent="0.3">
      <c r="A2803">
        <v>2802</v>
      </c>
      <c r="B2803">
        <v>9321213</v>
      </c>
      <c r="C2803">
        <v>431354000</v>
      </c>
      <c r="D2803" t="s">
        <v>966</v>
      </c>
      <c r="E2803" t="s">
        <v>9544</v>
      </c>
    </row>
    <row r="2804" spans="1:5" x14ac:dyDescent="0.3">
      <c r="A2804">
        <v>2803</v>
      </c>
      <c r="B2804">
        <v>9478664</v>
      </c>
      <c r="C2804">
        <v>431385000</v>
      </c>
      <c r="D2804" t="s">
        <v>5210</v>
      </c>
      <c r="E2804" t="s">
        <v>9545</v>
      </c>
    </row>
    <row r="2805" spans="1:5" x14ac:dyDescent="0.3">
      <c r="A2805">
        <v>2804</v>
      </c>
      <c r="B2805">
        <v>9313137</v>
      </c>
      <c r="C2805">
        <v>431386000</v>
      </c>
      <c r="D2805" t="s">
        <v>902</v>
      </c>
      <c r="E2805" t="s">
        <v>9546</v>
      </c>
    </row>
    <row r="2806" spans="1:5" x14ac:dyDescent="0.3">
      <c r="A2806">
        <v>2805</v>
      </c>
      <c r="B2806">
        <v>9759850</v>
      </c>
      <c r="C2806">
        <v>431390000</v>
      </c>
      <c r="D2806" t="s">
        <v>5211</v>
      </c>
      <c r="E2806" t="s">
        <v>9547</v>
      </c>
    </row>
    <row r="2807" spans="1:5" x14ac:dyDescent="0.3">
      <c r="A2807">
        <v>2806</v>
      </c>
      <c r="B2807">
        <v>9343405</v>
      </c>
      <c r="C2807">
        <v>431422000</v>
      </c>
      <c r="D2807" t="s">
        <v>1162</v>
      </c>
      <c r="E2807" t="s">
        <v>9548</v>
      </c>
    </row>
    <row r="2808" spans="1:5" x14ac:dyDescent="0.3">
      <c r="A2808">
        <v>2807</v>
      </c>
      <c r="B2808">
        <v>9392353</v>
      </c>
      <c r="C2808">
        <v>431432000</v>
      </c>
      <c r="D2808" t="s">
        <v>5212</v>
      </c>
      <c r="E2808" t="s">
        <v>9549</v>
      </c>
    </row>
    <row r="2809" spans="1:5" x14ac:dyDescent="0.3">
      <c r="A2809">
        <v>2808</v>
      </c>
      <c r="B2809">
        <v>9174282</v>
      </c>
      <c r="C2809">
        <v>431550000</v>
      </c>
      <c r="D2809" t="s">
        <v>209</v>
      </c>
      <c r="E2809" t="s">
        <v>9550</v>
      </c>
    </row>
    <row r="2810" spans="1:5" x14ac:dyDescent="0.3">
      <c r="A2810">
        <v>2809</v>
      </c>
      <c r="B2810">
        <v>9741396</v>
      </c>
      <c r="C2810">
        <v>431552000</v>
      </c>
      <c r="D2810" t="s">
        <v>3338</v>
      </c>
      <c r="E2810" t="s">
        <v>9551</v>
      </c>
    </row>
    <row r="2811" spans="1:5" x14ac:dyDescent="0.3">
      <c r="A2811">
        <v>2810</v>
      </c>
      <c r="B2811">
        <v>9820697</v>
      </c>
      <c r="C2811">
        <v>431570000</v>
      </c>
      <c r="D2811" t="s">
        <v>3739</v>
      </c>
      <c r="E2811" t="s">
        <v>9552</v>
      </c>
    </row>
    <row r="2812" spans="1:5" x14ac:dyDescent="0.3">
      <c r="A2812">
        <v>2811</v>
      </c>
      <c r="B2812">
        <v>9800491</v>
      </c>
      <c r="C2812">
        <v>431648000</v>
      </c>
      <c r="D2812" t="s">
        <v>5213</v>
      </c>
      <c r="E2812" t="s">
        <v>9553</v>
      </c>
    </row>
    <row r="2813" spans="1:5" x14ac:dyDescent="0.3">
      <c r="A2813">
        <v>2812</v>
      </c>
      <c r="B2813">
        <v>9757993</v>
      </c>
      <c r="C2813">
        <v>431651000</v>
      </c>
      <c r="D2813" t="s">
        <v>69</v>
      </c>
      <c r="E2813" t="s">
        <v>9554</v>
      </c>
    </row>
    <row r="2814" spans="1:5" x14ac:dyDescent="0.3">
      <c r="A2814">
        <v>2813</v>
      </c>
      <c r="B2814">
        <v>9287948</v>
      </c>
      <c r="C2814">
        <v>431653000</v>
      </c>
      <c r="D2814" t="s">
        <v>5214</v>
      </c>
      <c r="E2814" t="s">
        <v>9555</v>
      </c>
    </row>
    <row r="2815" spans="1:5" x14ac:dyDescent="0.3">
      <c r="A2815">
        <v>2814</v>
      </c>
      <c r="B2815">
        <v>9806067</v>
      </c>
      <c r="C2815">
        <v>431654000</v>
      </c>
      <c r="D2815" t="s">
        <v>3673</v>
      </c>
      <c r="E2815" t="s">
        <v>9556</v>
      </c>
    </row>
    <row r="2816" spans="1:5" x14ac:dyDescent="0.3">
      <c r="A2816">
        <v>2815</v>
      </c>
      <c r="B2816">
        <v>9086758</v>
      </c>
      <c r="C2816">
        <v>431678000</v>
      </c>
      <c r="D2816" t="s">
        <v>77</v>
      </c>
      <c r="E2816" t="s">
        <v>9557</v>
      </c>
    </row>
    <row r="2817" spans="1:5" x14ac:dyDescent="0.3">
      <c r="A2817">
        <v>2816</v>
      </c>
      <c r="B2817">
        <v>9553115</v>
      </c>
      <c r="C2817">
        <v>431747000</v>
      </c>
      <c r="D2817" t="s">
        <v>5215</v>
      </c>
      <c r="E2817" t="s">
        <v>9558</v>
      </c>
    </row>
    <row r="2818" spans="1:5" x14ac:dyDescent="0.3">
      <c r="A2818">
        <v>2817</v>
      </c>
      <c r="B2818">
        <v>9814129</v>
      </c>
      <c r="C2818">
        <v>431767000</v>
      </c>
      <c r="D2818" t="s">
        <v>3721</v>
      </c>
      <c r="E2818" t="s">
        <v>9559</v>
      </c>
    </row>
    <row r="2819" spans="1:5" x14ac:dyDescent="0.3">
      <c r="A2819">
        <v>2818</v>
      </c>
      <c r="B2819">
        <v>9741449</v>
      </c>
      <c r="C2819">
        <v>431772000</v>
      </c>
      <c r="D2819" t="s">
        <v>3342</v>
      </c>
      <c r="E2819" t="s">
        <v>9560</v>
      </c>
    </row>
    <row r="2820" spans="1:5" x14ac:dyDescent="0.3">
      <c r="A2820">
        <v>2819</v>
      </c>
      <c r="B2820">
        <v>9335953</v>
      </c>
      <c r="C2820">
        <v>431777000</v>
      </c>
      <c r="D2820" t="s">
        <v>1101</v>
      </c>
      <c r="E2820" t="s">
        <v>9561</v>
      </c>
    </row>
    <row r="2821" spans="1:5" x14ac:dyDescent="0.3">
      <c r="A2821">
        <v>2820</v>
      </c>
      <c r="B2821">
        <v>9741425</v>
      </c>
      <c r="C2821">
        <v>431792000</v>
      </c>
      <c r="D2821" t="s">
        <v>3341</v>
      </c>
      <c r="E2821" t="s">
        <v>9562</v>
      </c>
    </row>
    <row r="2822" spans="1:5" x14ac:dyDescent="0.3">
      <c r="A2822">
        <v>2821</v>
      </c>
      <c r="B2822">
        <v>9392341</v>
      </c>
      <c r="C2822">
        <v>431824000</v>
      </c>
      <c r="D2822" t="s">
        <v>1456</v>
      </c>
      <c r="E2822" t="s">
        <v>9563</v>
      </c>
    </row>
    <row r="2823" spans="1:5" x14ac:dyDescent="0.3">
      <c r="A2823">
        <v>2822</v>
      </c>
      <c r="B2823">
        <v>9878656</v>
      </c>
      <c r="C2823">
        <v>431837000</v>
      </c>
      <c r="D2823" t="s">
        <v>3972</v>
      </c>
      <c r="E2823" t="s">
        <v>9564</v>
      </c>
    </row>
    <row r="2824" spans="1:5" x14ac:dyDescent="0.3">
      <c r="A2824">
        <v>2823</v>
      </c>
      <c r="B2824">
        <v>9085651</v>
      </c>
      <c r="C2824">
        <v>431870000</v>
      </c>
      <c r="D2824" t="s">
        <v>74</v>
      </c>
      <c r="E2824" t="s">
        <v>9565</v>
      </c>
    </row>
    <row r="2825" spans="1:5" x14ac:dyDescent="0.3">
      <c r="A2825">
        <v>2824</v>
      </c>
      <c r="B2825">
        <v>9814117</v>
      </c>
      <c r="C2825">
        <v>431877000</v>
      </c>
      <c r="D2825" t="s">
        <v>3720</v>
      </c>
      <c r="E2825" t="s">
        <v>9566</v>
      </c>
    </row>
    <row r="2826" spans="1:5" x14ac:dyDescent="0.3">
      <c r="A2826">
        <v>2825</v>
      </c>
      <c r="B2826">
        <v>9085649</v>
      </c>
      <c r="C2826">
        <v>431881000</v>
      </c>
      <c r="D2826" t="s">
        <v>73</v>
      </c>
      <c r="E2826" t="s">
        <v>9567</v>
      </c>
    </row>
    <row r="2827" spans="1:5" x14ac:dyDescent="0.3">
      <c r="A2827">
        <v>2826</v>
      </c>
      <c r="B2827">
        <v>9802188</v>
      </c>
      <c r="C2827">
        <v>431884000</v>
      </c>
      <c r="D2827" t="s">
        <v>3655</v>
      </c>
      <c r="E2827" t="s">
        <v>9568</v>
      </c>
    </row>
    <row r="2828" spans="1:5" x14ac:dyDescent="0.3">
      <c r="A2828">
        <v>2827</v>
      </c>
      <c r="B2828">
        <v>9085613</v>
      </c>
      <c r="C2828">
        <v>431894000</v>
      </c>
      <c r="D2828" t="s">
        <v>70</v>
      </c>
      <c r="E2828" t="s">
        <v>9569</v>
      </c>
    </row>
    <row r="2829" spans="1:5" x14ac:dyDescent="0.3">
      <c r="A2829">
        <v>2828</v>
      </c>
      <c r="B2829">
        <v>9086734</v>
      </c>
      <c r="C2829">
        <v>431901000</v>
      </c>
      <c r="D2829" t="s">
        <v>75</v>
      </c>
      <c r="E2829" t="s">
        <v>9570</v>
      </c>
    </row>
    <row r="2830" spans="1:5" x14ac:dyDescent="0.3">
      <c r="A2830">
        <v>2829</v>
      </c>
      <c r="B2830">
        <v>9085625</v>
      </c>
      <c r="C2830">
        <v>431908000</v>
      </c>
      <c r="D2830" t="s">
        <v>71</v>
      </c>
      <c r="E2830" t="s">
        <v>9571</v>
      </c>
    </row>
    <row r="2831" spans="1:5" x14ac:dyDescent="0.3">
      <c r="A2831">
        <v>2830</v>
      </c>
      <c r="B2831">
        <v>9805477</v>
      </c>
      <c r="C2831">
        <v>431929000</v>
      </c>
      <c r="D2831" t="s">
        <v>3668</v>
      </c>
      <c r="E2831" t="s">
        <v>9572</v>
      </c>
    </row>
    <row r="2832" spans="1:5" x14ac:dyDescent="0.3">
      <c r="A2832">
        <v>2831</v>
      </c>
      <c r="B2832">
        <v>9820879</v>
      </c>
      <c r="C2832">
        <v>431936000</v>
      </c>
      <c r="D2832" t="s">
        <v>3740</v>
      </c>
      <c r="E2832" t="s">
        <v>9573</v>
      </c>
    </row>
    <row r="2833" spans="1:5" x14ac:dyDescent="0.3">
      <c r="A2833">
        <v>2832</v>
      </c>
      <c r="B2833">
        <v>9805453</v>
      </c>
      <c r="C2833">
        <v>431981000</v>
      </c>
      <c r="D2833" t="s">
        <v>5216</v>
      </c>
      <c r="E2833" t="s">
        <v>9574</v>
      </c>
    </row>
    <row r="2834" spans="1:5" x14ac:dyDescent="0.3">
      <c r="A2834">
        <v>2833</v>
      </c>
      <c r="B2834">
        <v>9784788</v>
      </c>
      <c r="C2834">
        <v>431986000</v>
      </c>
      <c r="D2834" t="s">
        <v>3542</v>
      </c>
      <c r="E2834" t="s">
        <v>9575</v>
      </c>
    </row>
    <row r="2835" spans="1:5" x14ac:dyDescent="0.3">
      <c r="A2835">
        <v>2834</v>
      </c>
      <c r="B2835">
        <v>9403217</v>
      </c>
      <c r="C2835">
        <v>431987000</v>
      </c>
      <c r="D2835" t="s">
        <v>5217</v>
      </c>
      <c r="E2835" t="s">
        <v>9576</v>
      </c>
    </row>
    <row r="2836" spans="1:5" x14ac:dyDescent="0.3">
      <c r="A2836">
        <v>2835</v>
      </c>
      <c r="B2836">
        <v>9805465</v>
      </c>
      <c r="C2836">
        <v>431989000</v>
      </c>
      <c r="D2836" t="s">
        <v>3667</v>
      </c>
      <c r="E2836" t="s">
        <v>9577</v>
      </c>
    </row>
    <row r="2837" spans="1:5" x14ac:dyDescent="0.3">
      <c r="A2837">
        <v>2836</v>
      </c>
      <c r="B2837">
        <v>9200316</v>
      </c>
      <c r="C2837">
        <v>432278000</v>
      </c>
      <c r="D2837" t="s">
        <v>277</v>
      </c>
      <c r="E2837" t="s">
        <v>9578</v>
      </c>
    </row>
    <row r="2838" spans="1:5" x14ac:dyDescent="0.3">
      <c r="A2838">
        <v>2837</v>
      </c>
      <c r="B2838">
        <v>9259367</v>
      </c>
      <c r="C2838">
        <v>432472000</v>
      </c>
      <c r="D2838" t="s">
        <v>516</v>
      </c>
      <c r="E2838" t="s">
        <v>9579</v>
      </c>
    </row>
    <row r="2839" spans="1:5" x14ac:dyDescent="0.3">
      <c r="A2839">
        <v>2838</v>
      </c>
      <c r="B2839">
        <v>9442885</v>
      </c>
      <c r="C2839">
        <v>432665000</v>
      </c>
      <c r="D2839" t="s">
        <v>1811</v>
      </c>
      <c r="E2839" t="s">
        <v>9580</v>
      </c>
    </row>
    <row r="2840" spans="1:5" x14ac:dyDescent="0.3">
      <c r="A2840">
        <v>2839</v>
      </c>
      <c r="B2840">
        <v>9464388</v>
      </c>
      <c r="C2840">
        <v>432666000</v>
      </c>
      <c r="D2840" t="s">
        <v>1977</v>
      </c>
      <c r="E2840" t="s">
        <v>9581</v>
      </c>
    </row>
    <row r="2841" spans="1:5" x14ac:dyDescent="0.3">
      <c r="A2841">
        <v>2840</v>
      </c>
      <c r="B2841">
        <v>9355226</v>
      </c>
      <c r="C2841">
        <v>432669000</v>
      </c>
      <c r="D2841" t="s">
        <v>1250</v>
      </c>
      <c r="E2841" t="s">
        <v>9582</v>
      </c>
    </row>
    <row r="2842" spans="1:5" x14ac:dyDescent="0.3">
      <c r="A2842">
        <v>2841</v>
      </c>
      <c r="B2842">
        <v>9391751</v>
      </c>
      <c r="C2842">
        <v>432707000</v>
      </c>
      <c r="D2842" t="s">
        <v>5218</v>
      </c>
      <c r="E2842" t="s">
        <v>9583</v>
      </c>
    </row>
    <row r="2843" spans="1:5" x14ac:dyDescent="0.3">
      <c r="A2843">
        <v>2842</v>
      </c>
      <c r="B2843">
        <v>9476733</v>
      </c>
      <c r="C2843">
        <v>432712000</v>
      </c>
      <c r="D2843" t="s">
        <v>2046</v>
      </c>
      <c r="E2843" t="s">
        <v>9584</v>
      </c>
    </row>
    <row r="2844" spans="1:5" x14ac:dyDescent="0.3">
      <c r="A2844">
        <v>2843</v>
      </c>
      <c r="B2844">
        <v>9334894</v>
      </c>
      <c r="C2844">
        <v>432717000</v>
      </c>
      <c r="D2844" t="s">
        <v>5219</v>
      </c>
      <c r="E2844" t="s">
        <v>9585</v>
      </c>
    </row>
    <row r="2845" spans="1:5" x14ac:dyDescent="0.3">
      <c r="A2845">
        <v>2844</v>
      </c>
      <c r="B2845">
        <v>9426350</v>
      </c>
      <c r="C2845">
        <v>432722000</v>
      </c>
      <c r="D2845" t="s">
        <v>1683</v>
      </c>
      <c r="E2845" t="s">
        <v>9586</v>
      </c>
    </row>
    <row r="2846" spans="1:5" x14ac:dyDescent="0.3">
      <c r="A2846">
        <v>2845</v>
      </c>
      <c r="B2846">
        <v>9476745</v>
      </c>
      <c r="C2846">
        <v>432723000</v>
      </c>
      <c r="D2846" t="s">
        <v>2047</v>
      </c>
      <c r="E2846" t="s">
        <v>9587</v>
      </c>
    </row>
    <row r="2847" spans="1:5" x14ac:dyDescent="0.3">
      <c r="A2847">
        <v>2846</v>
      </c>
      <c r="B2847">
        <v>9329863</v>
      </c>
      <c r="C2847">
        <v>432724000</v>
      </c>
      <c r="D2847" t="s">
        <v>1043</v>
      </c>
      <c r="E2847" t="s">
        <v>9588</v>
      </c>
    </row>
    <row r="2848" spans="1:5" x14ac:dyDescent="0.3">
      <c r="A2848">
        <v>2847</v>
      </c>
      <c r="B2848">
        <v>9426362</v>
      </c>
      <c r="C2848">
        <v>432729000</v>
      </c>
      <c r="D2848" t="s">
        <v>1684</v>
      </c>
      <c r="E2848" t="s">
        <v>9589</v>
      </c>
    </row>
    <row r="2849" spans="1:5" x14ac:dyDescent="0.3">
      <c r="A2849">
        <v>2848</v>
      </c>
      <c r="B2849">
        <v>9482249</v>
      </c>
      <c r="C2849">
        <v>432767000</v>
      </c>
      <c r="D2849" t="s">
        <v>2084</v>
      </c>
      <c r="E2849" t="s">
        <v>9590</v>
      </c>
    </row>
    <row r="2850" spans="1:5" x14ac:dyDescent="0.3">
      <c r="A2850">
        <v>2849</v>
      </c>
      <c r="B2850">
        <v>9531739</v>
      </c>
      <c r="C2850">
        <v>432783000</v>
      </c>
      <c r="D2850" t="s">
        <v>5220</v>
      </c>
      <c r="E2850" t="s">
        <v>9591</v>
      </c>
    </row>
    <row r="2851" spans="1:5" x14ac:dyDescent="0.3">
      <c r="A2851">
        <v>2850</v>
      </c>
      <c r="B2851">
        <v>9343388</v>
      </c>
      <c r="C2851">
        <v>432784000</v>
      </c>
      <c r="D2851" t="s">
        <v>1161</v>
      </c>
      <c r="E2851" t="s">
        <v>9592</v>
      </c>
    </row>
    <row r="2852" spans="1:5" x14ac:dyDescent="0.3">
      <c r="A2852">
        <v>2851</v>
      </c>
      <c r="B2852">
        <v>9531753</v>
      </c>
      <c r="C2852">
        <v>432803000</v>
      </c>
      <c r="D2852" t="s">
        <v>2322</v>
      </c>
      <c r="E2852" t="s">
        <v>9593</v>
      </c>
    </row>
    <row r="2853" spans="1:5" x14ac:dyDescent="0.3">
      <c r="A2853">
        <v>2852</v>
      </c>
      <c r="B2853">
        <v>9568809</v>
      </c>
      <c r="C2853">
        <v>432805000</v>
      </c>
      <c r="D2853" t="s">
        <v>5221</v>
      </c>
      <c r="E2853" t="s">
        <v>9594</v>
      </c>
    </row>
    <row r="2854" spans="1:5" x14ac:dyDescent="0.3">
      <c r="A2854">
        <v>2853</v>
      </c>
      <c r="B2854">
        <v>9539171</v>
      </c>
      <c r="C2854">
        <v>432817000</v>
      </c>
      <c r="D2854" t="s">
        <v>2366</v>
      </c>
      <c r="E2854" t="s">
        <v>9595</v>
      </c>
    </row>
    <row r="2855" spans="1:5" x14ac:dyDescent="0.3">
      <c r="A2855">
        <v>2854</v>
      </c>
      <c r="B2855">
        <v>9478676</v>
      </c>
      <c r="C2855">
        <v>432831000</v>
      </c>
      <c r="D2855" t="s">
        <v>5222</v>
      </c>
      <c r="E2855" t="s">
        <v>9596</v>
      </c>
    </row>
    <row r="2856" spans="1:5" x14ac:dyDescent="0.3">
      <c r="A2856">
        <v>2855</v>
      </c>
      <c r="B2856">
        <v>9604938</v>
      </c>
      <c r="C2856">
        <v>432839000</v>
      </c>
      <c r="D2856" t="s">
        <v>2637</v>
      </c>
      <c r="E2856" t="s">
        <v>9597</v>
      </c>
    </row>
    <row r="2857" spans="1:5" x14ac:dyDescent="0.3">
      <c r="A2857">
        <v>2856</v>
      </c>
      <c r="B2857">
        <v>9621259</v>
      </c>
      <c r="C2857">
        <v>432876000</v>
      </c>
      <c r="D2857" t="s">
        <v>5223</v>
      </c>
      <c r="E2857" t="s">
        <v>9598</v>
      </c>
    </row>
    <row r="2858" spans="1:5" x14ac:dyDescent="0.3">
      <c r="A2858">
        <v>2857</v>
      </c>
      <c r="B2858">
        <v>9621235</v>
      </c>
      <c r="C2858">
        <v>432886000</v>
      </c>
      <c r="D2858" t="s">
        <v>5224</v>
      </c>
      <c r="E2858" t="s">
        <v>9599</v>
      </c>
    </row>
    <row r="2859" spans="1:5" x14ac:dyDescent="0.3">
      <c r="A2859">
        <v>2858</v>
      </c>
      <c r="B2859">
        <v>9443073</v>
      </c>
      <c r="C2859">
        <v>432930000</v>
      </c>
      <c r="D2859" t="s">
        <v>5225</v>
      </c>
      <c r="E2859" t="s">
        <v>9600</v>
      </c>
    </row>
    <row r="2860" spans="1:5" x14ac:dyDescent="0.3">
      <c r="A2860">
        <v>2859</v>
      </c>
      <c r="B2860">
        <v>9540716</v>
      </c>
      <c r="C2860">
        <v>432935000</v>
      </c>
      <c r="D2860" t="s">
        <v>2374</v>
      </c>
      <c r="E2860" t="s">
        <v>9601</v>
      </c>
    </row>
    <row r="2861" spans="1:5" x14ac:dyDescent="0.3">
      <c r="A2861">
        <v>2860</v>
      </c>
      <c r="B2861">
        <v>9558220</v>
      </c>
      <c r="C2861">
        <v>432982000</v>
      </c>
      <c r="D2861" t="s">
        <v>2441</v>
      </c>
      <c r="E2861" t="s">
        <v>9602</v>
      </c>
    </row>
    <row r="2862" spans="1:5" x14ac:dyDescent="0.3">
      <c r="A2862">
        <v>2861</v>
      </c>
      <c r="B2862">
        <v>9662875</v>
      </c>
      <c r="C2862">
        <v>432986000</v>
      </c>
      <c r="D2862" t="s">
        <v>2915</v>
      </c>
      <c r="E2862" t="s">
        <v>9603</v>
      </c>
    </row>
    <row r="2863" spans="1:5" x14ac:dyDescent="0.3">
      <c r="A2863">
        <v>2862</v>
      </c>
      <c r="B2863">
        <v>9645736</v>
      </c>
      <c r="C2863">
        <v>432994000</v>
      </c>
      <c r="D2863" t="s">
        <v>2857</v>
      </c>
      <c r="E2863" t="s">
        <v>9604</v>
      </c>
    </row>
    <row r="2864" spans="1:5" x14ac:dyDescent="0.3">
      <c r="A2864">
        <v>2863</v>
      </c>
      <c r="B2864">
        <v>9442665</v>
      </c>
      <c r="C2864">
        <v>440010000</v>
      </c>
      <c r="D2864" t="s">
        <v>1808</v>
      </c>
      <c r="E2864" t="s">
        <v>9605</v>
      </c>
    </row>
    <row r="2865" spans="1:5" x14ac:dyDescent="0.3">
      <c r="A2865">
        <v>2864</v>
      </c>
      <c r="B2865">
        <v>9197143</v>
      </c>
      <c r="C2865">
        <v>440011000</v>
      </c>
      <c r="D2865" t="s">
        <v>264</v>
      </c>
      <c r="E2865" t="s">
        <v>9606</v>
      </c>
    </row>
    <row r="2866" spans="1:5" x14ac:dyDescent="0.3">
      <c r="A2866">
        <v>2865</v>
      </c>
      <c r="B2866">
        <v>9365520</v>
      </c>
      <c r="C2866">
        <v>440016000</v>
      </c>
      <c r="D2866" t="s">
        <v>5226</v>
      </c>
      <c r="E2866" t="s">
        <v>9607</v>
      </c>
    </row>
    <row r="2867" spans="1:5" x14ac:dyDescent="0.3">
      <c r="A2867">
        <v>2866</v>
      </c>
      <c r="B2867">
        <v>9583689</v>
      </c>
      <c r="C2867">
        <v>440021000</v>
      </c>
      <c r="D2867" t="s">
        <v>5227</v>
      </c>
      <c r="E2867" t="s">
        <v>9608</v>
      </c>
    </row>
    <row r="2868" spans="1:5" x14ac:dyDescent="0.3">
      <c r="A2868">
        <v>2867</v>
      </c>
      <c r="B2868">
        <v>9601601</v>
      </c>
      <c r="C2868">
        <v>440030000</v>
      </c>
      <c r="D2868" t="s">
        <v>5228</v>
      </c>
      <c r="E2868" t="s">
        <v>9609</v>
      </c>
    </row>
    <row r="2869" spans="1:5" x14ac:dyDescent="0.3">
      <c r="A2869">
        <v>2868</v>
      </c>
      <c r="B2869">
        <v>9230268</v>
      </c>
      <c r="C2869">
        <v>440036000</v>
      </c>
      <c r="D2869" t="s">
        <v>369</v>
      </c>
      <c r="E2869" t="s">
        <v>9610</v>
      </c>
    </row>
    <row r="2870" spans="1:5" x14ac:dyDescent="0.3">
      <c r="A2870">
        <v>2869</v>
      </c>
      <c r="B2870">
        <v>9203588</v>
      </c>
      <c r="C2870">
        <v>440058000</v>
      </c>
      <c r="D2870" t="s">
        <v>293</v>
      </c>
      <c r="E2870" t="s">
        <v>9611</v>
      </c>
    </row>
    <row r="2871" spans="1:5" x14ac:dyDescent="0.3">
      <c r="A2871">
        <v>2870</v>
      </c>
      <c r="B2871">
        <v>9125308</v>
      </c>
      <c r="C2871">
        <v>440059000</v>
      </c>
      <c r="D2871" t="s">
        <v>106</v>
      </c>
      <c r="E2871" t="s">
        <v>9612</v>
      </c>
    </row>
    <row r="2872" spans="1:5" x14ac:dyDescent="0.3">
      <c r="A2872">
        <v>2871</v>
      </c>
      <c r="B2872">
        <v>9176606</v>
      </c>
      <c r="C2872">
        <v>440114000</v>
      </c>
      <c r="D2872" t="s">
        <v>5229</v>
      </c>
      <c r="E2872" t="s">
        <v>9613</v>
      </c>
    </row>
    <row r="2873" spans="1:5" x14ac:dyDescent="0.3">
      <c r="A2873">
        <v>2872</v>
      </c>
      <c r="B2873">
        <v>9176010</v>
      </c>
      <c r="C2873">
        <v>440130000</v>
      </c>
      <c r="D2873" t="s">
        <v>217</v>
      </c>
      <c r="E2873" t="s">
        <v>9614</v>
      </c>
    </row>
    <row r="2874" spans="1:5" x14ac:dyDescent="0.3">
      <c r="A2874">
        <v>2873</v>
      </c>
      <c r="B2874">
        <v>9470246</v>
      </c>
      <c r="C2874">
        <v>440138000</v>
      </c>
      <c r="D2874" t="s">
        <v>2016</v>
      </c>
      <c r="E2874" t="s">
        <v>9615</v>
      </c>
    </row>
    <row r="2875" spans="1:5" x14ac:dyDescent="0.3">
      <c r="A2875">
        <v>2874</v>
      </c>
      <c r="B2875">
        <v>9300788</v>
      </c>
      <c r="C2875">
        <v>440144000</v>
      </c>
      <c r="D2875" t="s">
        <v>789</v>
      </c>
      <c r="E2875" t="s">
        <v>9616</v>
      </c>
    </row>
    <row r="2876" spans="1:5" x14ac:dyDescent="0.3">
      <c r="A2876">
        <v>2875</v>
      </c>
      <c r="B2876">
        <v>9166950</v>
      </c>
      <c r="C2876">
        <v>440146000</v>
      </c>
      <c r="D2876" t="s">
        <v>191</v>
      </c>
      <c r="E2876" t="s">
        <v>9617</v>
      </c>
    </row>
    <row r="2877" spans="1:5" x14ac:dyDescent="0.3">
      <c r="A2877">
        <v>2876</v>
      </c>
      <c r="B2877">
        <v>9314923</v>
      </c>
      <c r="C2877">
        <v>440147000</v>
      </c>
      <c r="D2877" t="s">
        <v>5230</v>
      </c>
      <c r="E2877" t="s">
        <v>9618</v>
      </c>
    </row>
    <row r="2878" spans="1:5" x14ac:dyDescent="0.3">
      <c r="A2878">
        <v>2877</v>
      </c>
      <c r="B2878">
        <v>9200598</v>
      </c>
      <c r="C2878">
        <v>440150000</v>
      </c>
      <c r="D2878" t="s">
        <v>279</v>
      </c>
      <c r="E2878" t="s">
        <v>9619</v>
      </c>
    </row>
    <row r="2879" spans="1:5" x14ac:dyDescent="0.3">
      <c r="A2879">
        <v>2878</v>
      </c>
      <c r="B2879">
        <v>9275385</v>
      </c>
      <c r="C2879">
        <v>440162000</v>
      </c>
      <c r="D2879" t="s">
        <v>592</v>
      </c>
      <c r="E2879" t="s">
        <v>9620</v>
      </c>
    </row>
    <row r="2880" spans="1:5" x14ac:dyDescent="0.3">
      <c r="A2880">
        <v>2879</v>
      </c>
      <c r="B2880">
        <v>9232369</v>
      </c>
      <c r="C2880">
        <v>440172000</v>
      </c>
      <c r="D2880" t="s">
        <v>5231</v>
      </c>
      <c r="E2880" t="s">
        <v>9621</v>
      </c>
    </row>
    <row r="2881" spans="1:5" x14ac:dyDescent="0.3">
      <c r="A2881">
        <v>2880</v>
      </c>
      <c r="B2881">
        <v>9269594</v>
      </c>
      <c r="C2881">
        <v>440188000</v>
      </c>
      <c r="D2881" t="s">
        <v>559</v>
      </c>
      <c r="E2881" t="s">
        <v>9622</v>
      </c>
    </row>
    <row r="2882" spans="1:5" x14ac:dyDescent="0.3">
      <c r="A2882">
        <v>2881</v>
      </c>
      <c r="B2882">
        <v>9347475</v>
      </c>
      <c r="C2882">
        <v>440198000</v>
      </c>
      <c r="D2882" t="s">
        <v>5232</v>
      </c>
      <c r="E2882" t="s">
        <v>9623</v>
      </c>
    </row>
    <row r="2883" spans="1:5" x14ac:dyDescent="0.3">
      <c r="A2883">
        <v>2882</v>
      </c>
      <c r="B2883">
        <v>9686546</v>
      </c>
      <c r="C2883">
        <v>440209000</v>
      </c>
      <c r="D2883" t="s">
        <v>5233</v>
      </c>
      <c r="E2883" t="s">
        <v>9624</v>
      </c>
    </row>
    <row r="2884" spans="1:5" x14ac:dyDescent="0.3">
      <c r="A2884">
        <v>2883</v>
      </c>
      <c r="B2884">
        <v>9193587</v>
      </c>
      <c r="C2884">
        <v>440247000</v>
      </c>
      <c r="D2884" t="s">
        <v>253</v>
      </c>
      <c r="E2884" t="s">
        <v>9625</v>
      </c>
    </row>
    <row r="2885" spans="1:5" x14ac:dyDescent="0.3">
      <c r="A2885">
        <v>2884</v>
      </c>
      <c r="B2885">
        <v>9318515</v>
      </c>
      <c r="C2885">
        <v>440253000</v>
      </c>
      <c r="D2885" t="s">
        <v>948</v>
      </c>
      <c r="E2885" t="s">
        <v>9626</v>
      </c>
    </row>
    <row r="2886" spans="1:5" x14ac:dyDescent="0.3">
      <c r="A2886">
        <v>2885</v>
      </c>
      <c r="B2886">
        <v>9220196</v>
      </c>
      <c r="C2886">
        <v>440259000</v>
      </c>
      <c r="D2886" t="s">
        <v>5234</v>
      </c>
      <c r="E2886" t="s">
        <v>9627</v>
      </c>
    </row>
    <row r="2887" spans="1:5" x14ac:dyDescent="0.3">
      <c r="A2887">
        <v>2886</v>
      </c>
      <c r="B2887">
        <v>9122942</v>
      </c>
      <c r="C2887">
        <v>440269000</v>
      </c>
      <c r="D2887" t="s">
        <v>5235</v>
      </c>
      <c r="E2887" t="s">
        <v>9628</v>
      </c>
    </row>
    <row r="2888" spans="1:5" x14ac:dyDescent="0.3">
      <c r="A2888">
        <v>2887</v>
      </c>
      <c r="B2888">
        <v>9292230</v>
      </c>
      <c r="C2888">
        <v>440287000</v>
      </c>
      <c r="D2888" t="s">
        <v>705</v>
      </c>
      <c r="E2888" t="s">
        <v>9629</v>
      </c>
    </row>
    <row r="2889" spans="1:5" x14ac:dyDescent="0.3">
      <c r="A2889">
        <v>2888</v>
      </c>
      <c r="B2889">
        <v>9264879</v>
      </c>
      <c r="C2889">
        <v>440291000</v>
      </c>
      <c r="D2889" t="s">
        <v>540</v>
      </c>
      <c r="E2889" t="s">
        <v>9630</v>
      </c>
    </row>
    <row r="2890" spans="1:5" x14ac:dyDescent="0.3">
      <c r="A2890">
        <v>2889</v>
      </c>
      <c r="B2890">
        <v>9200603</v>
      </c>
      <c r="C2890">
        <v>440304000</v>
      </c>
      <c r="D2890" t="s">
        <v>280</v>
      </c>
      <c r="E2890" t="s">
        <v>9631</v>
      </c>
    </row>
    <row r="2891" spans="1:5" x14ac:dyDescent="0.3">
      <c r="A2891">
        <v>2890</v>
      </c>
      <c r="B2891">
        <v>9449510</v>
      </c>
      <c r="C2891">
        <v>440341000</v>
      </c>
      <c r="D2891" t="s">
        <v>5236</v>
      </c>
      <c r="E2891" t="s">
        <v>9632</v>
      </c>
    </row>
    <row r="2892" spans="1:5" x14ac:dyDescent="0.3">
      <c r="A2892">
        <v>2891</v>
      </c>
      <c r="B2892">
        <v>9296884</v>
      </c>
      <c r="C2892">
        <v>440445000</v>
      </c>
      <c r="D2892" t="s">
        <v>5237</v>
      </c>
      <c r="E2892" t="s">
        <v>9633</v>
      </c>
    </row>
    <row r="2893" spans="1:5" x14ac:dyDescent="0.3">
      <c r="A2893">
        <v>2892</v>
      </c>
      <c r="B2893">
        <v>9449417</v>
      </c>
      <c r="C2893">
        <v>440475000</v>
      </c>
      <c r="D2893" t="s">
        <v>5238</v>
      </c>
      <c r="E2893" t="s">
        <v>9634</v>
      </c>
    </row>
    <row r="2894" spans="1:5" x14ac:dyDescent="0.3">
      <c r="A2894">
        <v>2893</v>
      </c>
      <c r="B2894">
        <v>9166857</v>
      </c>
      <c r="C2894">
        <v>440501000</v>
      </c>
      <c r="D2894" t="s">
        <v>190</v>
      </c>
      <c r="E2894" t="s">
        <v>9635</v>
      </c>
    </row>
    <row r="2895" spans="1:5" x14ac:dyDescent="0.3">
      <c r="A2895">
        <v>2894</v>
      </c>
      <c r="B2895">
        <v>9180231</v>
      </c>
      <c r="C2895">
        <v>440514000</v>
      </c>
      <c r="D2895" t="s">
        <v>224</v>
      </c>
      <c r="E2895" t="s">
        <v>9636</v>
      </c>
    </row>
    <row r="2896" spans="1:5" x14ac:dyDescent="0.3">
      <c r="A2896">
        <v>2895</v>
      </c>
      <c r="B2896">
        <v>9249609</v>
      </c>
      <c r="C2896">
        <v>440625000</v>
      </c>
      <c r="D2896" t="s">
        <v>458</v>
      </c>
      <c r="E2896" t="s">
        <v>9637</v>
      </c>
    </row>
    <row r="2897" spans="1:5" x14ac:dyDescent="0.3">
      <c r="A2897">
        <v>2896</v>
      </c>
      <c r="B2897">
        <v>9279628</v>
      </c>
      <c r="C2897">
        <v>440659000</v>
      </c>
      <c r="D2897" t="s">
        <v>615</v>
      </c>
      <c r="E2897" t="s">
        <v>9638</v>
      </c>
    </row>
    <row r="2898" spans="1:5" x14ac:dyDescent="0.3">
      <c r="A2898">
        <v>2897</v>
      </c>
      <c r="B2898">
        <v>9375496</v>
      </c>
      <c r="C2898">
        <v>440728000</v>
      </c>
      <c r="D2898" t="s">
        <v>5239</v>
      </c>
      <c r="E2898" t="s">
        <v>9639</v>
      </c>
    </row>
    <row r="2899" spans="1:5" x14ac:dyDescent="0.3">
      <c r="A2899">
        <v>2898</v>
      </c>
      <c r="B2899">
        <v>9597680</v>
      </c>
      <c r="C2899">
        <v>440737000</v>
      </c>
      <c r="D2899" t="s">
        <v>2605</v>
      </c>
      <c r="E2899" t="s">
        <v>9640</v>
      </c>
    </row>
    <row r="2900" spans="1:5" x14ac:dyDescent="0.3">
      <c r="A2900">
        <v>2899</v>
      </c>
      <c r="B2900">
        <v>9381316</v>
      </c>
      <c r="C2900">
        <v>440744000</v>
      </c>
      <c r="D2900" t="s">
        <v>1383</v>
      </c>
      <c r="E2900" t="s">
        <v>9641</v>
      </c>
    </row>
    <row r="2901" spans="1:5" x14ac:dyDescent="0.3">
      <c r="A2901">
        <v>2900</v>
      </c>
      <c r="B2901">
        <v>9375501</v>
      </c>
      <c r="C2901">
        <v>440761000</v>
      </c>
      <c r="D2901" t="s">
        <v>1354</v>
      </c>
      <c r="E2901" t="s">
        <v>9642</v>
      </c>
    </row>
    <row r="2902" spans="1:5" x14ac:dyDescent="0.3">
      <c r="A2902">
        <v>2901</v>
      </c>
      <c r="B2902">
        <v>9346079</v>
      </c>
      <c r="C2902">
        <v>440817000</v>
      </c>
      <c r="D2902" t="s">
        <v>1178</v>
      </c>
      <c r="E2902" t="s">
        <v>9643</v>
      </c>
    </row>
    <row r="2903" spans="1:5" x14ac:dyDescent="0.3">
      <c r="A2903">
        <v>2902</v>
      </c>
      <c r="B2903">
        <v>9375513</v>
      </c>
      <c r="C2903">
        <v>440838000</v>
      </c>
      <c r="D2903" t="s">
        <v>5240</v>
      </c>
      <c r="E2903" t="s">
        <v>9644</v>
      </c>
    </row>
    <row r="2904" spans="1:5" x14ac:dyDescent="0.3">
      <c r="A2904">
        <v>2903</v>
      </c>
      <c r="B2904">
        <v>9381366</v>
      </c>
      <c r="C2904">
        <v>440842000</v>
      </c>
      <c r="D2904" t="s">
        <v>1387</v>
      </c>
      <c r="E2904" t="s">
        <v>9645</v>
      </c>
    </row>
    <row r="2905" spans="1:5" x14ac:dyDescent="0.3">
      <c r="A2905">
        <v>2904</v>
      </c>
      <c r="B2905">
        <v>9392860</v>
      </c>
      <c r="C2905">
        <v>440872000</v>
      </c>
      <c r="D2905" t="s">
        <v>5241</v>
      </c>
      <c r="E2905" t="s">
        <v>9646</v>
      </c>
    </row>
    <row r="2906" spans="1:5" x14ac:dyDescent="0.3">
      <c r="A2906">
        <v>2905</v>
      </c>
      <c r="B2906">
        <v>9232553</v>
      </c>
      <c r="C2906">
        <v>440982000</v>
      </c>
      <c r="D2906" t="s">
        <v>5242</v>
      </c>
      <c r="E2906" t="s">
        <v>9647</v>
      </c>
    </row>
    <row r="2907" spans="1:5" x14ac:dyDescent="0.3">
      <c r="A2907">
        <v>2906</v>
      </c>
      <c r="B2907">
        <v>8808161</v>
      </c>
      <c r="C2907">
        <v>441032000</v>
      </c>
      <c r="D2907" t="s">
        <v>12</v>
      </c>
      <c r="E2907" t="s">
        <v>9648</v>
      </c>
    </row>
    <row r="2908" spans="1:5" x14ac:dyDescent="0.3">
      <c r="A2908">
        <v>2907</v>
      </c>
      <c r="B2908">
        <v>9564853</v>
      </c>
      <c r="C2908">
        <v>441085000</v>
      </c>
      <c r="D2908" t="s">
        <v>2462</v>
      </c>
      <c r="E2908" t="s">
        <v>9649</v>
      </c>
    </row>
    <row r="2909" spans="1:5" x14ac:dyDescent="0.3">
      <c r="A2909">
        <v>2908</v>
      </c>
      <c r="B2909">
        <v>9443853</v>
      </c>
      <c r="C2909">
        <v>441101000</v>
      </c>
      <c r="D2909" t="s">
        <v>1822</v>
      </c>
      <c r="E2909" t="s">
        <v>9650</v>
      </c>
    </row>
    <row r="2910" spans="1:5" x14ac:dyDescent="0.3">
      <c r="A2910">
        <v>2909</v>
      </c>
      <c r="B2910">
        <v>9651101</v>
      </c>
      <c r="C2910">
        <v>441168000</v>
      </c>
      <c r="D2910" t="s">
        <v>2874</v>
      </c>
      <c r="E2910" t="s">
        <v>9651</v>
      </c>
    </row>
    <row r="2911" spans="1:5" x14ac:dyDescent="0.3">
      <c r="A2911">
        <v>2910</v>
      </c>
      <c r="B2911">
        <v>9365386</v>
      </c>
      <c r="C2911">
        <v>441196000</v>
      </c>
      <c r="D2911" t="s">
        <v>1317</v>
      </c>
      <c r="E2911" t="s">
        <v>9652</v>
      </c>
    </row>
    <row r="2912" spans="1:5" x14ac:dyDescent="0.3">
      <c r="A2912">
        <v>2911</v>
      </c>
      <c r="B2912">
        <v>9590589</v>
      </c>
      <c r="C2912">
        <v>441200000</v>
      </c>
      <c r="D2912" t="s">
        <v>2553</v>
      </c>
      <c r="E2912" t="s">
        <v>9653</v>
      </c>
    </row>
    <row r="2913" spans="1:5" x14ac:dyDescent="0.3">
      <c r="A2913">
        <v>2912</v>
      </c>
      <c r="B2913">
        <v>9330408</v>
      </c>
      <c r="C2913">
        <v>441210000</v>
      </c>
      <c r="D2913" t="s">
        <v>1048</v>
      </c>
      <c r="E2913" t="s">
        <v>9654</v>
      </c>
    </row>
    <row r="2914" spans="1:5" x14ac:dyDescent="0.3">
      <c r="A2914">
        <v>2913</v>
      </c>
      <c r="B2914">
        <v>9665695</v>
      </c>
      <c r="C2914">
        <v>441225000</v>
      </c>
      <c r="D2914" t="s">
        <v>2927</v>
      </c>
      <c r="E2914" t="s">
        <v>9655</v>
      </c>
    </row>
    <row r="2915" spans="1:5" x14ac:dyDescent="0.3">
      <c r="A2915">
        <v>2914</v>
      </c>
      <c r="B2915">
        <v>9155078</v>
      </c>
      <c r="C2915">
        <v>441229000</v>
      </c>
      <c r="D2915" t="s">
        <v>161</v>
      </c>
      <c r="E2915" t="s">
        <v>9656</v>
      </c>
    </row>
    <row r="2916" spans="1:5" x14ac:dyDescent="0.3">
      <c r="A2916">
        <v>2915</v>
      </c>
      <c r="B2916">
        <v>9155145</v>
      </c>
      <c r="C2916">
        <v>441231000</v>
      </c>
      <c r="D2916" t="s">
        <v>162</v>
      </c>
      <c r="E2916" t="s">
        <v>9657</v>
      </c>
    </row>
    <row r="2917" spans="1:5" x14ac:dyDescent="0.3">
      <c r="A2917">
        <v>2916</v>
      </c>
      <c r="B2917">
        <v>9515292</v>
      </c>
      <c r="C2917">
        <v>441243000</v>
      </c>
      <c r="D2917" t="s">
        <v>2237</v>
      </c>
      <c r="E2917" t="s">
        <v>9658</v>
      </c>
    </row>
    <row r="2918" spans="1:5" x14ac:dyDescent="0.3">
      <c r="A2918">
        <v>2917</v>
      </c>
      <c r="B2918">
        <v>9415002</v>
      </c>
      <c r="C2918">
        <v>441244000</v>
      </c>
      <c r="D2918" t="s">
        <v>1613</v>
      </c>
      <c r="E2918" t="s">
        <v>9659</v>
      </c>
    </row>
    <row r="2919" spans="1:5" x14ac:dyDescent="0.3">
      <c r="A2919">
        <v>2918</v>
      </c>
      <c r="B2919">
        <v>9626405</v>
      </c>
      <c r="C2919">
        <v>441252000</v>
      </c>
      <c r="D2919" t="s">
        <v>2757</v>
      </c>
      <c r="E2919" t="s">
        <v>9660</v>
      </c>
    </row>
    <row r="2920" spans="1:5" x14ac:dyDescent="0.3">
      <c r="A2920">
        <v>2919</v>
      </c>
      <c r="B2920">
        <v>9157636</v>
      </c>
      <c r="C2920">
        <v>441259000</v>
      </c>
      <c r="D2920" t="s">
        <v>170</v>
      </c>
      <c r="E2920" t="s">
        <v>9661</v>
      </c>
    </row>
    <row r="2921" spans="1:5" x14ac:dyDescent="0.3">
      <c r="A2921">
        <v>2920</v>
      </c>
      <c r="B2921">
        <v>9347449</v>
      </c>
      <c r="C2921">
        <v>441266000</v>
      </c>
      <c r="D2921" t="s">
        <v>1183</v>
      </c>
      <c r="E2921" t="s">
        <v>9662</v>
      </c>
    </row>
    <row r="2922" spans="1:5" x14ac:dyDescent="0.3">
      <c r="A2922">
        <v>2921</v>
      </c>
      <c r="B2922">
        <v>9179581</v>
      </c>
      <c r="C2922">
        <v>441268000</v>
      </c>
      <c r="D2922" t="s">
        <v>223</v>
      </c>
      <c r="E2922" t="s">
        <v>9663</v>
      </c>
    </row>
    <row r="2923" spans="1:5" x14ac:dyDescent="0.3">
      <c r="A2923">
        <v>2922</v>
      </c>
      <c r="B2923">
        <v>9186584</v>
      </c>
      <c r="C2923">
        <v>441278000</v>
      </c>
      <c r="D2923" t="s">
        <v>240</v>
      </c>
      <c r="E2923" t="s">
        <v>9664</v>
      </c>
    </row>
    <row r="2924" spans="1:5" x14ac:dyDescent="0.3">
      <c r="A2924">
        <v>2923</v>
      </c>
      <c r="B2924">
        <v>9183269</v>
      </c>
      <c r="C2924">
        <v>441291000</v>
      </c>
      <c r="D2924" t="s">
        <v>231</v>
      </c>
      <c r="E2924" t="s">
        <v>9665</v>
      </c>
    </row>
    <row r="2925" spans="1:5" x14ac:dyDescent="0.3">
      <c r="A2925">
        <v>2924</v>
      </c>
      <c r="B2925">
        <v>9176008</v>
      </c>
      <c r="C2925">
        <v>441292000</v>
      </c>
      <c r="D2925" t="s">
        <v>216</v>
      </c>
      <c r="E2925" t="s">
        <v>9666</v>
      </c>
    </row>
    <row r="2926" spans="1:5" x14ac:dyDescent="0.3">
      <c r="A2926">
        <v>2925</v>
      </c>
      <c r="B2926">
        <v>9451898</v>
      </c>
      <c r="C2926">
        <v>441302000</v>
      </c>
      <c r="D2926" t="s">
        <v>1874</v>
      </c>
      <c r="E2926" t="s">
        <v>9667</v>
      </c>
    </row>
    <row r="2927" spans="1:5" x14ac:dyDescent="0.3">
      <c r="A2927">
        <v>2926</v>
      </c>
      <c r="B2927">
        <v>9419759</v>
      </c>
      <c r="C2927">
        <v>441304000</v>
      </c>
      <c r="D2927" t="s">
        <v>5243</v>
      </c>
      <c r="E2927" t="s">
        <v>9668</v>
      </c>
    </row>
    <row r="2928" spans="1:5" x14ac:dyDescent="0.3">
      <c r="A2928">
        <v>2927</v>
      </c>
      <c r="B2928">
        <v>9418638</v>
      </c>
      <c r="C2928">
        <v>441317000</v>
      </c>
      <c r="D2928" t="s">
        <v>1641</v>
      </c>
      <c r="E2928" t="s">
        <v>9669</v>
      </c>
    </row>
    <row r="2929" spans="1:5" x14ac:dyDescent="0.3">
      <c r="A2929">
        <v>2928</v>
      </c>
      <c r="B2929">
        <v>9323510</v>
      </c>
      <c r="C2929">
        <v>441343000</v>
      </c>
      <c r="D2929" t="s">
        <v>999</v>
      </c>
      <c r="E2929" t="s">
        <v>9670</v>
      </c>
    </row>
    <row r="2930" spans="1:5" x14ac:dyDescent="0.3">
      <c r="A2930">
        <v>2929</v>
      </c>
      <c r="B2930">
        <v>9330587</v>
      </c>
      <c r="C2930">
        <v>441353000</v>
      </c>
      <c r="D2930" t="s">
        <v>1053</v>
      </c>
      <c r="E2930" t="s">
        <v>9671</v>
      </c>
    </row>
    <row r="2931" spans="1:5" x14ac:dyDescent="0.3">
      <c r="A2931">
        <v>2930</v>
      </c>
      <c r="B2931">
        <v>9070462</v>
      </c>
      <c r="C2931">
        <v>441357000</v>
      </c>
      <c r="D2931" t="s">
        <v>62</v>
      </c>
      <c r="E2931" t="s">
        <v>9672</v>
      </c>
    </row>
    <row r="2932" spans="1:5" x14ac:dyDescent="0.3">
      <c r="A2932">
        <v>2931</v>
      </c>
      <c r="B2932">
        <v>9244403</v>
      </c>
      <c r="C2932">
        <v>441372000</v>
      </c>
      <c r="D2932" t="s">
        <v>5244</v>
      </c>
      <c r="E2932" t="s">
        <v>9673</v>
      </c>
    </row>
    <row r="2933" spans="1:5" x14ac:dyDescent="0.3">
      <c r="A2933">
        <v>2932</v>
      </c>
      <c r="B2933">
        <v>9344461</v>
      </c>
      <c r="C2933">
        <v>441381000</v>
      </c>
      <c r="D2933" t="s">
        <v>5245</v>
      </c>
      <c r="E2933" t="s">
        <v>9674</v>
      </c>
    </row>
    <row r="2934" spans="1:5" x14ac:dyDescent="0.3">
      <c r="A2934">
        <v>2933</v>
      </c>
      <c r="B2934">
        <v>9381354</v>
      </c>
      <c r="C2934">
        <v>441386000</v>
      </c>
      <c r="D2934" t="s">
        <v>5246</v>
      </c>
      <c r="E2934" t="s">
        <v>9675</v>
      </c>
    </row>
    <row r="2935" spans="1:5" x14ac:dyDescent="0.3">
      <c r="A2935">
        <v>2934</v>
      </c>
      <c r="B2935">
        <v>9323522</v>
      </c>
      <c r="C2935">
        <v>441398000</v>
      </c>
      <c r="D2935" t="s">
        <v>1000</v>
      </c>
      <c r="E2935" t="s">
        <v>9676</v>
      </c>
    </row>
    <row r="2936" spans="1:5" x14ac:dyDescent="0.3">
      <c r="A2936">
        <v>2935</v>
      </c>
      <c r="B2936">
        <v>9323508</v>
      </c>
      <c r="C2936">
        <v>441399000</v>
      </c>
      <c r="D2936" t="s">
        <v>998</v>
      </c>
      <c r="E2936" t="s">
        <v>9677</v>
      </c>
    </row>
    <row r="2937" spans="1:5" x14ac:dyDescent="0.3">
      <c r="A2937">
        <v>2936</v>
      </c>
      <c r="B2937">
        <v>9415014</v>
      </c>
      <c r="C2937">
        <v>441441000</v>
      </c>
      <c r="D2937" t="s">
        <v>1614</v>
      </c>
      <c r="E2937" t="s">
        <v>9678</v>
      </c>
    </row>
    <row r="2938" spans="1:5" x14ac:dyDescent="0.3">
      <c r="A2938">
        <v>2937</v>
      </c>
      <c r="B2938">
        <v>9157624</v>
      </c>
      <c r="C2938">
        <v>441456000</v>
      </c>
      <c r="D2938" t="s">
        <v>5247</v>
      </c>
      <c r="E2938" t="s">
        <v>9679</v>
      </c>
    </row>
    <row r="2939" spans="1:5" x14ac:dyDescent="0.3">
      <c r="A2939">
        <v>2938</v>
      </c>
      <c r="B2939">
        <v>9626003</v>
      </c>
      <c r="C2939">
        <v>441487000</v>
      </c>
      <c r="D2939" t="s">
        <v>5248</v>
      </c>
      <c r="E2939" t="s">
        <v>9680</v>
      </c>
    </row>
    <row r="2940" spans="1:5" x14ac:dyDescent="0.3">
      <c r="A2940">
        <v>2939</v>
      </c>
      <c r="B2940">
        <v>9626417</v>
      </c>
      <c r="C2940">
        <v>441502000</v>
      </c>
      <c r="D2940" t="s">
        <v>2758</v>
      </c>
      <c r="E2940" t="s">
        <v>9681</v>
      </c>
    </row>
    <row r="2941" spans="1:5" x14ac:dyDescent="0.3">
      <c r="A2941">
        <v>2940</v>
      </c>
      <c r="B2941">
        <v>9263095</v>
      </c>
      <c r="C2941">
        <v>441504000</v>
      </c>
      <c r="D2941" t="s">
        <v>5249</v>
      </c>
      <c r="E2941" t="s">
        <v>9682</v>
      </c>
    </row>
    <row r="2942" spans="1:5" x14ac:dyDescent="0.3">
      <c r="A2942">
        <v>2941</v>
      </c>
      <c r="B2942">
        <v>9409376</v>
      </c>
      <c r="C2942">
        <v>441509000</v>
      </c>
      <c r="D2942" t="s">
        <v>1576</v>
      </c>
      <c r="E2942" t="s">
        <v>9683</v>
      </c>
    </row>
    <row r="2943" spans="1:5" x14ac:dyDescent="0.3">
      <c r="A2943">
        <v>2942</v>
      </c>
      <c r="B2943">
        <v>9340427</v>
      </c>
      <c r="C2943">
        <v>441530000</v>
      </c>
      <c r="D2943" t="s">
        <v>1141</v>
      </c>
      <c r="E2943" t="s">
        <v>9684</v>
      </c>
    </row>
    <row r="2944" spans="1:5" x14ac:dyDescent="0.3">
      <c r="A2944">
        <v>2943</v>
      </c>
      <c r="B2944">
        <v>9297527</v>
      </c>
      <c r="C2944">
        <v>441548000</v>
      </c>
      <c r="D2944" t="s">
        <v>763</v>
      </c>
      <c r="E2944" t="s">
        <v>9685</v>
      </c>
    </row>
    <row r="2945" spans="1:5" x14ac:dyDescent="0.3">
      <c r="A2945">
        <v>2944</v>
      </c>
      <c r="B2945">
        <v>9326768</v>
      </c>
      <c r="C2945">
        <v>441552000</v>
      </c>
      <c r="D2945" t="s">
        <v>1026</v>
      </c>
      <c r="E2945" t="s">
        <v>9686</v>
      </c>
    </row>
    <row r="2946" spans="1:5" x14ac:dyDescent="0.3">
      <c r="A2946">
        <v>2945</v>
      </c>
      <c r="B2946">
        <v>9256999</v>
      </c>
      <c r="C2946">
        <v>441562000</v>
      </c>
      <c r="D2946" t="s">
        <v>504</v>
      </c>
      <c r="E2946" t="s">
        <v>9687</v>
      </c>
    </row>
    <row r="2947" spans="1:5" x14ac:dyDescent="0.3">
      <c r="A2947">
        <v>2946</v>
      </c>
      <c r="B2947">
        <v>9061928</v>
      </c>
      <c r="C2947">
        <v>441563000</v>
      </c>
      <c r="D2947" t="s">
        <v>5250</v>
      </c>
      <c r="E2947" t="s">
        <v>9688</v>
      </c>
    </row>
    <row r="2948" spans="1:5" x14ac:dyDescent="0.3">
      <c r="A2948">
        <v>2947</v>
      </c>
      <c r="B2948">
        <v>9256987</v>
      </c>
      <c r="C2948">
        <v>441582000</v>
      </c>
      <c r="D2948" t="s">
        <v>503</v>
      </c>
      <c r="E2948" t="s">
        <v>9689</v>
      </c>
    </row>
    <row r="2949" spans="1:5" x14ac:dyDescent="0.3">
      <c r="A2949">
        <v>2948</v>
      </c>
      <c r="B2949">
        <v>9512109</v>
      </c>
      <c r="C2949">
        <v>441595000</v>
      </c>
      <c r="D2949" t="s">
        <v>2220</v>
      </c>
      <c r="E2949" t="s">
        <v>9690</v>
      </c>
    </row>
    <row r="2950" spans="1:5" x14ac:dyDescent="0.3">
      <c r="A2950">
        <v>2949</v>
      </c>
      <c r="B2950">
        <v>9253454</v>
      </c>
      <c r="C2950">
        <v>441615000</v>
      </c>
      <c r="D2950" t="s">
        <v>485</v>
      </c>
      <c r="E2950" t="s">
        <v>9691</v>
      </c>
    </row>
    <row r="2951" spans="1:5" x14ac:dyDescent="0.3">
      <c r="A2951">
        <v>2950</v>
      </c>
      <c r="B2951">
        <v>9256975</v>
      </c>
      <c r="C2951">
        <v>441629000</v>
      </c>
      <c r="D2951" t="s">
        <v>502</v>
      </c>
      <c r="E2951" t="s">
        <v>9692</v>
      </c>
    </row>
    <row r="2952" spans="1:5" x14ac:dyDescent="0.3">
      <c r="A2952">
        <v>2951</v>
      </c>
      <c r="B2952">
        <v>9498121</v>
      </c>
      <c r="C2952">
        <v>441634000</v>
      </c>
      <c r="D2952" t="s">
        <v>5251</v>
      </c>
      <c r="E2952" t="s">
        <v>9693</v>
      </c>
    </row>
    <row r="2953" spans="1:5" x14ac:dyDescent="0.3">
      <c r="A2953">
        <v>2952</v>
      </c>
      <c r="B2953">
        <v>9562855</v>
      </c>
      <c r="C2953">
        <v>441668000</v>
      </c>
      <c r="D2953" t="s">
        <v>2455</v>
      </c>
      <c r="E2953" t="s">
        <v>9694</v>
      </c>
    </row>
    <row r="2954" spans="1:5" x14ac:dyDescent="0.3">
      <c r="A2954">
        <v>2953</v>
      </c>
      <c r="B2954">
        <v>9553206</v>
      </c>
      <c r="C2954">
        <v>441686000</v>
      </c>
      <c r="D2954" t="s">
        <v>5252</v>
      </c>
      <c r="E2954" t="s">
        <v>9695</v>
      </c>
    </row>
    <row r="2955" spans="1:5" x14ac:dyDescent="0.3">
      <c r="A2955">
        <v>2954</v>
      </c>
      <c r="B2955">
        <v>9235593</v>
      </c>
      <c r="C2955">
        <v>441702000</v>
      </c>
      <c r="D2955" t="s">
        <v>393</v>
      </c>
      <c r="E2955" t="s">
        <v>9696</v>
      </c>
    </row>
    <row r="2956" spans="1:5" x14ac:dyDescent="0.3">
      <c r="A2956">
        <v>2955</v>
      </c>
      <c r="B2956">
        <v>9452581</v>
      </c>
      <c r="C2956">
        <v>441706000</v>
      </c>
      <c r="D2956" t="s">
        <v>5253</v>
      </c>
      <c r="E2956" t="s">
        <v>9697</v>
      </c>
    </row>
    <row r="2957" spans="1:5" x14ac:dyDescent="0.3">
      <c r="A2957">
        <v>2956</v>
      </c>
      <c r="B2957">
        <v>9255074</v>
      </c>
      <c r="C2957">
        <v>441726000</v>
      </c>
      <c r="D2957" t="s">
        <v>5254</v>
      </c>
      <c r="E2957" t="s">
        <v>9698</v>
      </c>
    </row>
    <row r="2958" spans="1:5" x14ac:dyDescent="0.3">
      <c r="A2958">
        <v>2957</v>
      </c>
      <c r="B2958">
        <v>9489235</v>
      </c>
      <c r="C2958">
        <v>441746000</v>
      </c>
      <c r="D2958" t="s">
        <v>5255</v>
      </c>
      <c r="E2958" t="s">
        <v>9699</v>
      </c>
    </row>
    <row r="2959" spans="1:5" x14ac:dyDescent="0.3">
      <c r="A2959">
        <v>2958</v>
      </c>
      <c r="B2959">
        <v>9489247</v>
      </c>
      <c r="C2959">
        <v>441763000</v>
      </c>
      <c r="D2959" t="s">
        <v>2128</v>
      </c>
      <c r="E2959" t="s">
        <v>9700</v>
      </c>
    </row>
    <row r="2960" spans="1:5" x14ac:dyDescent="0.3">
      <c r="A2960">
        <v>2959</v>
      </c>
      <c r="B2960">
        <v>9105360</v>
      </c>
      <c r="C2960">
        <v>441822000</v>
      </c>
      <c r="D2960" t="s">
        <v>87</v>
      </c>
      <c r="E2960" t="s">
        <v>9701</v>
      </c>
    </row>
    <row r="2961" spans="1:5" x14ac:dyDescent="0.3">
      <c r="A2961">
        <v>2960</v>
      </c>
      <c r="B2961">
        <v>9354234</v>
      </c>
      <c r="C2961">
        <v>441838000</v>
      </c>
      <c r="D2961" t="s">
        <v>5256</v>
      </c>
      <c r="E2961" t="s">
        <v>9702</v>
      </c>
    </row>
    <row r="2962" spans="1:5" x14ac:dyDescent="0.3">
      <c r="A2962">
        <v>2961</v>
      </c>
      <c r="B2962">
        <v>9554822</v>
      </c>
      <c r="C2962">
        <v>441839000</v>
      </c>
      <c r="D2962" t="s">
        <v>2429</v>
      </c>
      <c r="E2962" t="s">
        <v>9703</v>
      </c>
    </row>
    <row r="2963" spans="1:5" x14ac:dyDescent="0.3">
      <c r="A2963">
        <v>2962</v>
      </c>
      <c r="B2963">
        <v>9274276</v>
      </c>
      <c r="C2963">
        <v>441854000</v>
      </c>
      <c r="D2963" t="s">
        <v>584</v>
      </c>
      <c r="E2963" t="s">
        <v>9704</v>
      </c>
    </row>
    <row r="2964" spans="1:5" x14ac:dyDescent="0.3">
      <c r="A2964">
        <v>2963</v>
      </c>
      <c r="B2964">
        <v>9352597</v>
      </c>
      <c r="C2964">
        <v>441881000</v>
      </c>
      <c r="D2964" t="s">
        <v>1228</v>
      </c>
      <c r="E2964" t="s">
        <v>9705</v>
      </c>
    </row>
    <row r="2965" spans="1:5" x14ac:dyDescent="0.3">
      <c r="A2965">
        <v>2964</v>
      </c>
      <c r="B2965">
        <v>9205653</v>
      </c>
      <c r="C2965">
        <v>441893000</v>
      </c>
      <c r="D2965" t="s">
        <v>298</v>
      </c>
      <c r="E2965" t="s">
        <v>9706</v>
      </c>
    </row>
    <row r="2966" spans="1:5" x14ac:dyDescent="0.3">
      <c r="A2966">
        <v>2965</v>
      </c>
      <c r="B2966">
        <v>9317030</v>
      </c>
      <c r="C2966">
        <v>441898000</v>
      </c>
      <c r="D2966" t="s">
        <v>935</v>
      </c>
      <c r="E2966" t="s">
        <v>9707</v>
      </c>
    </row>
    <row r="2967" spans="1:5" x14ac:dyDescent="0.3">
      <c r="A2967">
        <v>2966</v>
      </c>
      <c r="B2967">
        <v>9381342</v>
      </c>
      <c r="C2967">
        <v>441908000</v>
      </c>
      <c r="D2967" t="s">
        <v>1386</v>
      </c>
      <c r="E2967" t="s">
        <v>9708</v>
      </c>
    </row>
    <row r="2968" spans="1:5" x14ac:dyDescent="0.3">
      <c r="A2968">
        <v>2967</v>
      </c>
      <c r="B2968">
        <v>9317262</v>
      </c>
      <c r="C2968">
        <v>441927000</v>
      </c>
      <c r="D2968" t="s">
        <v>936</v>
      </c>
      <c r="E2968" t="s">
        <v>9709</v>
      </c>
    </row>
    <row r="2969" spans="1:5" x14ac:dyDescent="0.3">
      <c r="A2969">
        <v>2968</v>
      </c>
      <c r="B2969">
        <v>9315848</v>
      </c>
      <c r="C2969">
        <v>441933000</v>
      </c>
      <c r="D2969" t="s">
        <v>923</v>
      </c>
      <c r="E2969" t="s">
        <v>9710</v>
      </c>
    </row>
    <row r="2970" spans="1:5" x14ac:dyDescent="0.3">
      <c r="A2970">
        <v>2969</v>
      </c>
      <c r="B2970">
        <v>9593397</v>
      </c>
      <c r="C2970">
        <v>441954000</v>
      </c>
      <c r="D2970" t="s">
        <v>2577</v>
      </c>
      <c r="E2970" t="s">
        <v>9711</v>
      </c>
    </row>
    <row r="2971" spans="1:5" x14ac:dyDescent="0.3">
      <c r="A2971">
        <v>2970</v>
      </c>
      <c r="B2971">
        <v>9402988</v>
      </c>
      <c r="C2971">
        <v>441964000</v>
      </c>
      <c r="D2971" t="s">
        <v>1524</v>
      </c>
      <c r="E2971" t="s">
        <v>9712</v>
      </c>
    </row>
    <row r="2972" spans="1:5" x14ac:dyDescent="0.3">
      <c r="A2972">
        <v>2971</v>
      </c>
      <c r="B2972">
        <v>9571428</v>
      </c>
      <c r="C2972">
        <v>441970000</v>
      </c>
      <c r="D2972" t="s">
        <v>2491</v>
      </c>
      <c r="E2972" t="s">
        <v>9713</v>
      </c>
    </row>
    <row r="2973" spans="1:5" x14ac:dyDescent="0.3">
      <c r="A2973">
        <v>2972</v>
      </c>
      <c r="B2973">
        <v>9570591</v>
      </c>
      <c r="C2973">
        <v>441983000</v>
      </c>
      <c r="D2973" t="s">
        <v>2486</v>
      </c>
      <c r="E2973" t="s">
        <v>9714</v>
      </c>
    </row>
    <row r="2974" spans="1:5" x14ac:dyDescent="0.3">
      <c r="A2974">
        <v>2973</v>
      </c>
      <c r="B2974">
        <v>9480007</v>
      </c>
      <c r="C2974">
        <v>441991000</v>
      </c>
      <c r="D2974" t="s">
        <v>2077</v>
      </c>
      <c r="E2974" t="s">
        <v>9715</v>
      </c>
    </row>
    <row r="2975" spans="1:5" x14ac:dyDescent="0.3">
      <c r="A2975">
        <v>2974</v>
      </c>
      <c r="B2975">
        <v>9329722</v>
      </c>
      <c r="C2975">
        <v>447087000</v>
      </c>
      <c r="D2975" t="s">
        <v>1040</v>
      </c>
      <c r="E2975" t="s">
        <v>9716</v>
      </c>
    </row>
    <row r="2976" spans="1:5" x14ac:dyDescent="0.3">
      <c r="A2976">
        <v>2975</v>
      </c>
      <c r="B2976">
        <v>9328170</v>
      </c>
      <c r="C2976">
        <v>447162000</v>
      </c>
      <c r="D2976" t="s">
        <v>1033</v>
      </c>
      <c r="E2976" t="s">
        <v>9717</v>
      </c>
    </row>
    <row r="2977" spans="1:5" x14ac:dyDescent="0.3">
      <c r="A2977">
        <v>2976</v>
      </c>
      <c r="B2977">
        <v>9519224</v>
      </c>
      <c r="C2977">
        <v>463043101</v>
      </c>
      <c r="D2977" t="s">
        <v>2255</v>
      </c>
      <c r="E2977" t="s">
        <v>9718</v>
      </c>
    </row>
    <row r="2978" spans="1:5" x14ac:dyDescent="0.3">
      <c r="A2978">
        <v>2977</v>
      </c>
      <c r="B2978">
        <v>9212694</v>
      </c>
      <c r="C2978">
        <v>466209000</v>
      </c>
      <c r="D2978" t="s">
        <v>5257</v>
      </c>
      <c r="E2978" t="s">
        <v>9719</v>
      </c>
    </row>
    <row r="2979" spans="1:5" x14ac:dyDescent="0.3">
      <c r="A2979">
        <v>2978</v>
      </c>
      <c r="B2979">
        <v>9324239</v>
      </c>
      <c r="C2979">
        <v>466221000</v>
      </c>
      <c r="D2979" t="s">
        <v>5258</v>
      </c>
      <c r="E2979" t="s">
        <v>9720</v>
      </c>
    </row>
    <row r="2980" spans="1:5" x14ac:dyDescent="0.3">
      <c r="A2980">
        <v>2979</v>
      </c>
      <c r="B2980">
        <v>9299745</v>
      </c>
      <c r="C2980">
        <v>466243000</v>
      </c>
      <c r="D2980" t="s">
        <v>5259</v>
      </c>
      <c r="E2980" t="s">
        <v>9721</v>
      </c>
    </row>
    <row r="2981" spans="1:5" x14ac:dyDescent="0.3">
      <c r="A2981">
        <v>2980</v>
      </c>
      <c r="B2981">
        <v>9299757</v>
      </c>
      <c r="C2981">
        <v>466244000</v>
      </c>
      <c r="D2981" t="s">
        <v>780</v>
      </c>
      <c r="E2981" t="s">
        <v>9722</v>
      </c>
    </row>
    <row r="2982" spans="1:5" x14ac:dyDescent="0.3">
      <c r="A2982">
        <v>2981</v>
      </c>
      <c r="B2982">
        <v>9323027</v>
      </c>
      <c r="C2982">
        <v>466543000</v>
      </c>
      <c r="D2982" t="s">
        <v>994</v>
      </c>
      <c r="E2982" t="s">
        <v>9723</v>
      </c>
    </row>
    <row r="2983" spans="1:5" x14ac:dyDescent="0.3">
      <c r="A2983">
        <v>2982</v>
      </c>
      <c r="B2983">
        <v>9652442</v>
      </c>
      <c r="C2983">
        <v>471151000</v>
      </c>
      <c r="D2983" t="s">
        <v>5260</v>
      </c>
      <c r="E2983" t="s">
        <v>9724</v>
      </c>
    </row>
    <row r="2984" spans="1:5" x14ac:dyDescent="0.3">
      <c r="A2984">
        <v>2983</v>
      </c>
      <c r="B2984">
        <v>9644524</v>
      </c>
      <c r="C2984">
        <v>477001300</v>
      </c>
      <c r="D2984" t="s">
        <v>2848</v>
      </c>
      <c r="E2984" t="s">
        <v>9725</v>
      </c>
    </row>
    <row r="2985" spans="1:5" x14ac:dyDescent="0.3">
      <c r="A2985">
        <v>2984</v>
      </c>
      <c r="B2985">
        <v>9628910</v>
      </c>
      <c r="C2985">
        <v>477001600</v>
      </c>
      <c r="D2985" t="s">
        <v>5261</v>
      </c>
      <c r="E2985" t="s">
        <v>9726</v>
      </c>
    </row>
    <row r="2986" spans="1:5" x14ac:dyDescent="0.3">
      <c r="A2986">
        <v>2985</v>
      </c>
      <c r="B2986">
        <v>9608910</v>
      </c>
      <c r="C2986">
        <v>477001800</v>
      </c>
      <c r="D2986" t="s">
        <v>5262</v>
      </c>
      <c r="E2986" t="s">
        <v>9727</v>
      </c>
    </row>
    <row r="2987" spans="1:5" x14ac:dyDescent="0.3">
      <c r="A2987">
        <v>2986</v>
      </c>
      <c r="B2987">
        <v>9708461</v>
      </c>
      <c r="C2987">
        <v>477002200</v>
      </c>
      <c r="D2987" t="s">
        <v>3143</v>
      </c>
      <c r="E2987" t="s">
        <v>9728</v>
      </c>
    </row>
    <row r="2988" spans="1:5" x14ac:dyDescent="0.3">
      <c r="A2988">
        <v>2987</v>
      </c>
      <c r="B2988">
        <v>9706396</v>
      </c>
      <c r="C2988">
        <v>477002400</v>
      </c>
      <c r="D2988" t="s">
        <v>5263</v>
      </c>
      <c r="E2988" t="s">
        <v>9729</v>
      </c>
    </row>
    <row r="2989" spans="1:5" x14ac:dyDescent="0.3">
      <c r="A2989">
        <v>2988</v>
      </c>
      <c r="B2989">
        <v>9484417</v>
      </c>
      <c r="C2989">
        <v>477004600</v>
      </c>
      <c r="D2989" t="s">
        <v>2097</v>
      </c>
      <c r="E2989" t="s">
        <v>9730</v>
      </c>
    </row>
    <row r="2990" spans="1:5" x14ac:dyDescent="0.3">
      <c r="A2990">
        <v>2989</v>
      </c>
      <c r="B2990">
        <v>9703540</v>
      </c>
      <c r="C2990">
        <v>477006700</v>
      </c>
      <c r="D2990" t="s">
        <v>3109</v>
      </c>
      <c r="E2990" t="s">
        <v>9731</v>
      </c>
    </row>
    <row r="2991" spans="1:5" x14ac:dyDescent="0.3">
      <c r="A2991">
        <v>2990</v>
      </c>
      <c r="B2991">
        <v>9221023</v>
      </c>
      <c r="C2991">
        <v>477009000</v>
      </c>
      <c r="D2991" t="s">
        <v>334</v>
      </c>
      <c r="E2991" t="s">
        <v>9732</v>
      </c>
    </row>
    <row r="2992" spans="1:5" x14ac:dyDescent="0.3">
      <c r="A2992">
        <v>2991</v>
      </c>
      <c r="B2992">
        <v>9773052</v>
      </c>
      <c r="C2992">
        <v>477010100</v>
      </c>
      <c r="D2992" t="s">
        <v>3463</v>
      </c>
      <c r="E2992" t="s">
        <v>9733</v>
      </c>
    </row>
    <row r="2993" spans="1:5" x14ac:dyDescent="0.3">
      <c r="A2993">
        <v>2992</v>
      </c>
      <c r="B2993">
        <v>9628324</v>
      </c>
      <c r="C2993">
        <v>477010300</v>
      </c>
      <c r="D2993" t="s">
        <v>2770</v>
      </c>
      <c r="E2993" t="s">
        <v>9734</v>
      </c>
    </row>
    <row r="2994" spans="1:5" x14ac:dyDescent="0.3">
      <c r="A2994">
        <v>2993</v>
      </c>
      <c r="B2994">
        <v>9616852</v>
      </c>
      <c r="C2994">
        <v>477010500</v>
      </c>
      <c r="D2994" t="s">
        <v>2699</v>
      </c>
      <c r="E2994" t="s">
        <v>9735</v>
      </c>
    </row>
    <row r="2995" spans="1:5" x14ac:dyDescent="0.3">
      <c r="A2995">
        <v>2994</v>
      </c>
      <c r="B2995">
        <v>9789867</v>
      </c>
      <c r="C2995">
        <v>477010700</v>
      </c>
      <c r="D2995" t="s">
        <v>5264</v>
      </c>
      <c r="E2995" t="s">
        <v>9736</v>
      </c>
    </row>
    <row r="2996" spans="1:5" x14ac:dyDescent="0.3">
      <c r="A2996">
        <v>2995</v>
      </c>
      <c r="B2996">
        <v>9486491</v>
      </c>
      <c r="C2996">
        <v>477013900</v>
      </c>
      <c r="D2996" t="s">
        <v>2109</v>
      </c>
      <c r="E2996" t="s">
        <v>9737</v>
      </c>
    </row>
    <row r="2997" spans="1:5" x14ac:dyDescent="0.3">
      <c r="A2997">
        <v>2996</v>
      </c>
      <c r="B2997">
        <v>9651955</v>
      </c>
      <c r="C2997">
        <v>477016200</v>
      </c>
      <c r="D2997" t="s">
        <v>5265</v>
      </c>
      <c r="E2997" t="s">
        <v>9738</v>
      </c>
    </row>
    <row r="2998" spans="1:5" x14ac:dyDescent="0.3">
      <c r="A2998">
        <v>2997</v>
      </c>
      <c r="B2998">
        <v>9617947</v>
      </c>
      <c r="C2998">
        <v>477016800</v>
      </c>
      <c r="D2998" t="s">
        <v>5266</v>
      </c>
      <c r="E2998" t="s">
        <v>9739</v>
      </c>
    </row>
    <row r="2999" spans="1:5" x14ac:dyDescent="0.3">
      <c r="A2999">
        <v>2998</v>
      </c>
      <c r="B2999">
        <v>9174622</v>
      </c>
      <c r="C2999">
        <v>477017500</v>
      </c>
      <c r="D2999" t="s">
        <v>5267</v>
      </c>
      <c r="E2999" t="s">
        <v>9740</v>
      </c>
    </row>
    <row r="3000" spans="1:5" x14ac:dyDescent="0.3">
      <c r="A3000">
        <v>2999</v>
      </c>
      <c r="B3000">
        <v>9639555</v>
      </c>
      <c r="C3000">
        <v>477017800</v>
      </c>
      <c r="D3000" t="s">
        <v>5268</v>
      </c>
      <c r="E3000" t="s">
        <v>9741</v>
      </c>
    </row>
    <row r="3001" spans="1:5" x14ac:dyDescent="0.3">
      <c r="A3001">
        <v>3000</v>
      </c>
      <c r="B3001">
        <v>9290127</v>
      </c>
      <c r="C3001">
        <v>477020700</v>
      </c>
      <c r="D3001" t="s">
        <v>5269</v>
      </c>
      <c r="E3001" t="s">
        <v>9742</v>
      </c>
    </row>
    <row r="3002" spans="1:5" x14ac:dyDescent="0.3">
      <c r="A3002">
        <v>3001</v>
      </c>
      <c r="B3002">
        <v>9641003</v>
      </c>
      <c r="C3002">
        <v>477021100</v>
      </c>
      <c r="D3002" t="s">
        <v>5270</v>
      </c>
      <c r="E3002" t="s">
        <v>9743</v>
      </c>
    </row>
    <row r="3003" spans="1:5" x14ac:dyDescent="0.3">
      <c r="A3003">
        <v>3002</v>
      </c>
      <c r="B3003">
        <v>9616802</v>
      </c>
      <c r="C3003">
        <v>477021200</v>
      </c>
      <c r="D3003" t="s">
        <v>5271</v>
      </c>
      <c r="E3003" t="s">
        <v>9744</v>
      </c>
    </row>
    <row r="3004" spans="1:5" x14ac:dyDescent="0.3">
      <c r="A3004">
        <v>3003</v>
      </c>
      <c r="B3004">
        <v>9439709</v>
      </c>
      <c r="C3004">
        <v>477021300</v>
      </c>
      <c r="D3004" t="s">
        <v>5272</v>
      </c>
      <c r="E3004" t="s">
        <v>9745</v>
      </c>
    </row>
    <row r="3005" spans="1:5" x14ac:dyDescent="0.3">
      <c r="A3005">
        <v>3004</v>
      </c>
      <c r="B3005">
        <v>9796999</v>
      </c>
      <c r="C3005">
        <v>477021700</v>
      </c>
      <c r="D3005" t="s">
        <v>3629</v>
      </c>
      <c r="E3005" t="s">
        <v>9746</v>
      </c>
    </row>
    <row r="3006" spans="1:5" x14ac:dyDescent="0.3">
      <c r="A3006">
        <v>3005</v>
      </c>
      <c r="B3006">
        <v>9797008</v>
      </c>
      <c r="C3006">
        <v>477021800</v>
      </c>
      <c r="D3006" t="s">
        <v>3630</v>
      </c>
      <c r="E3006" t="s">
        <v>9747</v>
      </c>
    </row>
    <row r="3007" spans="1:5" x14ac:dyDescent="0.3">
      <c r="A3007">
        <v>3006</v>
      </c>
      <c r="B3007">
        <v>9603714</v>
      </c>
      <c r="C3007">
        <v>477024600</v>
      </c>
      <c r="D3007" t="s">
        <v>5273</v>
      </c>
      <c r="E3007" t="s">
        <v>9748</v>
      </c>
    </row>
    <row r="3008" spans="1:5" x14ac:dyDescent="0.3">
      <c r="A3008">
        <v>3007</v>
      </c>
      <c r="B3008">
        <v>9617935</v>
      </c>
      <c r="C3008">
        <v>477024700</v>
      </c>
      <c r="D3008" t="s">
        <v>5274</v>
      </c>
      <c r="E3008" t="s">
        <v>9749</v>
      </c>
    </row>
    <row r="3009" spans="1:5" x14ac:dyDescent="0.3">
      <c r="A3009">
        <v>3008</v>
      </c>
      <c r="B3009">
        <v>9516416</v>
      </c>
      <c r="C3009">
        <v>477030700</v>
      </c>
      <c r="D3009" t="s">
        <v>2244</v>
      </c>
      <c r="E3009" t="s">
        <v>9750</v>
      </c>
    </row>
    <row r="3010" spans="1:5" x14ac:dyDescent="0.3">
      <c r="A3010">
        <v>3009</v>
      </c>
      <c r="B3010">
        <v>9539999</v>
      </c>
      <c r="C3010">
        <v>477030900</v>
      </c>
      <c r="D3010" t="s">
        <v>2371</v>
      </c>
      <c r="E3010" t="s">
        <v>9751</v>
      </c>
    </row>
    <row r="3011" spans="1:5" x14ac:dyDescent="0.3">
      <c r="A3011">
        <v>3010</v>
      </c>
      <c r="B3011">
        <v>9740421</v>
      </c>
      <c r="C3011">
        <v>477035300</v>
      </c>
      <c r="D3011" t="s">
        <v>3332</v>
      </c>
      <c r="E3011" t="s">
        <v>9752</v>
      </c>
    </row>
    <row r="3012" spans="1:5" x14ac:dyDescent="0.3">
      <c r="A3012">
        <v>3011</v>
      </c>
      <c r="B3012">
        <v>9780615</v>
      </c>
      <c r="C3012">
        <v>477035500</v>
      </c>
      <c r="D3012" t="s">
        <v>3502</v>
      </c>
      <c r="E3012" t="s">
        <v>9753</v>
      </c>
    </row>
    <row r="3013" spans="1:5" x14ac:dyDescent="0.3">
      <c r="A3013">
        <v>3012</v>
      </c>
      <c r="B3013">
        <v>9799446</v>
      </c>
      <c r="C3013">
        <v>477035600</v>
      </c>
      <c r="D3013" t="s">
        <v>5275</v>
      </c>
      <c r="E3013" t="s">
        <v>9754</v>
      </c>
    </row>
    <row r="3014" spans="1:5" x14ac:dyDescent="0.3">
      <c r="A3014">
        <v>3013</v>
      </c>
      <c r="B3014">
        <v>9520120</v>
      </c>
      <c r="C3014">
        <v>477035700</v>
      </c>
      <c r="D3014" t="s">
        <v>5276</v>
      </c>
      <c r="E3014" t="s">
        <v>9755</v>
      </c>
    </row>
    <row r="3015" spans="1:5" x14ac:dyDescent="0.3">
      <c r="A3015">
        <v>3014</v>
      </c>
      <c r="B3015">
        <v>9776183</v>
      </c>
      <c r="C3015">
        <v>477035800</v>
      </c>
      <c r="D3015" t="s">
        <v>3475</v>
      </c>
      <c r="E3015" t="s">
        <v>9756</v>
      </c>
    </row>
    <row r="3016" spans="1:5" x14ac:dyDescent="0.3">
      <c r="A3016">
        <v>3015</v>
      </c>
      <c r="B3016">
        <v>9329552</v>
      </c>
      <c r="C3016">
        <v>477036600</v>
      </c>
      <c r="D3016" t="s">
        <v>1039</v>
      </c>
      <c r="E3016" t="s">
        <v>9757</v>
      </c>
    </row>
    <row r="3017" spans="1:5" x14ac:dyDescent="0.3">
      <c r="A3017">
        <v>3016</v>
      </c>
      <c r="B3017">
        <v>9485461</v>
      </c>
      <c r="C3017">
        <v>477036800</v>
      </c>
      <c r="D3017" t="s">
        <v>2105</v>
      </c>
      <c r="E3017" t="s">
        <v>9758</v>
      </c>
    </row>
    <row r="3018" spans="1:5" x14ac:dyDescent="0.3">
      <c r="A3018">
        <v>3017</v>
      </c>
      <c r="B3018">
        <v>9272230</v>
      </c>
      <c r="C3018">
        <v>477040800</v>
      </c>
      <c r="D3018" t="s">
        <v>573</v>
      </c>
      <c r="E3018" t="s">
        <v>9759</v>
      </c>
    </row>
    <row r="3019" spans="1:5" x14ac:dyDescent="0.3">
      <c r="A3019">
        <v>3018</v>
      </c>
      <c r="B3019">
        <v>9731925</v>
      </c>
      <c r="C3019">
        <v>477043200</v>
      </c>
      <c r="D3019" t="s">
        <v>5277</v>
      </c>
      <c r="E3019" t="s">
        <v>9760</v>
      </c>
    </row>
    <row r="3020" spans="1:5" x14ac:dyDescent="0.3">
      <c r="A3020">
        <v>3019</v>
      </c>
      <c r="B3020">
        <v>9773040</v>
      </c>
      <c r="C3020">
        <v>477043500</v>
      </c>
      <c r="D3020" t="s">
        <v>5278</v>
      </c>
      <c r="E3020" t="s">
        <v>9761</v>
      </c>
    </row>
    <row r="3021" spans="1:5" x14ac:dyDescent="0.3">
      <c r="A3021">
        <v>3020</v>
      </c>
      <c r="B3021">
        <v>9747352</v>
      </c>
      <c r="C3021">
        <v>477043600</v>
      </c>
      <c r="D3021" t="s">
        <v>5279</v>
      </c>
      <c r="E3021" t="s">
        <v>9762</v>
      </c>
    </row>
    <row r="3022" spans="1:5" x14ac:dyDescent="0.3">
      <c r="A3022">
        <v>3021</v>
      </c>
      <c r="B3022">
        <v>9783344</v>
      </c>
      <c r="C3022">
        <v>477043700</v>
      </c>
      <c r="D3022" t="s">
        <v>3516</v>
      </c>
      <c r="E3022" t="s">
        <v>9763</v>
      </c>
    </row>
    <row r="3023" spans="1:5" x14ac:dyDescent="0.3">
      <c r="A3023">
        <v>3022</v>
      </c>
      <c r="B3023">
        <v>9778480</v>
      </c>
      <c r="C3023">
        <v>477045100</v>
      </c>
      <c r="D3023" t="s">
        <v>3488</v>
      </c>
      <c r="E3023" t="s">
        <v>9764</v>
      </c>
    </row>
    <row r="3024" spans="1:5" x14ac:dyDescent="0.3">
      <c r="A3024">
        <v>3023</v>
      </c>
      <c r="B3024">
        <v>9779991</v>
      </c>
      <c r="C3024">
        <v>477045200</v>
      </c>
      <c r="D3024" t="s">
        <v>14</v>
      </c>
      <c r="E3024" t="s">
        <v>9765</v>
      </c>
    </row>
    <row r="3025" spans="1:5" x14ac:dyDescent="0.3">
      <c r="A3025">
        <v>3024</v>
      </c>
      <c r="B3025">
        <v>9759604</v>
      </c>
      <c r="C3025">
        <v>477045800</v>
      </c>
      <c r="D3025" t="s">
        <v>3413</v>
      </c>
      <c r="E3025" t="s">
        <v>9766</v>
      </c>
    </row>
    <row r="3026" spans="1:5" x14ac:dyDescent="0.3">
      <c r="A3026">
        <v>3025</v>
      </c>
      <c r="B3026">
        <v>9233301</v>
      </c>
      <c r="C3026">
        <v>477046100</v>
      </c>
      <c r="D3026" t="s">
        <v>378</v>
      </c>
      <c r="E3026" t="s">
        <v>9767</v>
      </c>
    </row>
    <row r="3027" spans="1:5" x14ac:dyDescent="0.3">
      <c r="A3027">
        <v>3026</v>
      </c>
      <c r="B3027">
        <v>9361251</v>
      </c>
      <c r="C3027">
        <v>477046700</v>
      </c>
      <c r="D3027" t="s">
        <v>5280</v>
      </c>
      <c r="E3027" t="s">
        <v>9768</v>
      </c>
    </row>
    <row r="3028" spans="1:5" x14ac:dyDescent="0.3">
      <c r="A3028">
        <v>3027</v>
      </c>
      <c r="B3028">
        <v>9337523</v>
      </c>
      <c r="C3028">
        <v>477047800</v>
      </c>
      <c r="D3028" t="s">
        <v>1118</v>
      </c>
      <c r="E3028" t="s">
        <v>9769</v>
      </c>
    </row>
    <row r="3029" spans="1:5" x14ac:dyDescent="0.3">
      <c r="A3029">
        <v>3028</v>
      </c>
      <c r="B3029">
        <v>9609457</v>
      </c>
      <c r="C3029">
        <v>477050700</v>
      </c>
      <c r="D3029" t="s">
        <v>2671</v>
      </c>
      <c r="E3029" t="s">
        <v>9770</v>
      </c>
    </row>
    <row r="3030" spans="1:5" x14ac:dyDescent="0.3">
      <c r="A3030">
        <v>3029</v>
      </c>
      <c r="B3030">
        <v>9487067</v>
      </c>
      <c r="C3030">
        <v>477051400</v>
      </c>
      <c r="D3030" t="s">
        <v>5281</v>
      </c>
      <c r="E3030" t="s">
        <v>9771</v>
      </c>
    </row>
    <row r="3031" spans="1:5" x14ac:dyDescent="0.3">
      <c r="A3031">
        <v>3030</v>
      </c>
      <c r="B3031">
        <v>9593713</v>
      </c>
      <c r="C3031">
        <v>477051600</v>
      </c>
      <c r="D3031" t="s">
        <v>2580</v>
      </c>
      <c r="E3031" t="s">
        <v>9772</v>
      </c>
    </row>
    <row r="3032" spans="1:5" x14ac:dyDescent="0.3">
      <c r="A3032">
        <v>3031</v>
      </c>
      <c r="B3032">
        <v>9334923</v>
      </c>
      <c r="C3032">
        <v>477056400</v>
      </c>
      <c r="D3032" t="s">
        <v>1095</v>
      </c>
      <c r="E3032" t="s">
        <v>9773</v>
      </c>
    </row>
    <row r="3033" spans="1:5" x14ac:dyDescent="0.3">
      <c r="A3033">
        <v>3032</v>
      </c>
      <c r="B3033">
        <v>9406362</v>
      </c>
      <c r="C3033">
        <v>477056500</v>
      </c>
      <c r="D3033" t="s">
        <v>1548</v>
      </c>
      <c r="E3033" t="s">
        <v>9774</v>
      </c>
    </row>
    <row r="3034" spans="1:5" x14ac:dyDescent="0.3">
      <c r="A3034">
        <v>3033</v>
      </c>
      <c r="B3034">
        <v>9355769</v>
      </c>
      <c r="C3034">
        <v>477056600</v>
      </c>
      <c r="D3034" t="s">
        <v>1257</v>
      </c>
      <c r="E3034" t="s">
        <v>9775</v>
      </c>
    </row>
    <row r="3035" spans="1:5" x14ac:dyDescent="0.3">
      <c r="A3035">
        <v>3034</v>
      </c>
      <c r="B3035">
        <v>9731949</v>
      </c>
      <c r="C3035">
        <v>477057100</v>
      </c>
      <c r="D3035" t="s">
        <v>5282</v>
      </c>
      <c r="E3035" t="s">
        <v>9776</v>
      </c>
    </row>
    <row r="3036" spans="1:5" x14ac:dyDescent="0.3">
      <c r="A3036">
        <v>3035</v>
      </c>
      <c r="B3036">
        <v>9742211</v>
      </c>
      <c r="C3036">
        <v>477057300</v>
      </c>
      <c r="D3036" t="s">
        <v>5283</v>
      </c>
      <c r="E3036" t="s">
        <v>9777</v>
      </c>
    </row>
    <row r="3037" spans="1:5" x14ac:dyDescent="0.3">
      <c r="A3037">
        <v>3036</v>
      </c>
      <c r="B3037">
        <v>9751341</v>
      </c>
      <c r="C3037">
        <v>477057400</v>
      </c>
      <c r="D3037" t="s">
        <v>5284</v>
      </c>
      <c r="E3037" t="s">
        <v>9778</v>
      </c>
    </row>
    <row r="3038" spans="1:5" x14ac:dyDescent="0.3">
      <c r="A3038">
        <v>3037</v>
      </c>
      <c r="B3038">
        <v>9185853</v>
      </c>
      <c r="C3038">
        <v>477057800</v>
      </c>
      <c r="D3038" t="s">
        <v>237</v>
      </c>
      <c r="E3038" t="s">
        <v>9779</v>
      </c>
    </row>
    <row r="3039" spans="1:5" x14ac:dyDescent="0.3">
      <c r="A3039">
        <v>3038</v>
      </c>
      <c r="B3039">
        <v>9406374</v>
      </c>
      <c r="C3039">
        <v>477058500</v>
      </c>
      <c r="D3039" t="s">
        <v>5285</v>
      </c>
      <c r="E3039" t="s">
        <v>9780</v>
      </c>
    </row>
    <row r="3040" spans="1:5" x14ac:dyDescent="0.3">
      <c r="A3040">
        <v>3039</v>
      </c>
      <c r="B3040">
        <v>9308481</v>
      </c>
      <c r="C3040">
        <v>477058900</v>
      </c>
      <c r="D3040" t="s">
        <v>862</v>
      </c>
      <c r="E3040" t="s">
        <v>9781</v>
      </c>
    </row>
    <row r="3041" spans="1:5" x14ac:dyDescent="0.3">
      <c r="A3041">
        <v>3040</v>
      </c>
      <c r="B3041">
        <v>9713337</v>
      </c>
      <c r="C3041">
        <v>477066700</v>
      </c>
      <c r="D3041" t="s">
        <v>5286</v>
      </c>
      <c r="E3041" t="s">
        <v>9782</v>
      </c>
    </row>
    <row r="3042" spans="1:5" x14ac:dyDescent="0.3">
      <c r="A3042">
        <v>3041</v>
      </c>
      <c r="B3042">
        <v>9718337</v>
      </c>
      <c r="C3042">
        <v>477067200</v>
      </c>
      <c r="D3042" t="s">
        <v>5287</v>
      </c>
      <c r="E3042" t="s">
        <v>9783</v>
      </c>
    </row>
    <row r="3043" spans="1:5" x14ac:dyDescent="0.3">
      <c r="A3043">
        <v>3042</v>
      </c>
      <c r="B3043">
        <v>9327138</v>
      </c>
      <c r="C3043">
        <v>477067600</v>
      </c>
      <c r="D3043" t="s">
        <v>1030</v>
      </c>
      <c r="E3043" t="s">
        <v>9784</v>
      </c>
    </row>
    <row r="3044" spans="1:5" x14ac:dyDescent="0.3">
      <c r="A3044">
        <v>3043</v>
      </c>
      <c r="B3044">
        <v>9484338</v>
      </c>
      <c r="C3044">
        <v>477077700</v>
      </c>
      <c r="D3044" t="s">
        <v>2093</v>
      </c>
      <c r="E3044" t="s">
        <v>9785</v>
      </c>
    </row>
    <row r="3045" spans="1:5" x14ac:dyDescent="0.3">
      <c r="A3045">
        <v>3044</v>
      </c>
      <c r="B3045">
        <v>9532161</v>
      </c>
      <c r="C3045">
        <v>477083600</v>
      </c>
      <c r="D3045" t="s">
        <v>2324</v>
      </c>
      <c r="E3045" t="s">
        <v>9786</v>
      </c>
    </row>
    <row r="3046" spans="1:5" x14ac:dyDescent="0.3">
      <c r="A3046">
        <v>3045</v>
      </c>
      <c r="B3046">
        <v>9525364</v>
      </c>
      <c r="C3046">
        <v>477083700</v>
      </c>
      <c r="D3046" t="s">
        <v>2283</v>
      </c>
      <c r="E3046" t="s">
        <v>9787</v>
      </c>
    </row>
    <row r="3047" spans="1:5" x14ac:dyDescent="0.3">
      <c r="A3047">
        <v>3046</v>
      </c>
      <c r="B3047">
        <v>9525376</v>
      </c>
      <c r="C3047">
        <v>477083800</v>
      </c>
      <c r="D3047" t="s">
        <v>2284</v>
      </c>
      <c r="E3047" t="s">
        <v>9788</v>
      </c>
    </row>
    <row r="3048" spans="1:5" x14ac:dyDescent="0.3">
      <c r="A3048">
        <v>3047</v>
      </c>
      <c r="B3048">
        <v>9592044</v>
      </c>
      <c r="C3048">
        <v>477091200</v>
      </c>
      <c r="D3048" t="s">
        <v>2567</v>
      </c>
      <c r="E3048" t="s">
        <v>9789</v>
      </c>
    </row>
    <row r="3049" spans="1:5" x14ac:dyDescent="0.3">
      <c r="A3049">
        <v>3048</v>
      </c>
      <c r="B3049">
        <v>9592422</v>
      </c>
      <c r="C3049">
        <v>477091400</v>
      </c>
      <c r="D3049" t="s">
        <v>2570</v>
      </c>
      <c r="E3049" t="s">
        <v>9790</v>
      </c>
    </row>
    <row r="3050" spans="1:5" x14ac:dyDescent="0.3">
      <c r="A3050">
        <v>3049</v>
      </c>
      <c r="B3050">
        <v>9591210</v>
      </c>
      <c r="C3050">
        <v>477091600</v>
      </c>
      <c r="D3050" t="s">
        <v>2558</v>
      </c>
      <c r="E3050" t="s">
        <v>9791</v>
      </c>
    </row>
    <row r="3051" spans="1:5" x14ac:dyDescent="0.3">
      <c r="A3051">
        <v>3050</v>
      </c>
      <c r="B3051">
        <v>9473535</v>
      </c>
      <c r="C3051">
        <v>477091800</v>
      </c>
      <c r="D3051" t="s">
        <v>2033</v>
      </c>
      <c r="E3051" t="s">
        <v>9792</v>
      </c>
    </row>
    <row r="3052" spans="1:5" x14ac:dyDescent="0.3">
      <c r="A3052">
        <v>3051</v>
      </c>
      <c r="B3052">
        <v>9486506</v>
      </c>
      <c r="C3052">
        <v>477095600</v>
      </c>
      <c r="D3052" t="s">
        <v>2110</v>
      </c>
      <c r="E3052" t="s">
        <v>9793</v>
      </c>
    </row>
    <row r="3053" spans="1:5" x14ac:dyDescent="0.3">
      <c r="A3053">
        <v>3052</v>
      </c>
      <c r="B3053">
        <v>9708473</v>
      </c>
      <c r="C3053">
        <v>477096300</v>
      </c>
      <c r="D3053" t="s">
        <v>5288</v>
      </c>
      <c r="E3053" t="s">
        <v>9794</v>
      </c>
    </row>
    <row r="3054" spans="1:5" x14ac:dyDescent="0.3">
      <c r="A3054">
        <v>3053</v>
      </c>
      <c r="B3054">
        <v>9803118</v>
      </c>
      <c r="C3054">
        <v>477096700</v>
      </c>
      <c r="D3054" t="s">
        <v>3659</v>
      </c>
      <c r="E3054" t="s">
        <v>9795</v>
      </c>
    </row>
    <row r="3055" spans="1:5" x14ac:dyDescent="0.3">
      <c r="A3055">
        <v>3054</v>
      </c>
      <c r="B3055">
        <v>9760627</v>
      </c>
      <c r="C3055">
        <v>477096800</v>
      </c>
      <c r="D3055" t="s">
        <v>5289</v>
      </c>
      <c r="E3055" t="s">
        <v>9796</v>
      </c>
    </row>
    <row r="3056" spans="1:5" x14ac:dyDescent="0.3">
      <c r="A3056">
        <v>3055</v>
      </c>
      <c r="B3056">
        <v>9592068</v>
      </c>
      <c r="C3056">
        <v>477098200</v>
      </c>
      <c r="D3056" t="s">
        <v>2568</v>
      </c>
      <c r="E3056" t="s">
        <v>9797</v>
      </c>
    </row>
    <row r="3057" spans="1:5" x14ac:dyDescent="0.3">
      <c r="A3057">
        <v>3056</v>
      </c>
      <c r="B3057">
        <v>9602863</v>
      </c>
      <c r="C3057">
        <v>477098500</v>
      </c>
      <c r="D3057" t="s">
        <v>2626</v>
      </c>
      <c r="E3057" t="s">
        <v>9798</v>
      </c>
    </row>
    <row r="3058" spans="1:5" x14ac:dyDescent="0.3">
      <c r="A3058">
        <v>3057</v>
      </c>
      <c r="B3058">
        <v>9308493</v>
      </c>
      <c r="C3058">
        <v>477099600</v>
      </c>
      <c r="D3058" t="s">
        <v>5290</v>
      </c>
      <c r="E3058" t="s">
        <v>9799</v>
      </c>
    </row>
    <row r="3059" spans="1:5" x14ac:dyDescent="0.3">
      <c r="A3059">
        <v>3058</v>
      </c>
      <c r="B3059">
        <v>9757840</v>
      </c>
      <c r="C3059">
        <v>477100300</v>
      </c>
      <c r="D3059" t="s">
        <v>3407</v>
      </c>
      <c r="E3059" t="s">
        <v>9800</v>
      </c>
    </row>
    <row r="3060" spans="1:5" x14ac:dyDescent="0.3">
      <c r="A3060">
        <v>3059</v>
      </c>
      <c r="B3060">
        <v>9776195</v>
      </c>
      <c r="C3060">
        <v>477100400</v>
      </c>
      <c r="D3060" t="s">
        <v>3476</v>
      </c>
      <c r="E3060" t="s">
        <v>9801</v>
      </c>
    </row>
    <row r="3061" spans="1:5" x14ac:dyDescent="0.3">
      <c r="A3061">
        <v>3060</v>
      </c>
      <c r="B3061">
        <v>9752723</v>
      </c>
      <c r="C3061">
        <v>477100500</v>
      </c>
      <c r="D3061" t="s">
        <v>3394</v>
      </c>
      <c r="E3061" t="s">
        <v>9802</v>
      </c>
    </row>
    <row r="3062" spans="1:5" x14ac:dyDescent="0.3">
      <c r="A3062">
        <v>3061</v>
      </c>
      <c r="B3062">
        <v>9801079</v>
      </c>
      <c r="C3062">
        <v>477100700</v>
      </c>
      <c r="D3062" t="s">
        <v>5291</v>
      </c>
      <c r="E3062" t="s">
        <v>9803</v>
      </c>
    </row>
    <row r="3063" spans="1:5" x14ac:dyDescent="0.3">
      <c r="A3063">
        <v>3062</v>
      </c>
      <c r="B3063">
        <v>9812121</v>
      </c>
      <c r="C3063">
        <v>477103400</v>
      </c>
      <c r="D3063" t="s">
        <v>3701</v>
      </c>
      <c r="E3063" t="s">
        <v>9804</v>
      </c>
    </row>
    <row r="3064" spans="1:5" x14ac:dyDescent="0.3">
      <c r="A3064">
        <v>3063</v>
      </c>
      <c r="B3064">
        <v>9749611</v>
      </c>
      <c r="C3064">
        <v>477103500</v>
      </c>
      <c r="D3064" t="s">
        <v>5292</v>
      </c>
      <c r="E3064" t="s">
        <v>9805</v>
      </c>
    </row>
    <row r="3065" spans="1:5" x14ac:dyDescent="0.3">
      <c r="A3065">
        <v>3064</v>
      </c>
      <c r="B3065">
        <v>9812133</v>
      </c>
      <c r="C3065">
        <v>477103600</v>
      </c>
      <c r="D3065" t="s">
        <v>5293</v>
      </c>
      <c r="E3065" t="s">
        <v>9806</v>
      </c>
    </row>
    <row r="3066" spans="1:5" x14ac:dyDescent="0.3">
      <c r="A3066">
        <v>3065</v>
      </c>
      <c r="B3066">
        <v>9776200</v>
      </c>
      <c r="C3066">
        <v>477103800</v>
      </c>
      <c r="D3066" t="s">
        <v>3477</v>
      </c>
      <c r="E3066" t="s">
        <v>9807</v>
      </c>
    </row>
    <row r="3067" spans="1:5" x14ac:dyDescent="0.3">
      <c r="A3067">
        <v>3066</v>
      </c>
      <c r="B3067">
        <v>9322451</v>
      </c>
      <c r="C3067">
        <v>477105700</v>
      </c>
      <c r="D3067" t="s">
        <v>5294</v>
      </c>
      <c r="E3067" t="s">
        <v>9808</v>
      </c>
    </row>
    <row r="3068" spans="1:5" x14ac:dyDescent="0.3">
      <c r="A3068">
        <v>3067</v>
      </c>
      <c r="B3068">
        <v>9493509</v>
      </c>
      <c r="C3068">
        <v>477107100</v>
      </c>
      <c r="D3068" t="s">
        <v>2146</v>
      </c>
      <c r="E3068" t="s">
        <v>9809</v>
      </c>
    </row>
    <row r="3069" spans="1:5" x14ac:dyDescent="0.3">
      <c r="A3069">
        <v>3068</v>
      </c>
      <c r="B3069">
        <v>9355551</v>
      </c>
      <c r="C3069">
        <v>477107200</v>
      </c>
      <c r="D3069" t="s">
        <v>5295</v>
      </c>
      <c r="E3069" t="s">
        <v>9810</v>
      </c>
    </row>
    <row r="3070" spans="1:5" x14ac:dyDescent="0.3">
      <c r="A3070">
        <v>3069</v>
      </c>
      <c r="B3070">
        <v>9175535</v>
      </c>
      <c r="C3070">
        <v>477108300</v>
      </c>
      <c r="D3070" t="s">
        <v>212</v>
      </c>
      <c r="E3070" t="s">
        <v>9811</v>
      </c>
    </row>
    <row r="3071" spans="1:5" x14ac:dyDescent="0.3">
      <c r="A3071">
        <v>3070</v>
      </c>
      <c r="B3071">
        <v>9532159</v>
      </c>
      <c r="C3071">
        <v>477108400</v>
      </c>
      <c r="D3071" t="s">
        <v>5296</v>
      </c>
      <c r="E3071" t="s">
        <v>9812</v>
      </c>
    </row>
    <row r="3072" spans="1:5" x14ac:dyDescent="0.3">
      <c r="A3072">
        <v>3071</v>
      </c>
      <c r="B3072">
        <v>9451343</v>
      </c>
      <c r="C3072">
        <v>477108600</v>
      </c>
      <c r="D3072" t="s">
        <v>1872</v>
      </c>
      <c r="E3072" t="s">
        <v>9813</v>
      </c>
    </row>
    <row r="3073" spans="1:5" x14ac:dyDescent="0.3">
      <c r="A3073">
        <v>3072</v>
      </c>
      <c r="B3073">
        <v>9354894</v>
      </c>
      <c r="C3073">
        <v>477110700</v>
      </c>
      <c r="D3073" t="s">
        <v>1248</v>
      </c>
      <c r="E3073" t="s">
        <v>9814</v>
      </c>
    </row>
    <row r="3074" spans="1:5" x14ac:dyDescent="0.3">
      <c r="A3074">
        <v>3073</v>
      </c>
      <c r="B3074">
        <v>9524396</v>
      </c>
      <c r="C3074">
        <v>477110900</v>
      </c>
      <c r="D3074" t="s">
        <v>5297</v>
      </c>
      <c r="E3074" t="s">
        <v>9815</v>
      </c>
    </row>
    <row r="3075" spans="1:5" x14ac:dyDescent="0.3">
      <c r="A3075">
        <v>3074</v>
      </c>
      <c r="B3075">
        <v>9784611</v>
      </c>
      <c r="C3075">
        <v>477112400</v>
      </c>
      <c r="D3075" t="s">
        <v>5298</v>
      </c>
      <c r="E3075" t="s">
        <v>9816</v>
      </c>
    </row>
    <row r="3076" spans="1:5" x14ac:dyDescent="0.3">
      <c r="A3076">
        <v>3075</v>
      </c>
      <c r="B3076">
        <v>9804253</v>
      </c>
      <c r="C3076">
        <v>477112900</v>
      </c>
      <c r="D3076" t="s">
        <v>5299</v>
      </c>
      <c r="E3076" t="s">
        <v>9817</v>
      </c>
    </row>
    <row r="3077" spans="1:5" x14ac:dyDescent="0.3">
      <c r="A3077">
        <v>3076</v>
      </c>
      <c r="B3077">
        <v>9371608</v>
      </c>
      <c r="C3077">
        <v>477114700</v>
      </c>
      <c r="D3077" t="s">
        <v>5300</v>
      </c>
      <c r="E3077" t="s">
        <v>9818</v>
      </c>
    </row>
    <row r="3078" spans="1:5" x14ac:dyDescent="0.3">
      <c r="A3078">
        <v>3077</v>
      </c>
      <c r="B3078">
        <v>9428308</v>
      </c>
      <c r="C3078">
        <v>477115300</v>
      </c>
      <c r="D3078" t="s">
        <v>1696</v>
      </c>
      <c r="E3078" t="s">
        <v>9819</v>
      </c>
    </row>
    <row r="3079" spans="1:5" x14ac:dyDescent="0.3">
      <c r="A3079">
        <v>3078</v>
      </c>
      <c r="B3079">
        <v>9731951</v>
      </c>
      <c r="C3079">
        <v>477118600</v>
      </c>
      <c r="D3079" t="s">
        <v>3282</v>
      </c>
      <c r="E3079" t="s">
        <v>9820</v>
      </c>
    </row>
    <row r="3080" spans="1:5" x14ac:dyDescent="0.3">
      <c r="A3080">
        <v>3079</v>
      </c>
      <c r="B3080">
        <v>9740469</v>
      </c>
      <c r="C3080">
        <v>477118700</v>
      </c>
      <c r="D3080" t="s">
        <v>5301</v>
      </c>
      <c r="E3080" t="s">
        <v>9821</v>
      </c>
    </row>
    <row r="3081" spans="1:5" x14ac:dyDescent="0.3">
      <c r="A3081">
        <v>3080</v>
      </c>
      <c r="B3081">
        <v>9632753</v>
      </c>
      <c r="C3081">
        <v>477121100</v>
      </c>
      <c r="D3081" t="s">
        <v>5302</v>
      </c>
      <c r="E3081" t="s">
        <v>9822</v>
      </c>
    </row>
    <row r="3082" spans="1:5" x14ac:dyDescent="0.3">
      <c r="A3082">
        <v>3081</v>
      </c>
      <c r="B3082">
        <v>9776212</v>
      </c>
      <c r="C3082">
        <v>477121200</v>
      </c>
      <c r="D3082" t="s">
        <v>3478</v>
      </c>
      <c r="E3082" t="s">
        <v>9823</v>
      </c>
    </row>
    <row r="3083" spans="1:5" x14ac:dyDescent="0.3">
      <c r="A3083">
        <v>3082</v>
      </c>
      <c r="B3083">
        <v>9379727</v>
      </c>
      <c r="C3083">
        <v>477127100</v>
      </c>
      <c r="D3083" t="s">
        <v>1374</v>
      </c>
      <c r="E3083" t="s">
        <v>9824</v>
      </c>
    </row>
    <row r="3084" spans="1:5" x14ac:dyDescent="0.3">
      <c r="A3084">
        <v>3083</v>
      </c>
      <c r="B3084">
        <v>9379703</v>
      </c>
      <c r="C3084">
        <v>477127200</v>
      </c>
      <c r="D3084" t="s">
        <v>1373</v>
      </c>
      <c r="E3084" t="s">
        <v>9825</v>
      </c>
    </row>
    <row r="3085" spans="1:5" x14ac:dyDescent="0.3">
      <c r="A3085">
        <v>3084</v>
      </c>
      <c r="B3085">
        <v>9659751</v>
      </c>
      <c r="C3085">
        <v>477127400</v>
      </c>
      <c r="D3085" t="s">
        <v>2901</v>
      </c>
      <c r="E3085" t="s">
        <v>9826</v>
      </c>
    </row>
    <row r="3086" spans="1:5" x14ac:dyDescent="0.3">
      <c r="A3086">
        <v>3085</v>
      </c>
      <c r="B3086">
        <v>9507908</v>
      </c>
      <c r="C3086">
        <v>477127500</v>
      </c>
      <c r="D3086" t="s">
        <v>2207</v>
      </c>
      <c r="E3086" t="s">
        <v>9827</v>
      </c>
    </row>
    <row r="3087" spans="1:5" x14ac:dyDescent="0.3">
      <c r="A3087">
        <v>3086</v>
      </c>
      <c r="B3087">
        <v>9685358</v>
      </c>
      <c r="C3087">
        <v>477127900</v>
      </c>
      <c r="D3087" t="s">
        <v>3010</v>
      </c>
      <c r="E3087" t="s">
        <v>9828</v>
      </c>
    </row>
    <row r="3088" spans="1:5" x14ac:dyDescent="0.3">
      <c r="A3088">
        <v>3087</v>
      </c>
      <c r="B3088">
        <v>9706413</v>
      </c>
      <c r="C3088">
        <v>477129400</v>
      </c>
      <c r="D3088" t="s">
        <v>5303</v>
      </c>
      <c r="E3088" t="s">
        <v>9829</v>
      </c>
    </row>
    <row r="3089" spans="1:5" x14ac:dyDescent="0.3">
      <c r="A3089">
        <v>3088</v>
      </c>
      <c r="B3089">
        <v>9746176</v>
      </c>
      <c r="C3089">
        <v>477129500</v>
      </c>
      <c r="D3089" t="s">
        <v>5304</v>
      </c>
      <c r="E3089" t="s">
        <v>9830</v>
      </c>
    </row>
    <row r="3090" spans="1:5" x14ac:dyDescent="0.3">
      <c r="A3090">
        <v>3089</v>
      </c>
      <c r="B3090">
        <v>9739953</v>
      </c>
      <c r="C3090">
        <v>477129700</v>
      </c>
      <c r="D3090" t="s">
        <v>5305</v>
      </c>
      <c r="E3090" t="s">
        <v>9831</v>
      </c>
    </row>
    <row r="3091" spans="1:5" x14ac:dyDescent="0.3">
      <c r="A3091">
        <v>3090</v>
      </c>
      <c r="B3091">
        <v>9739965</v>
      </c>
      <c r="C3091">
        <v>477129800</v>
      </c>
      <c r="D3091" t="s">
        <v>5306</v>
      </c>
      <c r="E3091" t="s">
        <v>9832</v>
      </c>
    </row>
    <row r="3092" spans="1:5" x14ac:dyDescent="0.3">
      <c r="A3092">
        <v>3091</v>
      </c>
      <c r="B3092">
        <v>9429065</v>
      </c>
      <c r="C3092">
        <v>477131500</v>
      </c>
      <c r="D3092" t="s">
        <v>5307</v>
      </c>
      <c r="E3092" t="s">
        <v>9833</v>
      </c>
    </row>
    <row r="3093" spans="1:5" x14ac:dyDescent="0.3">
      <c r="A3093">
        <v>3092</v>
      </c>
      <c r="B3093">
        <v>9801081</v>
      </c>
      <c r="C3093">
        <v>477131900</v>
      </c>
      <c r="D3093" t="s">
        <v>3651</v>
      </c>
      <c r="E3093" t="s">
        <v>9834</v>
      </c>
    </row>
    <row r="3094" spans="1:5" x14ac:dyDescent="0.3">
      <c r="A3094">
        <v>3093</v>
      </c>
      <c r="B3094">
        <v>9172260</v>
      </c>
      <c r="C3094">
        <v>477133600</v>
      </c>
      <c r="D3094" t="s">
        <v>204</v>
      </c>
      <c r="E3094" t="s">
        <v>9835</v>
      </c>
    </row>
    <row r="3095" spans="1:5" x14ac:dyDescent="0.3">
      <c r="A3095">
        <v>3094</v>
      </c>
      <c r="B3095">
        <v>9670810</v>
      </c>
      <c r="C3095">
        <v>477133900</v>
      </c>
      <c r="D3095" t="s">
        <v>5308</v>
      </c>
      <c r="E3095" t="s">
        <v>9836</v>
      </c>
    </row>
    <row r="3096" spans="1:5" x14ac:dyDescent="0.3">
      <c r="A3096">
        <v>3095</v>
      </c>
      <c r="B3096">
        <v>9535022</v>
      </c>
      <c r="C3096">
        <v>477135200</v>
      </c>
      <c r="D3096" t="s">
        <v>2336</v>
      </c>
      <c r="E3096" t="s">
        <v>9837</v>
      </c>
    </row>
    <row r="3097" spans="1:5" x14ac:dyDescent="0.3">
      <c r="A3097">
        <v>3096</v>
      </c>
      <c r="B3097">
        <v>9493585</v>
      </c>
      <c r="C3097">
        <v>477135500</v>
      </c>
      <c r="D3097" t="s">
        <v>5309</v>
      </c>
      <c r="E3097" t="s">
        <v>9838</v>
      </c>
    </row>
    <row r="3098" spans="1:5" x14ac:dyDescent="0.3">
      <c r="A3098">
        <v>3097</v>
      </c>
      <c r="B3098">
        <v>9355563</v>
      </c>
      <c r="C3098">
        <v>477136800</v>
      </c>
      <c r="D3098" t="s">
        <v>1252</v>
      </c>
      <c r="E3098" t="s">
        <v>9839</v>
      </c>
    </row>
    <row r="3099" spans="1:5" x14ac:dyDescent="0.3">
      <c r="A3099">
        <v>3098</v>
      </c>
      <c r="B3099">
        <v>9766657</v>
      </c>
      <c r="C3099">
        <v>477137400</v>
      </c>
      <c r="D3099" t="s">
        <v>3437</v>
      </c>
      <c r="E3099" t="s">
        <v>9840</v>
      </c>
    </row>
    <row r="3100" spans="1:5" x14ac:dyDescent="0.3">
      <c r="A3100">
        <v>3099</v>
      </c>
      <c r="B3100">
        <v>9763813</v>
      </c>
      <c r="C3100">
        <v>477137600</v>
      </c>
      <c r="D3100" t="s">
        <v>5310</v>
      </c>
      <c r="E3100" t="s">
        <v>9841</v>
      </c>
    </row>
    <row r="3101" spans="1:5" x14ac:dyDescent="0.3">
      <c r="A3101">
        <v>3100</v>
      </c>
      <c r="B3101">
        <v>9728007</v>
      </c>
      <c r="C3101">
        <v>477137700</v>
      </c>
      <c r="D3101" t="s">
        <v>3251</v>
      </c>
      <c r="E3101" t="s">
        <v>9842</v>
      </c>
    </row>
    <row r="3102" spans="1:5" x14ac:dyDescent="0.3">
      <c r="A3102">
        <v>3101</v>
      </c>
      <c r="B3102">
        <v>9783459</v>
      </c>
      <c r="C3102">
        <v>477139100</v>
      </c>
      <c r="D3102" t="s">
        <v>3520</v>
      </c>
      <c r="E3102" t="s">
        <v>9843</v>
      </c>
    </row>
    <row r="3103" spans="1:5" x14ac:dyDescent="0.3">
      <c r="A3103">
        <v>3102</v>
      </c>
      <c r="B3103">
        <v>9757852</v>
      </c>
      <c r="C3103">
        <v>477139900</v>
      </c>
      <c r="D3103" t="s">
        <v>3408</v>
      </c>
      <c r="E3103" t="s">
        <v>9844</v>
      </c>
    </row>
    <row r="3104" spans="1:5" x14ac:dyDescent="0.3">
      <c r="A3104">
        <v>3103</v>
      </c>
      <c r="B3104">
        <v>9366299</v>
      </c>
      <c r="C3104">
        <v>477141500</v>
      </c>
      <c r="D3104" t="s">
        <v>5311</v>
      </c>
      <c r="E3104" t="s">
        <v>9845</v>
      </c>
    </row>
    <row r="3105" spans="1:5" x14ac:dyDescent="0.3">
      <c r="A3105">
        <v>3104</v>
      </c>
      <c r="B3105">
        <v>8700242</v>
      </c>
      <c r="C3105">
        <v>477141700</v>
      </c>
      <c r="D3105" t="s">
        <v>5312</v>
      </c>
      <c r="E3105" t="s">
        <v>9846</v>
      </c>
    </row>
    <row r="3106" spans="1:5" x14ac:dyDescent="0.3">
      <c r="A3106">
        <v>3105</v>
      </c>
      <c r="B3106">
        <v>9305116</v>
      </c>
      <c r="C3106">
        <v>477141800</v>
      </c>
      <c r="D3106" t="s">
        <v>836</v>
      </c>
      <c r="E3106" t="s">
        <v>9847</v>
      </c>
    </row>
    <row r="3107" spans="1:5" x14ac:dyDescent="0.3">
      <c r="A3107">
        <v>3106</v>
      </c>
      <c r="B3107">
        <v>9760550</v>
      </c>
      <c r="C3107">
        <v>477142400</v>
      </c>
      <c r="D3107" t="s">
        <v>5313</v>
      </c>
      <c r="E3107" t="s">
        <v>9848</v>
      </c>
    </row>
    <row r="3108" spans="1:5" x14ac:dyDescent="0.3">
      <c r="A3108">
        <v>3107</v>
      </c>
      <c r="B3108">
        <v>9811074</v>
      </c>
      <c r="C3108">
        <v>477142800</v>
      </c>
      <c r="D3108" t="s">
        <v>3699</v>
      </c>
      <c r="E3108" t="s">
        <v>9849</v>
      </c>
    </row>
    <row r="3109" spans="1:5" x14ac:dyDescent="0.3">
      <c r="A3109">
        <v>3108</v>
      </c>
      <c r="B3109">
        <v>9408762</v>
      </c>
      <c r="C3109">
        <v>477144300</v>
      </c>
      <c r="D3109" t="s">
        <v>1569</v>
      </c>
      <c r="E3109" t="s">
        <v>9850</v>
      </c>
    </row>
    <row r="3110" spans="1:5" x14ac:dyDescent="0.3">
      <c r="A3110">
        <v>3109</v>
      </c>
      <c r="B3110">
        <v>9448841</v>
      </c>
      <c r="C3110">
        <v>477144500</v>
      </c>
      <c r="D3110" t="s">
        <v>1855</v>
      </c>
      <c r="E3110" t="s">
        <v>9851</v>
      </c>
    </row>
    <row r="3111" spans="1:5" x14ac:dyDescent="0.3">
      <c r="A3111">
        <v>3110</v>
      </c>
      <c r="B3111">
        <v>9813034</v>
      </c>
      <c r="C3111">
        <v>477147200</v>
      </c>
      <c r="D3111" t="s">
        <v>3710</v>
      </c>
      <c r="E3111" t="s">
        <v>9852</v>
      </c>
    </row>
    <row r="3112" spans="1:5" x14ac:dyDescent="0.3">
      <c r="A3112">
        <v>3111</v>
      </c>
      <c r="B3112">
        <v>9776224</v>
      </c>
      <c r="C3112">
        <v>477147600</v>
      </c>
      <c r="D3112" t="s">
        <v>3479</v>
      </c>
      <c r="E3112" t="s">
        <v>9853</v>
      </c>
    </row>
    <row r="3113" spans="1:5" x14ac:dyDescent="0.3">
      <c r="A3113">
        <v>3112</v>
      </c>
      <c r="B3113">
        <v>9799123</v>
      </c>
      <c r="C3113">
        <v>477148100</v>
      </c>
      <c r="D3113" t="s">
        <v>5314</v>
      </c>
      <c r="E3113" t="s">
        <v>9854</v>
      </c>
    </row>
    <row r="3114" spans="1:5" x14ac:dyDescent="0.3">
      <c r="A3114">
        <v>3113</v>
      </c>
      <c r="B3114">
        <v>9789881</v>
      </c>
      <c r="C3114">
        <v>477148400</v>
      </c>
      <c r="D3114" t="s">
        <v>5315</v>
      </c>
      <c r="E3114" t="s">
        <v>9855</v>
      </c>
    </row>
    <row r="3115" spans="1:5" x14ac:dyDescent="0.3">
      <c r="A3115">
        <v>3114</v>
      </c>
      <c r="B3115">
        <v>9351048</v>
      </c>
      <c r="C3115">
        <v>477148500</v>
      </c>
      <c r="D3115" t="s">
        <v>1217</v>
      </c>
      <c r="E3115" t="s">
        <v>9856</v>
      </c>
    </row>
    <row r="3116" spans="1:5" x14ac:dyDescent="0.3">
      <c r="A3116">
        <v>3115</v>
      </c>
      <c r="B3116">
        <v>9757864</v>
      </c>
      <c r="C3116">
        <v>477148700</v>
      </c>
      <c r="D3116" t="s">
        <v>3409</v>
      </c>
      <c r="E3116" t="s">
        <v>9857</v>
      </c>
    </row>
    <row r="3117" spans="1:5" x14ac:dyDescent="0.3">
      <c r="A3117">
        <v>3116</v>
      </c>
      <c r="B3117">
        <v>9783497</v>
      </c>
      <c r="C3117">
        <v>477148800</v>
      </c>
      <c r="D3117" t="s">
        <v>3523</v>
      </c>
      <c r="E3117" t="s">
        <v>9858</v>
      </c>
    </row>
    <row r="3118" spans="1:5" x14ac:dyDescent="0.3">
      <c r="A3118">
        <v>3117</v>
      </c>
      <c r="B3118">
        <v>9731987</v>
      </c>
      <c r="C3118">
        <v>477148900</v>
      </c>
      <c r="D3118" t="s">
        <v>5316</v>
      </c>
      <c r="E3118" t="s">
        <v>9859</v>
      </c>
    </row>
    <row r="3119" spans="1:5" x14ac:dyDescent="0.3">
      <c r="A3119">
        <v>3118</v>
      </c>
      <c r="B3119">
        <v>9740471</v>
      </c>
      <c r="C3119">
        <v>477150600</v>
      </c>
      <c r="D3119" t="s">
        <v>5317</v>
      </c>
      <c r="E3119" t="s">
        <v>9860</v>
      </c>
    </row>
    <row r="3120" spans="1:5" x14ac:dyDescent="0.3">
      <c r="A3120">
        <v>3119</v>
      </c>
      <c r="B3120">
        <v>9813046</v>
      </c>
      <c r="C3120">
        <v>477151100</v>
      </c>
      <c r="D3120" t="s">
        <v>5318</v>
      </c>
      <c r="E3120" t="s">
        <v>9861</v>
      </c>
    </row>
    <row r="3121" spans="1:5" x14ac:dyDescent="0.3">
      <c r="A3121">
        <v>3120</v>
      </c>
      <c r="B3121">
        <v>9427897</v>
      </c>
      <c r="C3121">
        <v>477151300</v>
      </c>
      <c r="D3121" t="s">
        <v>5319</v>
      </c>
      <c r="E3121" t="s">
        <v>9862</v>
      </c>
    </row>
    <row r="3122" spans="1:5" x14ac:dyDescent="0.3">
      <c r="A3122">
        <v>3121</v>
      </c>
      <c r="B3122">
        <v>9384930</v>
      </c>
      <c r="C3122">
        <v>477151400</v>
      </c>
      <c r="D3122" t="s">
        <v>5320</v>
      </c>
      <c r="E3122" t="s">
        <v>9863</v>
      </c>
    </row>
    <row r="3123" spans="1:5" x14ac:dyDescent="0.3">
      <c r="A3123">
        <v>3122</v>
      </c>
      <c r="B3123">
        <v>9803120</v>
      </c>
      <c r="C3123">
        <v>477151700</v>
      </c>
      <c r="D3123" t="s">
        <v>3660</v>
      </c>
      <c r="E3123" t="s">
        <v>9864</v>
      </c>
    </row>
    <row r="3124" spans="1:5" x14ac:dyDescent="0.3">
      <c r="A3124">
        <v>3123</v>
      </c>
      <c r="B3124">
        <v>9753648</v>
      </c>
      <c r="C3124">
        <v>477151800</v>
      </c>
      <c r="D3124" t="s">
        <v>3396</v>
      </c>
      <c r="E3124" t="s">
        <v>9865</v>
      </c>
    </row>
    <row r="3125" spans="1:5" x14ac:dyDescent="0.3">
      <c r="A3125">
        <v>3124</v>
      </c>
      <c r="B3125">
        <v>9793909</v>
      </c>
      <c r="C3125">
        <v>477154200</v>
      </c>
      <c r="D3125" t="s">
        <v>3602</v>
      </c>
      <c r="E3125" t="s">
        <v>9866</v>
      </c>
    </row>
    <row r="3126" spans="1:5" x14ac:dyDescent="0.3">
      <c r="A3126">
        <v>3125</v>
      </c>
      <c r="B3126">
        <v>9793894</v>
      </c>
      <c r="C3126">
        <v>477154300</v>
      </c>
      <c r="D3126" t="s">
        <v>3601</v>
      </c>
      <c r="E3126" t="s">
        <v>9867</v>
      </c>
    </row>
    <row r="3127" spans="1:5" x14ac:dyDescent="0.3">
      <c r="A3127">
        <v>3126</v>
      </c>
      <c r="B3127">
        <v>9783526</v>
      </c>
      <c r="C3127">
        <v>477154700</v>
      </c>
      <c r="D3127" t="s">
        <v>3524</v>
      </c>
      <c r="E3127" t="s">
        <v>9868</v>
      </c>
    </row>
    <row r="3128" spans="1:5" x14ac:dyDescent="0.3">
      <c r="A3128">
        <v>3127</v>
      </c>
      <c r="B3128">
        <v>9712553</v>
      </c>
      <c r="C3128">
        <v>477157100</v>
      </c>
      <c r="D3128" t="s">
        <v>5321</v>
      </c>
      <c r="E3128" t="s">
        <v>9869</v>
      </c>
    </row>
    <row r="3129" spans="1:5" x14ac:dyDescent="0.3">
      <c r="A3129">
        <v>3128</v>
      </c>
      <c r="B3129">
        <v>9750244</v>
      </c>
      <c r="C3129">
        <v>477157300</v>
      </c>
      <c r="D3129" t="s">
        <v>3385</v>
      </c>
      <c r="E3129" t="s">
        <v>9870</v>
      </c>
    </row>
    <row r="3130" spans="1:5" x14ac:dyDescent="0.3">
      <c r="A3130">
        <v>3129</v>
      </c>
      <c r="B3130">
        <v>9795610</v>
      </c>
      <c r="C3130">
        <v>477157400</v>
      </c>
      <c r="D3130" t="s">
        <v>3615</v>
      </c>
      <c r="E3130" t="s">
        <v>9871</v>
      </c>
    </row>
    <row r="3131" spans="1:5" x14ac:dyDescent="0.3">
      <c r="A3131">
        <v>3130</v>
      </c>
      <c r="B3131">
        <v>9783502</v>
      </c>
      <c r="C3131">
        <v>477157800</v>
      </c>
      <c r="D3131" t="s">
        <v>5322</v>
      </c>
      <c r="E3131" t="s">
        <v>9872</v>
      </c>
    </row>
    <row r="3132" spans="1:5" x14ac:dyDescent="0.3">
      <c r="A3132">
        <v>3131</v>
      </c>
      <c r="B3132">
        <v>9307217</v>
      </c>
      <c r="C3132">
        <v>477158700</v>
      </c>
      <c r="D3132" t="s">
        <v>856</v>
      </c>
      <c r="E3132" t="s">
        <v>9873</v>
      </c>
    </row>
    <row r="3133" spans="1:5" x14ac:dyDescent="0.3">
      <c r="A3133">
        <v>3132</v>
      </c>
      <c r="B3133">
        <v>9325324</v>
      </c>
      <c r="C3133">
        <v>477159300</v>
      </c>
      <c r="D3133" t="s">
        <v>1013</v>
      </c>
      <c r="E3133" t="s">
        <v>9874</v>
      </c>
    </row>
    <row r="3134" spans="1:5" x14ac:dyDescent="0.3">
      <c r="A3134">
        <v>3133</v>
      </c>
      <c r="B3134">
        <v>9806976</v>
      </c>
      <c r="C3134">
        <v>477159400</v>
      </c>
      <c r="D3134" t="s">
        <v>5323</v>
      </c>
      <c r="E3134" t="s">
        <v>9875</v>
      </c>
    </row>
    <row r="3135" spans="1:5" x14ac:dyDescent="0.3">
      <c r="A3135">
        <v>3134</v>
      </c>
      <c r="B3135">
        <v>9793923</v>
      </c>
      <c r="C3135">
        <v>477159600</v>
      </c>
      <c r="D3135" t="s">
        <v>3604</v>
      </c>
      <c r="E3135" t="s">
        <v>9876</v>
      </c>
    </row>
    <row r="3136" spans="1:5" x14ac:dyDescent="0.3">
      <c r="A3136">
        <v>3135</v>
      </c>
      <c r="B3136">
        <v>9793911</v>
      </c>
      <c r="C3136">
        <v>477159700</v>
      </c>
      <c r="D3136" t="s">
        <v>3603</v>
      </c>
      <c r="E3136" t="s">
        <v>9877</v>
      </c>
    </row>
    <row r="3137" spans="1:5" x14ac:dyDescent="0.3">
      <c r="A3137">
        <v>3136</v>
      </c>
      <c r="B3137">
        <v>9272216</v>
      </c>
      <c r="C3137">
        <v>477160100</v>
      </c>
      <c r="D3137" t="s">
        <v>572</v>
      </c>
      <c r="E3137" t="s">
        <v>9878</v>
      </c>
    </row>
    <row r="3138" spans="1:5" x14ac:dyDescent="0.3">
      <c r="A3138">
        <v>3137</v>
      </c>
      <c r="B3138">
        <v>9205665</v>
      </c>
      <c r="C3138">
        <v>477162300</v>
      </c>
      <c r="D3138" t="s">
        <v>5324</v>
      </c>
      <c r="E3138" t="s">
        <v>9879</v>
      </c>
    </row>
    <row r="3139" spans="1:5" x14ac:dyDescent="0.3">
      <c r="A3139">
        <v>3138</v>
      </c>
      <c r="B3139">
        <v>9815238</v>
      </c>
      <c r="C3139">
        <v>477162700</v>
      </c>
      <c r="D3139" t="s">
        <v>5325</v>
      </c>
      <c r="E3139" t="s">
        <v>9880</v>
      </c>
    </row>
    <row r="3140" spans="1:5" x14ac:dyDescent="0.3">
      <c r="A3140">
        <v>3139</v>
      </c>
      <c r="B3140">
        <v>9740158</v>
      </c>
      <c r="C3140">
        <v>477162800</v>
      </c>
      <c r="D3140" t="s">
        <v>5326</v>
      </c>
      <c r="E3140" t="s">
        <v>9881</v>
      </c>
    </row>
    <row r="3141" spans="1:5" x14ac:dyDescent="0.3">
      <c r="A3141">
        <v>3140</v>
      </c>
      <c r="B3141">
        <v>9758492</v>
      </c>
      <c r="C3141">
        <v>477166100</v>
      </c>
      <c r="D3141" t="s">
        <v>3412</v>
      </c>
      <c r="E3141" t="s">
        <v>9882</v>
      </c>
    </row>
    <row r="3142" spans="1:5" x14ac:dyDescent="0.3">
      <c r="A3142">
        <v>3141</v>
      </c>
      <c r="B3142">
        <v>9778129</v>
      </c>
      <c r="C3142">
        <v>477166300</v>
      </c>
      <c r="D3142" t="s">
        <v>5327</v>
      </c>
      <c r="E3142" t="s">
        <v>9883</v>
      </c>
    </row>
    <row r="3143" spans="1:5" x14ac:dyDescent="0.3">
      <c r="A3143">
        <v>3142</v>
      </c>
      <c r="B3143">
        <v>9827944</v>
      </c>
      <c r="C3143">
        <v>477166400</v>
      </c>
      <c r="D3143" t="s">
        <v>5328</v>
      </c>
      <c r="E3143" t="s">
        <v>9884</v>
      </c>
    </row>
    <row r="3144" spans="1:5" x14ac:dyDescent="0.3">
      <c r="A3144">
        <v>3143</v>
      </c>
      <c r="B3144">
        <v>9783461</v>
      </c>
      <c r="C3144">
        <v>477166500</v>
      </c>
      <c r="D3144" t="s">
        <v>3521</v>
      </c>
      <c r="E3144" t="s">
        <v>9885</v>
      </c>
    </row>
    <row r="3145" spans="1:5" x14ac:dyDescent="0.3">
      <c r="A3145">
        <v>3144</v>
      </c>
      <c r="B3145">
        <v>9757876</v>
      </c>
      <c r="C3145">
        <v>477166600</v>
      </c>
      <c r="D3145" t="s">
        <v>5329</v>
      </c>
      <c r="E3145" t="s">
        <v>9886</v>
      </c>
    </row>
    <row r="3146" spans="1:5" x14ac:dyDescent="0.3">
      <c r="A3146">
        <v>3145</v>
      </c>
      <c r="B3146">
        <v>9768007</v>
      </c>
      <c r="C3146">
        <v>477166700</v>
      </c>
      <c r="D3146" t="s">
        <v>3447</v>
      </c>
      <c r="E3146" t="s">
        <v>9887</v>
      </c>
    </row>
    <row r="3147" spans="1:5" x14ac:dyDescent="0.3">
      <c r="A3147">
        <v>3146</v>
      </c>
      <c r="B3147">
        <v>9643790</v>
      </c>
      <c r="C3147">
        <v>477167300</v>
      </c>
      <c r="D3147" t="s">
        <v>2846</v>
      </c>
      <c r="E3147" t="s">
        <v>9888</v>
      </c>
    </row>
    <row r="3148" spans="1:5" x14ac:dyDescent="0.3">
      <c r="A3148">
        <v>3147</v>
      </c>
      <c r="B3148">
        <v>9593749</v>
      </c>
      <c r="C3148">
        <v>477167400</v>
      </c>
      <c r="D3148" t="s">
        <v>2581</v>
      </c>
      <c r="E3148" t="s">
        <v>9889</v>
      </c>
    </row>
    <row r="3149" spans="1:5" x14ac:dyDescent="0.3">
      <c r="A3149">
        <v>3148</v>
      </c>
      <c r="B3149">
        <v>9750256</v>
      </c>
      <c r="C3149">
        <v>477168300</v>
      </c>
      <c r="D3149" t="s">
        <v>5330</v>
      </c>
      <c r="E3149" t="s">
        <v>9890</v>
      </c>
    </row>
    <row r="3150" spans="1:5" x14ac:dyDescent="0.3">
      <c r="A3150">
        <v>3149</v>
      </c>
      <c r="B3150">
        <v>9785744</v>
      </c>
      <c r="C3150">
        <v>477168400</v>
      </c>
      <c r="D3150" t="s">
        <v>5331</v>
      </c>
      <c r="E3150" t="s">
        <v>9891</v>
      </c>
    </row>
    <row r="3151" spans="1:5" x14ac:dyDescent="0.3">
      <c r="A3151">
        <v>3150</v>
      </c>
      <c r="B3151">
        <v>9783514</v>
      </c>
      <c r="C3151">
        <v>477168900</v>
      </c>
      <c r="D3151" t="s">
        <v>5332</v>
      </c>
      <c r="E3151" t="s">
        <v>9892</v>
      </c>
    </row>
    <row r="3152" spans="1:5" x14ac:dyDescent="0.3">
      <c r="A3152">
        <v>3151</v>
      </c>
      <c r="B3152">
        <v>9800776</v>
      </c>
      <c r="C3152">
        <v>477172200</v>
      </c>
      <c r="D3152" t="s">
        <v>3650</v>
      </c>
      <c r="E3152" t="s">
        <v>9893</v>
      </c>
    </row>
    <row r="3153" spans="1:5" x14ac:dyDescent="0.3">
      <c r="A3153">
        <v>3152</v>
      </c>
      <c r="B3153">
        <v>9783538</v>
      </c>
      <c r="C3153">
        <v>477172700</v>
      </c>
      <c r="D3153" t="s">
        <v>5333</v>
      </c>
      <c r="E3153" t="s">
        <v>9894</v>
      </c>
    </row>
    <row r="3154" spans="1:5" x14ac:dyDescent="0.3">
      <c r="A3154">
        <v>3153</v>
      </c>
      <c r="B3154">
        <v>9380972</v>
      </c>
      <c r="C3154">
        <v>477173600</v>
      </c>
      <c r="D3154" t="s">
        <v>1381</v>
      </c>
      <c r="E3154" t="s">
        <v>9895</v>
      </c>
    </row>
    <row r="3155" spans="1:5" x14ac:dyDescent="0.3">
      <c r="A3155">
        <v>3154</v>
      </c>
      <c r="B3155">
        <v>9486520</v>
      </c>
      <c r="C3155">
        <v>477174100</v>
      </c>
      <c r="D3155" t="s">
        <v>2112</v>
      </c>
      <c r="E3155" t="s">
        <v>9896</v>
      </c>
    </row>
    <row r="3156" spans="1:5" x14ac:dyDescent="0.3">
      <c r="A3156">
        <v>3155</v>
      </c>
      <c r="B3156">
        <v>9451355</v>
      </c>
      <c r="C3156">
        <v>477174300</v>
      </c>
      <c r="D3156" t="s">
        <v>5334</v>
      </c>
      <c r="E3156" t="s">
        <v>9897</v>
      </c>
    </row>
    <row r="3157" spans="1:5" x14ac:dyDescent="0.3">
      <c r="A3157">
        <v>3156</v>
      </c>
      <c r="B3157">
        <v>9567099</v>
      </c>
      <c r="C3157">
        <v>477174500</v>
      </c>
      <c r="D3157" t="s">
        <v>5335</v>
      </c>
      <c r="E3157" t="s">
        <v>9898</v>
      </c>
    </row>
    <row r="3158" spans="1:5" x14ac:dyDescent="0.3">
      <c r="A3158">
        <v>3157</v>
      </c>
      <c r="B3158">
        <v>9525479</v>
      </c>
      <c r="C3158">
        <v>477174600</v>
      </c>
      <c r="D3158" t="s">
        <v>2288</v>
      </c>
      <c r="E3158" t="s">
        <v>9899</v>
      </c>
    </row>
    <row r="3159" spans="1:5" x14ac:dyDescent="0.3">
      <c r="A3159">
        <v>3158</v>
      </c>
      <c r="B3159">
        <v>9525481</v>
      </c>
      <c r="C3159">
        <v>477174700</v>
      </c>
      <c r="D3159" t="s">
        <v>2289</v>
      </c>
      <c r="E3159" t="s">
        <v>9900</v>
      </c>
    </row>
    <row r="3160" spans="1:5" x14ac:dyDescent="0.3">
      <c r="A3160">
        <v>3159</v>
      </c>
      <c r="B3160">
        <v>9525388</v>
      </c>
      <c r="C3160">
        <v>477174900</v>
      </c>
      <c r="D3160" t="s">
        <v>2285</v>
      </c>
      <c r="E3160" t="s">
        <v>9901</v>
      </c>
    </row>
    <row r="3161" spans="1:5" x14ac:dyDescent="0.3">
      <c r="A3161">
        <v>3160</v>
      </c>
      <c r="B3161">
        <v>9101584</v>
      </c>
      <c r="C3161">
        <v>477175000</v>
      </c>
      <c r="D3161" t="s">
        <v>5336</v>
      </c>
      <c r="E3161" t="s">
        <v>9902</v>
      </c>
    </row>
    <row r="3162" spans="1:5" x14ac:dyDescent="0.3">
      <c r="A3162">
        <v>3161</v>
      </c>
      <c r="B3162">
        <v>9783382</v>
      </c>
      <c r="C3162">
        <v>477176100</v>
      </c>
      <c r="D3162" t="s">
        <v>3517</v>
      </c>
      <c r="E3162" t="s">
        <v>9903</v>
      </c>
    </row>
    <row r="3163" spans="1:5" x14ac:dyDescent="0.3">
      <c r="A3163">
        <v>3162</v>
      </c>
      <c r="B3163">
        <v>9520912</v>
      </c>
      <c r="C3163">
        <v>477176300</v>
      </c>
      <c r="D3163" t="s">
        <v>2266</v>
      </c>
      <c r="E3163" t="s">
        <v>9904</v>
      </c>
    </row>
    <row r="3164" spans="1:5" x14ac:dyDescent="0.3">
      <c r="A3164">
        <v>3163</v>
      </c>
      <c r="B3164">
        <v>9846366</v>
      </c>
      <c r="C3164">
        <v>477176500</v>
      </c>
      <c r="D3164" t="s">
        <v>3854</v>
      </c>
      <c r="E3164" t="s">
        <v>9905</v>
      </c>
    </row>
    <row r="3165" spans="1:5" x14ac:dyDescent="0.3">
      <c r="A3165">
        <v>3164</v>
      </c>
      <c r="B3165">
        <v>9807736</v>
      </c>
      <c r="C3165">
        <v>477176600</v>
      </c>
      <c r="D3165" t="s">
        <v>5337</v>
      </c>
      <c r="E3165" t="s">
        <v>9906</v>
      </c>
    </row>
    <row r="3166" spans="1:5" x14ac:dyDescent="0.3">
      <c r="A3166">
        <v>3165</v>
      </c>
      <c r="B3166">
        <v>9712565</v>
      </c>
      <c r="C3166">
        <v>477176900</v>
      </c>
      <c r="D3166" t="s">
        <v>5338</v>
      </c>
      <c r="E3166" t="s">
        <v>9907</v>
      </c>
    </row>
    <row r="3167" spans="1:5" x14ac:dyDescent="0.3">
      <c r="A3167">
        <v>3166</v>
      </c>
      <c r="B3167">
        <v>9430454</v>
      </c>
      <c r="C3167">
        <v>477177500</v>
      </c>
      <c r="D3167" t="s">
        <v>1709</v>
      </c>
      <c r="E3167" t="s">
        <v>9908</v>
      </c>
    </row>
    <row r="3168" spans="1:5" x14ac:dyDescent="0.3">
      <c r="A3168">
        <v>3167</v>
      </c>
      <c r="B3168">
        <v>9483736</v>
      </c>
      <c r="C3168">
        <v>477177600</v>
      </c>
      <c r="D3168" t="s">
        <v>2089</v>
      </c>
      <c r="E3168" t="s">
        <v>9909</v>
      </c>
    </row>
    <row r="3169" spans="1:5" x14ac:dyDescent="0.3">
      <c r="A3169">
        <v>3168</v>
      </c>
      <c r="B3169">
        <v>8700254</v>
      </c>
      <c r="C3169">
        <v>477177900</v>
      </c>
      <c r="D3169" t="s">
        <v>5339</v>
      </c>
      <c r="E3169" t="s">
        <v>9910</v>
      </c>
    </row>
    <row r="3170" spans="1:5" x14ac:dyDescent="0.3">
      <c r="A3170">
        <v>3169</v>
      </c>
      <c r="B3170">
        <v>9334662</v>
      </c>
      <c r="C3170">
        <v>477178200</v>
      </c>
      <c r="D3170" t="s">
        <v>1091</v>
      </c>
      <c r="E3170" t="s">
        <v>9911</v>
      </c>
    </row>
    <row r="3171" spans="1:5" x14ac:dyDescent="0.3">
      <c r="A3171">
        <v>3170</v>
      </c>
      <c r="B3171">
        <v>9332511</v>
      </c>
      <c r="C3171">
        <v>477178400</v>
      </c>
      <c r="D3171" t="s">
        <v>1076</v>
      </c>
      <c r="E3171" t="s">
        <v>9912</v>
      </c>
    </row>
    <row r="3172" spans="1:5" x14ac:dyDescent="0.3">
      <c r="A3172">
        <v>3171</v>
      </c>
      <c r="B3172">
        <v>9532628</v>
      </c>
      <c r="C3172">
        <v>477178600</v>
      </c>
      <c r="D3172" t="s">
        <v>5340</v>
      </c>
      <c r="E3172" t="s">
        <v>9913</v>
      </c>
    </row>
    <row r="3173" spans="1:5" x14ac:dyDescent="0.3">
      <c r="A3173">
        <v>3172</v>
      </c>
      <c r="B3173">
        <v>9532604</v>
      </c>
      <c r="C3173">
        <v>477178700</v>
      </c>
      <c r="D3173" t="s">
        <v>5341</v>
      </c>
      <c r="E3173" t="s">
        <v>9914</v>
      </c>
    </row>
    <row r="3174" spans="1:5" x14ac:dyDescent="0.3">
      <c r="A3174">
        <v>3173</v>
      </c>
      <c r="B3174">
        <v>9689990</v>
      </c>
      <c r="C3174">
        <v>477181600</v>
      </c>
      <c r="D3174" t="s">
        <v>5342</v>
      </c>
      <c r="E3174" t="s">
        <v>9915</v>
      </c>
    </row>
    <row r="3175" spans="1:5" x14ac:dyDescent="0.3">
      <c r="A3175">
        <v>3174</v>
      </c>
      <c r="B3175">
        <v>9622590</v>
      </c>
      <c r="C3175">
        <v>477182300</v>
      </c>
      <c r="D3175" t="s">
        <v>5343</v>
      </c>
      <c r="E3175" t="s">
        <v>9916</v>
      </c>
    </row>
    <row r="3176" spans="1:5" x14ac:dyDescent="0.3">
      <c r="A3176">
        <v>3175</v>
      </c>
      <c r="B3176">
        <v>9627760</v>
      </c>
      <c r="C3176">
        <v>477182600</v>
      </c>
      <c r="D3176" t="s">
        <v>5344</v>
      </c>
      <c r="E3176" t="s">
        <v>9917</v>
      </c>
    </row>
    <row r="3177" spans="1:5" x14ac:dyDescent="0.3">
      <c r="A3177">
        <v>3176</v>
      </c>
      <c r="B3177">
        <v>9527049</v>
      </c>
      <c r="C3177">
        <v>477182700</v>
      </c>
      <c r="D3177" t="s">
        <v>2307</v>
      </c>
      <c r="E3177" t="s">
        <v>9918</v>
      </c>
    </row>
    <row r="3178" spans="1:5" x14ac:dyDescent="0.3">
      <c r="A3178">
        <v>3177</v>
      </c>
      <c r="B3178">
        <v>9628697</v>
      </c>
      <c r="C3178">
        <v>477182900</v>
      </c>
      <c r="D3178" t="s">
        <v>5345</v>
      </c>
      <c r="E3178" t="s">
        <v>9919</v>
      </c>
    </row>
    <row r="3179" spans="1:5" x14ac:dyDescent="0.3">
      <c r="A3179">
        <v>3178</v>
      </c>
      <c r="B3179">
        <v>9789635</v>
      </c>
      <c r="C3179">
        <v>477183800</v>
      </c>
      <c r="D3179" t="s">
        <v>3577</v>
      </c>
      <c r="E3179" t="s">
        <v>9920</v>
      </c>
    </row>
    <row r="3180" spans="1:5" x14ac:dyDescent="0.3">
      <c r="A3180">
        <v>3179</v>
      </c>
      <c r="B3180">
        <v>9807059</v>
      </c>
      <c r="C3180">
        <v>477184100</v>
      </c>
      <c r="D3180" t="s">
        <v>5346</v>
      </c>
      <c r="E3180" t="s">
        <v>9921</v>
      </c>
    </row>
    <row r="3181" spans="1:5" x14ac:dyDescent="0.3">
      <c r="A3181">
        <v>3180</v>
      </c>
      <c r="B3181">
        <v>9799642</v>
      </c>
      <c r="C3181">
        <v>477184300</v>
      </c>
      <c r="D3181" t="s">
        <v>3640</v>
      </c>
      <c r="E3181" t="s">
        <v>9922</v>
      </c>
    </row>
    <row r="3182" spans="1:5" x14ac:dyDescent="0.3">
      <c r="A3182">
        <v>3181</v>
      </c>
      <c r="B3182">
        <v>9499967</v>
      </c>
      <c r="C3182">
        <v>477185300</v>
      </c>
      <c r="D3182" t="s">
        <v>2175</v>
      </c>
      <c r="E3182" t="s">
        <v>9923</v>
      </c>
    </row>
    <row r="3183" spans="1:5" x14ac:dyDescent="0.3">
      <c r="A3183">
        <v>3182</v>
      </c>
      <c r="B3183">
        <v>9391438</v>
      </c>
      <c r="C3183">
        <v>477185800</v>
      </c>
      <c r="D3183" t="s">
        <v>1448</v>
      </c>
      <c r="E3183" t="s">
        <v>9924</v>
      </c>
    </row>
    <row r="3184" spans="1:5" x14ac:dyDescent="0.3">
      <c r="A3184">
        <v>3183</v>
      </c>
      <c r="B3184">
        <v>9355575</v>
      </c>
      <c r="C3184">
        <v>477189300</v>
      </c>
      <c r="D3184" t="s">
        <v>1253</v>
      </c>
      <c r="E3184" t="s">
        <v>9925</v>
      </c>
    </row>
    <row r="3185" spans="1:5" x14ac:dyDescent="0.3">
      <c r="A3185">
        <v>3184</v>
      </c>
      <c r="B3185">
        <v>9473391</v>
      </c>
      <c r="C3185">
        <v>477189500</v>
      </c>
      <c r="D3185" t="s">
        <v>2032</v>
      </c>
      <c r="E3185" t="s">
        <v>9926</v>
      </c>
    </row>
    <row r="3186" spans="1:5" x14ac:dyDescent="0.3">
      <c r="A3186">
        <v>3185</v>
      </c>
      <c r="B3186">
        <v>9440045</v>
      </c>
      <c r="C3186">
        <v>477189700</v>
      </c>
      <c r="D3186" t="s">
        <v>1793</v>
      </c>
      <c r="E3186" t="s">
        <v>9927</v>
      </c>
    </row>
    <row r="3187" spans="1:5" x14ac:dyDescent="0.3">
      <c r="A3187">
        <v>3186</v>
      </c>
      <c r="B3187">
        <v>9526681</v>
      </c>
      <c r="C3187">
        <v>477190300</v>
      </c>
      <c r="D3187" t="s">
        <v>2296</v>
      </c>
      <c r="E3187" t="s">
        <v>9928</v>
      </c>
    </row>
    <row r="3188" spans="1:5" x14ac:dyDescent="0.3">
      <c r="A3188">
        <v>3187</v>
      </c>
      <c r="B3188">
        <v>9661871</v>
      </c>
      <c r="C3188">
        <v>477190500</v>
      </c>
      <c r="D3188" t="s">
        <v>5347</v>
      </c>
      <c r="E3188" t="s">
        <v>9929</v>
      </c>
    </row>
    <row r="3189" spans="1:5" x14ac:dyDescent="0.3">
      <c r="A3189">
        <v>3188</v>
      </c>
      <c r="B3189">
        <v>9832121</v>
      </c>
      <c r="C3189">
        <v>477191100</v>
      </c>
      <c r="D3189" t="s">
        <v>3793</v>
      </c>
      <c r="E3189" t="s">
        <v>9930</v>
      </c>
    </row>
    <row r="3190" spans="1:5" x14ac:dyDescent="0.3">
      <c r="A3190">
        <v>3189</v>
      </c>
      <c r="B3190">
        <v>9815202</v>
      </c>
      <c r="C3190">
        <v>477191300</v>
      </c>
      <c r="D3190" t="s">
        <v>3728</v>
      </c>
      <c r="E3190" t="s">
        <v>9931</v>
      </c>
    </row>
    <row r="3191" spans="1:5" x14ac:dyDescent="0.3">
      <c r="A3191">
        <v>3190</v>
      </c>
      <c r="B3191">
        <v>9223916</v>
      </c>
      <c r="C3191">
        <v>477191400</v>
      </c>
      <c r="D3191" t="s">
        <v>346</v>
      </c>
      <c r="E3191" t="s">
        <v>9932</v>
      </c>
    </row>
    <row r="3192" spans="1:5" x14ac:dyDescent="0.3">
      <c r="A3192">
        <v>3191</v>
      </c>
      <c r="B3192">
        <v>9799147</v>
      </c>
      <c r="C3192">
        <v>477191800</v>
      </c>
      <c r="D3192" t="s">
        <v>3633</v>
      </c>
      <c r="E3192" t="s">
        <v>9933</v>
      </c>
    </row>
    <row r="3193" spans="1:5" x14ac:dyDescent="0.3">
      <c r="A3193">
        <v>3192</v>
      </c>
      <c r="B3193">
        <v>9799161</v>
      </c>
      <c r="C3193">
        <v>477191900</v>
      </c>
      <c r="D3193" t="s">
        <v>3635</v>
      </c>
      <c r="E3193" t="s">
        <v>9934</v>
      </c>
    </row>
    <row r="3194" spans="1:5" x14ac:dyDescent="0.3">
      <c r="A3194">
        <v>3193</v>
      </c>
      <c r="B3194">
        <v>9442158</v>
      </c>
      <c r="C3194">
        <v>477192100</v>
      </c>
      <c r="D3194" t="s">
        <v>1803</v>
      </c>
      <c r="E3194" t="s">
        <v>9935</v>
      </c>
    </row>
    <row r="3195" spans="1:5" x14ac:dyDescent="0.3">
      <c r="A3195">
        <v>3194</v>
      </c>
      <c r="B3195">
        <v>9783473</v>
      </c>
      <c r="C3195">
        <v>477194100</v>
      </c>
      <c r="D3195" t="s">
        <v>3522</v>
      </c>
      <c r="E3195" t="s">
        <v>9936</v>
      </c>
    </row>
    <row r="3196" spans="1:5" x14ac:dyDescent="0.3">
      <c r="A3196">
        <v>3195</v>
      </c>
      <c r="B3196">
        <v>9795622</v>
      </c>
      <c r="C3196">
        <v>477194400</v>
      </c>
      <c r="D3196" t="s">
        <v>3616</v>
      </c>
      <c r="E3196" t="s">
        <v>9937</v>
      </c>
    </row>
    <row r="3197" spans="1:5" x14ac:dyDescent="0.3">
      <c r="A3197">
        <v>3196</v>
      </c>
      <c r="B3197">
        <v>9829772</v>
      </c>
      <c r="C3197">
        <v>477194500</v>
      </c>
      <c r="D3197" t="s">
        <v>3782</v>
      </c>
      <c r="E3197" t="s">
        <v>9938</v>
      </c>
    </row>
    <row r="3198" spans="1:5" x14ac:dyDescent="0.3">
      <c r="A3198">
        <v>3197</v>
      </c>
      <c r="B3198">
        <v>9757888</v>
      </c>
      <c r="C3198">
        <v>477194600</v>
      </c>
      <c r="D3198" t="s">
        <v>5348</v>
      </c>
      <c r="E3198" t="s">
        <v>9939</v>
      </c>
    </row>
    <row r="3199" spans="1:5" x14ac:dyDescent="0.3">
      <c r="A3199">
        <v>3198</v>
      </c>
      <c r="B3199">
        <v>9526930</v>
      </c>
      <c r="C3199">
        <v>477196800</v>
      </c>
      <c r="D3199" t="s">
        <v>2302</v>
      </c>
      <c r="E3199" t="s">
        <v>9940</v>
      </c>
    </row>
    <row r="3200" spans="1:5" x14ac:dyDescent="0.3">
      <c r="A3200">
        <v>3199</v>
      </c>
      <c r="B3200">
        <v>9444168</v>
      </c>
      <c r="C3200">
        <v>477197700</v>
      </c>
      <c r="D3200" t="s">
        <v>1824</v>
      </c>
      <c r="E3200" t="s">
        <v>9941</v>
      </c>
    </row>
    <row r="3201" spans="1:5" x14ac:dyDescent="0.3">
      <c r="A3201">
        <v>3200</v>
      </c>
      <c r="B3201">
        <v>9374301</v>
      </c>
      <c r="C3201">
        <v>477201100</v>
      </c>
      <c r="D3201" t="s">
        <v>1348</v>
      </c>
      <c r="E3201" t="s">
        <v>9942</v>
      </c>
    </row>
    <row r="3202" spans="1:5" x14ac:dyDescent="0.3">
      <c r="A3202">
        <v>3201</v>
      </c>
      <c r="B3202">
        <v>9438925</v>
      </c>
      <c r="C3202">
        <v>477201700</v>
      </c>
      <c r="D3202" t="s">
        <v>1782</v>
      </c>
      <c r="E3202" t="s">
        <v>9943</v>
      </c>
    </row>
    <row r="3203" spans="1:5" x14ac:dyDescent="0.3">
      <c r="A3203">
        <v>3202</v>
      </c>
      <c r="B3203">
        <v>9807035</v>
      </c>
      <c r="C3203">
        <v>477202100</v>
      </c>
      <c r="D3203" t="s">
        <v>3679</v>
      </c>
      <c r="E3203" t="s">
        <v>9944</v>
      </c>
    </row>
    <row r="3204" spans="1:5" x14ac:dyDescent="0.3">
      <c r="A3204">
        <v>3203</v>
      </c>
      <c r="B3204">
        <v>9804289</v>
      </c>
      <c r="C3204">
        <v>477202200</v>
      </c>
      <c r="D3204" t="s">
        <v>3664</v>
      </c>
      <c r="E3204" t="s">
        <v>9945</v>
      </c>
    </row>
    <row r="3205" spans="1:5" x14ac:dyDescent="0.3">
      <c r="A3205">
        <v>3204</v>
      </c>
      <c r="B3205">
        <v>9748784</v>
      </c>
      <c r="C3205">
        <v>477202400</v>
      </c>
      <c r="D3205" t="s">
        <v>3376</v>
      </c>
      <c r="E3205" t="s">
        <v>9946</v>
      </c>
    </row>
    <row r="3206" spans="1:5" x14ac:dyDescent="0.3">
      <c r="A3206">
        <v>3205</v>
      </c>
      <c r="B3206">
        <v>9783394</v>
      </c>
      <c r="C3206">
        <v>477202500</v>
      </c>
      <c r="D3206" t="s">
        <v>3518</v>
      </c>
      <c r="E3206" t="s">
        <v>9947</v>
      </c>
    </row>
    <row r="3207" spans="1:5" x14ac:dyDescent="0.3">
      <c r="A3207">
        <v>3206</v>
      </c>
      <c r="B3207">
        <v>9823003</v>
      </c>
      <c r="C3207">
        <v>477202600</v>
      </c>
      <c r="D3207" t="s">
        <v>5349</v>
      </c>
      <c r="E3207" t="s">
        <v>9948</v>
      </c>
    </row>
    <row r="3208" spans="1:5" x14ac:dyDescent="0.3">
      <c r="A3208">
        <v>3207</v>
      </c>
      <c r="B3208">
        <v>9636357</v>
      </c>
      <c r="C3208">
        <v>477203900</v>
      </c>
      <c r="D3208" t="s">
        <v>5350</v>
      </c>
      <c r="E3208" t="s">
        <v>9949</v>
      </c>
    </row>
    <row r="3209" spans="1:5" x14ac:dyDescent="0.3">
      <c r="A3209">
        <v>3208</v>
      </c>
      <c r="B3209">
        <v>9627033</v>
      </c>
      <c r="C3209">
        <v>477211800</v>
      </c>
      <c r="D3209" t="s">
        <v>2764</v>
      </c>
      <c r="E3209" t="s">
        <v>9950</v>
      </c>
    </row>
    <row r="3210" spans="1:5" x14ac:dyDescent="0.3">
      <c r="A3210">
        <v>3209</v>
      </c>
      <c r="B3210">
        <v>9467263</v>
      </c>
      <c r="C3210">
        <v>477213400</v>
      </c>
      <c r="D3210" t="s">
        <v>1992</v>
      </c>
      <c r="E3210" t="s">
        <v>9951</v>
      </c>
    </row>
    <row r="3211" spans="1:5" x14ac:dyDescent="0.3">
      <c r="A3211">
        <v>3210</v>
      </c>
      <c r="B3211">
        <v>9451329</v>
      </c>
      <c r="C3211">
        <v>477213700</v>
      </c>
      <c r="D3211" t="s">
        <v>5351</v>
      </c>
      <c r="E3211" t="s">
        <v>9952</v>
      </c>
    </row>
    <row r="3212" spans="1:5" x14ac:dyDescent="0.3">
      <c r="A3212">
        <v>3211</v>
      </c>
      <c r="B3212">
        <v>9358307</v>
      </c>
      <c r="C3212">
        <v>477214900</v>
      </c>
      <c r="D3212" t="s">
        <v>1271</v>
      </c>
      <c r="E3212" t="s">
        <v>9953</v>
      </c>
    </row>
    <row r="3213" spans="1:5" x14ac:dyDescent="0.3">
      <c r="A3213">
        <v>3212</v>
      </c>
      <c r="B3213">
        <v>9448853</v>
      </c>
      <c r="C3213">
        <v>477217100</v>
      </c>
      <c r="D3213" t="s">
        <v>1856</v>
      </c>
      <c r="E3213" t="s">
        <v>9954</v>
      </c>
    </row>
    <row r="3214" spans="1:5" x14ac:dyDescent="0.3">
      <c r="A3214">
        <v>3213</v>
      </c>
      <c r="B3214">
        <v>9380257</v>
      </c>
      <c r="C3214">
        <v>477217400</v>
      </c>
      <c r="D3214" t="s">
        <v>5352</v>
      </c>
      <c r="E3214" t="s">
        <v>9955</v>
      </c>
    </row>
    <row r="3215" spans="1:5" x14ac:dyDescent="0.3">
      <c r="A3215">
        <v>3214</v>
      </c>
      <c r="B3215">
        <v>9430430</v>
      </c>
      <c r="C3215">
        <v>477218200</v>
      </c>
      <c r="D3215" t="s">
        <v>1708</v>
      </c>
      <c r="E3215" t="s">
        <v>9956</v>
      </c>
    </row>
    <row r="3216" spans="1:5" x14ac:dyDescent="0.3">
      <c r="A3216">
        <v>3215</v>
      </c>
      <c r="B3216">
        <v>9554743</v>
      </c>
      <c r="C3216">
        <v>477219200</v>
      </c>
      <c r="D3216" t="s">
        <v>5353</v>
      </c>
      <c r="E3216" t="s">
        <v>9957</v>
      </c>
    </row>
    <row r="3217" spans="1:5" x14ac:dyDescent="0.3">
      <c r="A3217">
        <v>3216</v>
      </c>
      <c r="B3217">
        <v>9614048</v>
      </c>
      <c r="C3217">
        <v>477219800</v>
      </c>
      <c r="D3217" t="s">
        <v>5354</v>
      </c>
      <c r="E3217" t="s">
        <v>9958</v>
      </c>
    </row>
    <row r="3218" spans="1:5" x14ac:dyDescent="0.3">
      <c r="A3218">
        <v>3217</v>
      </c>
      <c r="B3218">
        <v>9627980</v>
      </c>
      <c r="C3218">
        <v>477220100</v>
      </c>
      <c r="D3218" t="s">
        <v>5355</v>
      </c>
      <c r="E3218" t="s">
        <v>9959</v>
      </c>
    </row>
    <row r="3219" spans="1:5" x14ac:dyDescent="0.3">
      <c r="A3219">
        <v>3218</v>
      </c>
      <c r="B3219">
        <v>9627978</v>
      </c>
      <c r="C3219">
        <v>477220200</v>
      </c>
      <c r="D3219" t="s">
        <v>2768</v>
      </c>
      <c r="E3219" t="s">
        <v>9960</v>
      </c>
    </row>
    <row r="3220" spans="1:5" x14ac:dyDescent="0.3">
      <c r="A3220">
        <v>3219</v>
      </c>
      <c r="B3220">
        <v>9407079</v>
      </c>
      <c r="C3220">
        <v>477220300</v>
      </c>
      <c r="D3220" t="s">
        <v>5356</v>
      </c>
      <c r="E3220" t="s">
        <v>9961</v>
      </c>
    </row>
    <row r="3221" spans="1:5" x14ac:dyDescent="0.3">
      <c r="A3221">
        <v>3220</v>
      </c>
      <c r="B3221">
        <v>9605152</v>
      </c>
      <c r="C3221">
        <v>477220400</v>
      </c>
      <c r="D3221" t="s">
        <v>2640</v>
      </c>
      <c r="E3221" t="s">
        <v>9962</v>
      </c>
    </row>
    <row r="3222" spans="1:5" x14ac:dyDescent="0.3">
      <c r="A3222">
        <v>3221</v>
      </c>
      <c r="B3222">
        <v>9622617</v>
      </c>
      <c r="C3222">
        <v>477222700</v>
      </c>
      <c r="D3222" t="s">
        <v>2723</v>
      </c>
      <c r="E3222" t="s">
        <v>9963</v>
      </c>
    </row>
    <row r="3223" spans="1:5" x14ac:dyDescent="0.3">
      <c r="A3223">
        <v>3222</v>
      </c>
      <c r="B3223">
        <v>9567491</v>
      </c>
      <c r="C3223">
        <v>477222800</v>
      </c>
      <c r="D3223" t="s">
        <v>5357</v>
      </c>
      <c r="E3223" t="s">
        <v>9964</v>
      </c>
    </row>
    <row r="3224" spans="1:5" x14ac:dyDescent="0.3">
      <c r="A3224">
        <v>3223</v>
      </c>
      <c r="B3224">
        <v>9621144</v>
      </c>
      <c r="C3224">
        <v>477222900</v>
      </c>
      <c r="D3224" t="s">
        <v>2717</v>
      </c>
      <c r="E3224" t="s">
        <v>9965</v>
      </c>
    </row>
    <row r="3225" spans="1:5" x14ac:dyDescent="0.3">
      <c r="A3225">
        <v>3224</v>
      </c>
      <c r="B3225">
        <v>9591997</v>
      </c>
      <c r="C3225">
        <v>477224600</v>
      </c>
      <c r="D3225" t="s">
        <v>2563</v>
      </c>
      <c r="E3225" t="s">
        <v>9966</v>
      </c>
    </row>
    <row r="3226" spans="1:5" x14ac:dyDescent="0.3">
      <c r="A3226">
        <v>3225</v>
      </c>
      <c r="B3226">
        <v>9592006</v>
      </c>
      <c r="C3226">
        <v>477224700</v>
      </c>
      <c r="D3226" t="s">
        <v>2564</v>
      </c>
      <c r="E3226" t="s">
        <v>9967</v>
      </c>
    </row>
    <row r="3227" spans="1:5" x14ac:dyDescent="0.3">
      <c r="A3227">
        <v>3226</v>
      </c>
      <c r="B3227">
        <v>9383974</v>
      </c>
      <c r="C3227">
        <v>477225800</v>
      </c>
      <c r="D3227" t="s">
        <v>1399</v>
      </c>
      <c r="E3227" t="s">
        <v>9968</v>
      </c>
    </row>
    <row r="3228" spans="1:5" x14ac:dyDescent="0.3">
      <c r="A3228">
        <v>3227</v>
      </c>
      <c r="B3228">
        <v>9226140</v>
      </c>
      <c r="C3228">
        <v>477226000</v>
      </c>
      <c r="D3228" t="s">
        <v>352</v>
      </c>
      <c r="E3228" t="s">
        <v>9969</v>
      </c>
    </row>
    <row r="3229" spans="1:5" x14ac:dyDescent="0.3">
      <c r="A3229">
        <v>3228</v>
      </c>
      <c r="B3229">
        <v>9467275</v>
      </c>
      <c r="C3229">
        <v>477229400</v>
      </c>
      <c r="D3229" t="s">
        <v>1993</v>
      </c>
      <c r="E3229" t="s">
        <v>9970</v>
      </c>
    </row>
    <row r="3230" spans="1:5" x14ac:dyDescent="0.3">
      <c r="A3230">
        <v>3229</v>
      </c>
      <c r="B3230">
        <v>9608752</v>
      </c>
      <c r="C3230">
        <v>477229900</v>
      </c>
      <c r="D3230" t="s">
        <v>2664</v>
      </c>
      <c r="E3230" t="s">
        <v>9971</v>
      </c>
    </row>
    <row r="3231" spans="1:5" x14ac:dyDescent="0.3">
      <c r="A3231">
        <v>3230</v>
      </c>
      <c r="B3231">
        <v>9359686</v>
      </c>
      <c r="C3231">
        <v>477230600</v>
      </c>
      <c r="D3231" t="s">
        <v>1279</v>
      </c>
      <c r="E3231" t="s">
        <v>9972</v>
      </c>
    </row>
    <row r="3232" spans="1:5" x14ac:dyDescent="0.3">
      <c r="A3232">
        <v>3231</v>
      </c>
      <c r="B3232">
        <v>9272981</v>
      </c>
      <c r="C3232">
        <v>477230700</v>
      </c>
      <c r="D3232" t="s">
        <v>578</v>
      </c>
      <c r="E3232" t="s">
        <v>9973</v>
      </c>
    </row>
    <row r="3233" spans="1:5" x14ac:dyDescent="0.3">
      <c r="A3233">
        <v>3232</v>
      </c>
      <c r="B3233">
        <v>9205677</v>
      </c>
      <c r="C3233">
        <v>477230900</v>
      </c>
      <c r="D3233" t="s">
        <v>299</v>
      </c>
      <c r="E3233" t="s">
        <v>9974</v>
      </c>
    </row>
    <row r="3234" spans="1:5" x14ac:dyDescent="0.3">
      <c r="A3234">
        <v>3233</v>
      </c>
      <c r="B3234">
        <v>9494620</v>
      </c>
      <c r="C3234">
        <v>477231200</v>
      </c>
      <c r="D3234" t="s">
        <v>2152</v>
      </c>
      <c r="E3234" t="s">
        <v>9975</v>
      </c>
    </row>
    <row r="3235" spans="1:5" x14ac:dyDescent="0.3">
      <c r="A3235">
        <v>3234</v>
      </c>
      <c r="B3235">
        <v>9439759</v>
      </c>
      <c r="C3235">
        <v>477231300</v>
      </c>
      <c r="D3235" t="s">
        <v>1792</v>
      </c>
      <c r="E3235" t="s">
        <v>9976</v>
      </c>
    </row>
    <row r="3236" spans="1:5" x14ac:dyDescent="0.3">
      <c r="A3236">
        <v>3235</v>
      </c>
      <c r="B3236">
        <v>9821859</v>
      </c>
      <c r="C3236">
        <v>477231600</v>
      </c>
      <c r="D3236" t="s">
        <v>3746</v>
      </c>
      <c r="E3236" t="s">
        <v>9977</v>
      </c>
    </row>
    <row r="3237" spans="1:5" x14ac:dyDescent="0.3">
      <c r="A3237">
        <v>3236</v>
      </c>
      <c r="B3237">
        <v>9799173</v>
      </c>
      <c r="C3237">
        <v>477231700</v>
      </c>
      <c r="D3237" t="s">
        <v>3636</v>
      </c>
      <c r="E3237" t="s">
        <v>9978</v>
      </c>
    </row>
    <row r="3238" spans="1:5" x14ac:dyDescent="0.3">
      <c r="A3238">
        <v>3237</v>
      </c>
      <c r="B3238">
        <v>9813058</v>
      </c>
      <c r="C3238">
        <v>477231800</v>
      </c>
      <c r="D3238" t="s">
        <v>3711</v>
      </c>
      <c r="E3238" t="s">
        <v>9979</v>
      </c>
    </row>
    <row r="3239" spans="1:5" x14ac:dyDescent="0.3">
      <c r="A3239">
        <v>3238</v>
      </c>
      <c r="B3239">
        <v>9846378</v>
      </c>
      <c r="C3239">
        <v>477232100</v>
      </c>
      <c r="D3239" t="s">
        <v>3855</v>
      </c>
      <c r="E3239" t="s">
        <v>9980</v>
      </c>
    </row>
    <row r="3240" spans="1:5" x14ac:dyDescent="0.3">
      <c r="A3240">
        <v>3239</v>
      </c>
      <c r="B3240">
        <v>9343338</v>
      </c>
      <c r="C3240">
        <v>477232300</v>
      </c>
      <c r="D3240" t="s">
        <v>5358</v>
      </c>
      <c r="E3240" t="s">
        <v>9981</v>
      </c>
    </row>
    <row r="3241" spans="1:5" x14ac:dyDescent="0.3">
      <c r="A3241">
        <v>3240</v>
      </c>
      <c r="B3241">
        <v>9203928</v>
      </c>
      <c r="C3241">
        <v>477232400</v>
      </c>
      <c r="D3241" t="s">
        <v>294</v>
      </c>
      <c r="E3241" t="s">
        <v>9982</v>
      </c>
    </row>
    <row r="3242" spans="1:5" x14ac:dyDescent="0.3">
      <c r="A3242">
        <v>3241</v>
      </c>
      <c r="B3242">
        <v>9807748</v>
      </c>
      <c r="C3242">
        <v>477232700</v>
      </c>
      <c r="D3242" t="s">
        <v>3681</v>
      </c>
      <c r="E3242" t="s">
        <v>9983</v>
      </c>
    </row>
    <row r="3243" spans="1:5" x14ac:dyDescent="0.3">
      <c r="A3243">
        <v>3242</v>
      </c>
      <c r="B3243">
        <v>9789647</v>
      </c>
      <c r="C3243">
        <v>477232800</v>
      </c>
      <c r="D3243" t="s">
        <v>3578</v>
      </c>
      <c r="E3243" t="s">
        <v>9984</v>
      </c>
    </row>
    <row r="3244" spans="1:5" x14ac:dyDescent="0.3">
      <c r="A3244">
        <v>3243</v>
      </c>
      <c r="B3244">
        <v>9793959</v>
      </c>
      <c r="C3244">
        <v>477233200</v>
      </c>
      <c r="D3244" t="s">
        <v>5359</v>
      </c>
      <c r="E3244" t="s">
        <v>9985</v>
      </c>
    </row>
    <row r="3245" spans="1:5" x14ac:dyDescent="0.3">
      <c r="A3245">
        <v>3244</v>
      </c>
      <c r="B3245">
        <v>9785756</v>
      </c>
      <c r="C3245">
        <v>477233300</v>
      </c>
      <c r="D3245" t="s">
        <v>3549</v>
      </c>
      <c r="E3245" t="s">
        <v>9986</v>
      </c>
    </row>
    <row r="3246" spans="1:5" x14ac:dyDescent="0.3">
      <c r="A3246">
        <v>3245</v>
      </c>
      <c r="B3246">
        <v>9800788</v>
      </c>
      <c r="C3246">
        <v>477233500</v>
      </c>
      <c r="D3246" t="s">
        <v>5360</v>
      </c>
      <c r="E3246" t="s">
        <v>9987</v>
      </c>
    </row>
    <row r="3247" spans="1:5" x14ac:dyDescent="0.3">
      <c r="A3247">
        <v>3246</v>
      </c>
      <c r="B3247">
        <v>9714630</v>
      </c>
      <c r="C3247">
        <v>477233900</v>
      </c>
      <c r="D3247" t="s">
        <v>5361</v>
      </c>
      <c r="E3247" t="s">
        <v>9988</v>
      </c>
    </row>
    <row r="3248" spans="1:5" x14ac:dyDescent="0.3">
      <c r="A3248">
        <v>3247</v>
      </c>
      <c r="B3248">
        <v>9203930</v>
      </c>
      <c r="C3248">
        <v>477237100</v>
      </c>
      <c r="D3248" t="s">
        <v>295</v>
      </c>
      <c r="E3248" t="s">
        <v>9989</v>
      </c>
    </row>
    <row r="3249" spans="1:5" x14ac:dyDescent="0.3">
      <c r="A3249">
        <v>3248</v>
      </c>
      <c r="B3249">
        <v>9215098</v>
      </c>
      <c r="C3249">
        <v>477237200</v>
      </c>
      <c r="D3249" t="s">
        <v>318</v>
      </c>
      <c r="E3249" t="s">
        <v>9990</v>
      </c>
    </row>
    <row r="3250" spans="1:5" x14ac:dyDescent="0.3">
      <c r="A3250">
        <v>3249</v>
      </c>
      <c r="B3250">
        <v>9799159</v>
      </c>
      <c r="C3250">
        <v>477237400</v>
      </c>
      <c r="D3250" t="s">
        <v>3634</v>
      </c>
      <c r="E3250" t="s">
        <v>9991</v>
      </c>
    </row>
    <row r="3251" spans="1:5" x14ac:dyDescent="0.3">
      <c r="A3251">
        <v>3250</v>
      </c>
      <c r="B3251">
        <v>9108233</v>
      </c>
      <c r="C3251">
        <v>477240600</v>
      </c>
      <c r="D3251" t="s">
        <v>91</v>
      </c>
      <c r="E3251" t="s">
        <v>9992</v>
      </c>
    </row>
    <row r="3252" spans="1:5" x14ac:dyDescent="0.3">
      <c r="A3252">
        <v>3251</v>
      </c>
      <c r="B3252">
        <v>9317987</v>
      </c>
      <c r="C3252">
        <v>477241500</v>
      </c>
      <c r="D3252" t="s">
        <v>5362</v>
      </c>
      <c r="E3252" t="s">
        <v>9993</v>
      </c>
    </row>
    <row r="3253" spans="1:5" x14ac:dyDescent="0.3">
      <c r="A3253">
        <v>3252</v>
      </c>
      <c r="B3253">
        <v>9458391</v>
      </c>
      <c r="C3253">
        <v>477243300</v>
      </c>
      <c r="D3253" t="s">
        <v>5363</v>
      </c>
      <c r="E3253" t="s">
        <v>9994</v>
      </c>
    </row>
    <row r="3254" spans="1:5" x14ac:dyDescent="0.3">
      <c r="A3254">
        <v>3253</v>
      </c>
      <c r="B3254">
        <v>9358644</v>
      </c>
      <c r="C3254">
        <v>477243800</v>
      </c>
      <c r="D3254" t="s">
        <v>3189</v>
      </c>
      <c r="E3254" t="s">
        <v>9995</v>
      </c>
    </row>
    <row r="3255" spans="1:5" x14ac:dyDescent="0.3">
      <c r="A3255">
        <v>3254</v>
      </c>
      <c r="B3255">
        <v>9767900</v>
      </c>
      <c r="C3255">
        <v>477244400</v>
      </c>
      <c r="D3255" t="s">
        <v>3445</v>
      </c>
      <c r="E3255" t="s">
        <v>9996</v>
      </c>
    </row>
    <row r="3256" spans="1:5" x14ac:dyDescent="0.3">
      <c r="A3256">
        <v>3255</v>
      </c>
      <c r="B3256">
        <v>9442641</v>
      </c>
      <c r="C3256">
        <v>477244500</v>
      </c>
      <c r="D3256" t="s">
        <v>5364</v>
      </c>
      <c r="E3256" t="s">
        <v>9997</v>
      </c>
    </row>
    <row r="3257" spans="1:5" x14ac:dyDescent="0.3">
      <c r="A3257">
        <v>3256</v>
      </c>
      <c r="B3257">
        <v>9807061</v>
      </c>
      <c r="C3257">
        <v>477244800</v>
      </c>
      <c r="D3257" t="s">
        <v>5365</v>
      </c>
      <c r="E3257" t="s">
        <v>9998</v>
      </c>
    </row>
    <row r="3258" spans="1:5" x14ac:dyDescent="0.3">
      <c r="A3258">
        <v>3257</v>
      </c>
      <c r="B3258">
        <v>9751573</v>
      </c>
      <c r="C3258">
        <v>477252400</v>
      </c>
      <c r="D3258" t="s">
        <v>3390</v>
      </c>
      <c r="E3258" t="s">
        <v>9999</v>
      </c>
    </row>
    <row r="3259" spans="1:5" x14ac:dyDescent="0.3">
      <c r="A3259">
        <v>3258</v>
      </c>
      <c r="B3259">
        <v>9614050</v>
      </c>
      <c r="C3259">
        <v>477257200</v>
      </c>
      <c r="D3259" t="s">
        <v>2689</v>
      </c>
      <c r="E3259" t="s">
        <v>10000</v>
      </c>
    </row>
    <row r="3260" spans="1:5" x14ac:dyDescent="0.3">
      <c r="A3260">
        <v>3259</v>
      </c>
      <c r="B3260">
        <v>9111436</v>
      </c>
      <c r="C3260">
        <v>477257300</v>
      </c>
      <c r="D3260" t="s">
        <v>93</v>
      </c>
      <c r="E3260" t="s">
        <v>10001</v>
      </c>
    </row>
    <row r="3261" spans="1:5" x14ac:dyDescent="0.3">
      <c r="A3261">
        <v>3260</v>
      </c>
      <c r="B3261">
        <v>9603192</v>
      </c>
      <c r="C3261">
        <v>477257400</v>
      </c>
      <c r="D3261" t="s">
        <v>2629</v>
      </c>
      <c r="E3261" t="s">
        <v>10002</v>
      </c>
    </row>
    <row r="3262" spans="1:5" x14ac:dyDescent="0.3">
      <c r="A3262">
        <v>3261</v>
      </c>
      <c r="B3262">
        <v>9573749</v>
      </c>
      <c r="C3262">
        <v>477266200</v>
      </c>
      <c r="D3262" t="s">
        <v>5366</v>
      </c>
      <c r="E3262" t="s">
        <v>10003</v>
      </c>
    </row>
    <row r="3263" spans="1:5" x14ac:dyDescent="0.3">
      <c r="A3263">
        <v>3262</v>
      </c>
      <c r="B3263">
        <v>9587178</v>
      </c>
      <c r="C3263">
        <v>477266700</v>
      </c>
      <c r="D3263" t="s">
        <v>2538</v>
      </c>
      <c r="E3263" t="s">
        <v>10004</v>
      </c>
    </row>
    <row r="3264" spans="1:5" x14ac:dyDescent="0.3">
      <c r="A3264">
        <v>3263</v>
      </c>
      <c r="B3264">
        <v>9467251</v>
      </c>
      <c r="C3264">
        <v>477266800</v>
      </c>
      <c r="D3264" t="s">
        <v>1991</v>
      </c>
      <c r="E3264" t="s">
        <v>10005</v>
      </c>
    </row>
    <row r="3265" spans="1:5" x14ac:dyDescent="0.3">
      <c r="A3265">
        <v>3264</v>
      </c>
      <c r="B3265">
        <v>9848522</v>
      </c>
      <c r="C3265">
        <v>477269200</v>
      </c>
      <c r="D3265" t="s">
        <v>5367</v>
      </c>
      <c r="E3265" t="s">
        <v>10006</v>
      </c>
    </row>
    <row r="3266" spans="1:5" x14ac:dyDescent="0.3">
      <c r="A3266">
        <v>3265</v>
      </c>
      <c r="B3266">
        <v>9795634</v>
      </c>
      <c r="C3266">
        <v>477269300</v>
      </c>
      <c r="D3266" t="s">
        <v>3617</v>
      </c>
      <c r="E3266" t="s">
        <v>10007</v>
      </c>
    </row>
    <row r="3267" spans="1:5" x14ac:dyDescent="0.3">
      <c r="A3267">
        <v>3266</v>
      </c>
      <c r="B3267">
        <v>9799185</v>
      </c>
      <c r="C3267">
        <v>477269500</v>
      </c>
      <c r="D3267" t="s">
        <v>5368</v>
      </c>
      <c r="E3267" t="s">
        <v>10008</v>
      </c>
    </row>
    <row r="3268" spans="1:5" x14ac:dyDescent="0.3">
      <c r="A3268">
        <v>3267</v>
      </c>
      <c r="B3268">
        <v>9815226</v>
      </c>
      <c r="C3268">
        <v>477269900</v>
      </c>
      <c r="D3268" t="s">
        <v>5369</v>
      </c>
      <c r="E3268" t="s">
        <v>10009</v>
      </c>
    </row>
    <row r="3269" spans="1:5" x14ac:dyDescent="0.3">
      <c r="A3269">
        <v>3268</v>
      </c>
      <c r="B3269">
        <v>9516466</v>
      </c>
      <c r="C3269">
        <v>477271400</v>
      </c>
      <c r="D3269" t="s">
        <v>5370</v>
      </c>
      <c r="E3269" t="s">
        <v>10010</v>
      </c>
    </row>
    <row r="3270" spans="1:5" x14ac:dyDescent="0.3">
      <c r="A3270">
        <v>3269</v>
      </c>
      <c r="B3270">
        <v>9275995</v>
      </c>
      <c r="C3270">
        <v>477274300</v>
      </c>
      <c r="D3270" t="s">
        <v>594</v>
      </c>
      <c r="E3270" t="s">
        <v>10011</v>
      </c>
    </row>
    <row r="3271" spans="1:5" x14ac:dyDescent="0.3">
      <c r="A3271">
        <v>3270</v>
      </c>
      <c r="B3271">
        <v>9467299</v>
      </c>
      <c r="C3271">
        <v>477274400</v>
      </c>
      <c r="D3271" t="s">
        <v>1995</v>
      </c>
      <c r="E3271" t="s">
        <v>10012</v>
      </c>
    </row>
    <row r="3272" spans="1:5" x14ac:dyDescent="0.3">
      <c r="A3272">
        <v>3271</v>
      </c>
      <c r="B3272">
        <v>9587233</v>
      </c>
      <c r="C3272">
        <v>477274500</v>
      </c>
      <c r="D3272" t="s">
        <v>5371</v>
      </c>
      <c r="E3272" t="s">
        <v>10013</v>
      </c>
    </row>
    <row r="3273" spans="1:5" x14ac:dyDescent="0.3">
      <c r="A3273">
        <v>3272</v>
      </c>
      <c r="B3273">
        <v>9534858</v>
      </c>
      <c r="C3273">
        <v>477274600</v>
      </c>
      <c r="D3273" t="s">
        <v>2335</v>
      </c>
      <c r="E3273" t="s">
        <v>10014</v>
      </c>
    </row>
    <row r="3274" spans="1:5" x14ac:dyDescent="0.3">
      <c r="A3274">
        <v>3273</v>
      </c>
      <c r="B3274">
        <v>9594810</v>
      </c>
      <c r="C3274">
        <v>477276900</v>
      </c>
      <c r="D3274" t="s">
        <v>5372</v>
      </c>
      <c r="E3274" t="s">
        <v>10015</v>
      </c>
    </row>
    <row r="3275" spans="1:5" x14ac:dyDescent="0.3">
      <c r="A3275">
        <v>3274</v>
      </c>
      <c r="B3275">
        <v>9251523</v>
      </c>
      <c r="C3275">
        <v>477277000</v>
      </c>
      <c r="D3275" t="s">
        <v>5373</v>
      </c>
      <c r="E3275" t="s">
        <v>10016</v>
      </c>
    </row>
    <row r="3276" spans="1:5" x14ac:dyDescent="0.3">
      <c r="A3276">
        <v>3275</v>
      </c>
      <c r="B3276">
        <v>9332195</v>
      </c>
      <c r="C3276">
        <v>477282300</v>
      </c>
      <c r="D3276" t="s">
        <v>1073</v>
      </c>
      <c r="E3276" t="s">
        <v>10017</v>
      </c>
    </row>
    <row r="3277" spans="1:5" x14ac:dyDescent="0.3">
      <c r="A3277">
        <v>3276</v>
      </c>
      <c r="B3277">
        <v>9785782</v>
      </c>
      <c r="C3277">
        <v>477286300</v>
      </c>
      <c r="D3277" t="s">
        <v>5374</v>
      </c>
      <c r="E3277" t="s">
        <v>10018</v>
      </c>
    </row>
    <row r="3278" spans="1:5" x14ac:dyDescent="0.3">
      <c r="A3278">
        <v>3277</v>
      </c>
      <c r="B3278">
        <v>9793961</v>
      </c>
      <c r="C3278">
        <v>477286500</v>
      </c>
      <c r="D3278" t="s">
        <v>3606</v>
      </c>
      <c r="E3278" t="s">
        <v>10019</v>
      </c>
    </row>
    <row r="3279" spans="1:5" x14ac:dyDescent="0.3">
      <c r="A3279">
        <v>3278</v>
      </c>
      <c r="B3279">
        <v>9828778</v>
      </c>
      <c r="C3279">
        <v>477286600</v>
      </c>
      <c r="D3279" t="s">
        <v>5375</v>
      </c>
      <c r="E3279" t="s">
        <v>10020</v>
      </c>
    </row>
    <row r="3280" spans="1:5" x14ac:dyDescent="0.3">
      <c r="A3280">
        <v>3279</v>
      </c>
      <c r="B3280">
        <v>9807011</v>
      </c>
      <c r="C3280">
        <v>477286700</v>
      </c>
      <c r="D3280" t="s">
        <v>5376</v>
      </c>
      <c r="E3280" t="s">
        <v>10021</v>
      </c>
    </row>
    <row r="3281" spans="1:5" x14ac:dyDescent="0.3">
      <c r="A3281">
        <v>3280</v>
      </c>
      <c r="B3281">
        <v>9830070</v>
      </c>
      <c r="C3281">
        <v>477286800</v>
      </c>
      <c r="D3281" t="s">
        <v>3783</v>
      </c>
      <c r="E3281" t="s">
        <v>10022</v>
      </c>
    </row>
    <row r="3282" spans="1:5" x14ac:dyDescent="0.3">
      <c r="A3282">
        <v>3281</v>
      </c>
      <c r="B3282">
        <v>9807009</v>
      </c>
      <c r="C3282">
        <v>477286900</v>
      </c>
      <c r="D3282" t="s">
        <v>5377</v>
      </c>
      <c r="E3282" t="s">
        <v>10023</v>
      </c>
    </row>
    <row r="3283" spans="1:5" x14ac:dyDescent="0.3">
      <c r="A3283">
        <v>3282</v>
      </c>
      <c r="B3283">
        <v>9627992</v>
      </c>
      <c r="C3283">
        <v>477293100</v>
      </c>
      <c r="D3283" t="s">
        <v>5378</v>
      </c>
      <c r="E3283" t="s">
        <v>10024</v>
      </c>
    </row>
    <row r="3284" spans="1:5" x14ac:dyDescent="0.3">
      <c r="A3284">
        <v>3283</v>
      </c>
      <c r="B3284">
        <v>9628001</v>
      </c>
      <c r="C3284">
        <v>477293200</v>
      </c>
      <c r="D3284" t="s">
        <v>5379</v>
      </c>
      <c r="E3284" t="s">
        <v>10025</v>
      </c>
    </row>
    <row r="3285" spans="1:5" x14ac:dyDescent="0.3">
      <c r="A3285">
        <v>3284</v>
      </c>
      <c r="B3285">
        <v>9290270</v>
      </c>
      <c r="C3285">
        <v>477293300</v>
      </c>
      <c r="D3285" t="s">
        <v>685</v>
      </c>
      <c r="E3285" t="s">
        <v>10026</v>
      </c>
    </row>
    <row r="3286" spans="1:5" x14ac:dyDescent="0.3">
      <c r="A3286">
        <v>3285</v>
      </c>
      <c r="B3286">
        <v>9675925</v>
      </c>
      <c r="C3286">
        <v>477300900</v>
      </c>
      <c r="D3286" t="s">
        <v>2969</v>
      </c>
      <c r="E3286" t="s">
        <v>10027</v>
      </c>
    </row>
    <row r="3287" spans="1:5" x14ac:dyDescent="0.3">
      <c r="A3287">
        <v>3286</v>
      </c>
      <c r="B3287">
        <v>9439747</v>
      </c>
      <c r="C3287">
        <v>477302500</v>
      </c>
      <c r="D3287" t="s">
        <v>5380</v>
      </c>
      <c r="E3287" t="s">
        <v>10028</v>
      </c>
    </row>
    <row r="3288" spans="1:5" x14ac:dyDescent="0.3">
      <c r="A3288">
        <v>3287</v>
      </c>
      <c r="B3288">
        <v>9439761</v>
      </c>
      <c r="C3288">
        <v>477302600</v>
      </c>
      <c r="D3288" t="s">
        <v>5381</v>
      </c>
      <c r="E3288" t="s">
        <v>10029</v>
      </c>
    </row>
    <row r="3289" spans="1:5" x14ac:dyDescent="0.3">
      <c r="A3289">
        <v>3288</v>
      </c>
      <c r="B3289">
        <v>9795646</v>
      </c>
      <c r="C3289">
        <v>477302900</v>
      </c>
      <c r="D3289" t="s">
        <v>3618</v>
      </c>
      <c r="E3289" t="s">
        <v>10030</v>
      </c>
    </row>
    <row r="3290" spans="1:5" x14ac:dyDescent="0.3">
      <c r="A3290">
        <v>3289</v>
      </c>
      <c r="B3290">
        <v>9510553</v>
      </c>
      <c r="C3290">
        <v>477305300</v>
      </c>
      <c r="D3290" t="s">
        <v>5382</v>
      </c>
      <c r="E3290" t="s">
        <v>10031</v>
      </c>
    </row>
    <row r="3291" spans="1:5" x14ac:dyDescent="0.3">
      <c r="A3291">
        <v>3290</v>
      </c>
      <c r="B3291">
        <v>9722895</v>
      </c>
      <c r="C3291">
        <v>477307700</v>
      </c>
      <c r="D3291" t="s">
        <v>5383</v>
      </c>
      <c r="E3291" t="s">
        <v>10032</v>
      </c>
    </row>
    <row r="3292" spans="1:5" x14ac:dyDescent="0.3">
      <c r="A3292">
        <v>3291</v>
      </c>
      <c r="B3292">
        <v>9789623</v>
      </c>
      <c r="C3292">
        <v>477308100</v>
      </c>
      <c r="D3292" t="s">
        <v>3576</v>
      </c>
      <c r="E3292" t="s">
        <v>10033</v>
      </c>
    </row>
    <row r="3293" spans="1:5" x14ac:dyDescent="0.3">
      <c r="A3293">
        <v>3292</v>
      </c>
      <c r="B3293">
        <v>9494577</v>
      </c>
      <c r="C3293">
        <v>477308300</v>
      </c>
      <c r="D3293" t="s">
        <v>2150</v>
      </c>
      <c r="E3293" t="s">
        <v>10034</v>
      </c>
    </row>
    <row r="3294" spans="1:5" x14ac:dyDescent="0.3">
      <c r="A3294">
        <v>3293</v>
      </c>
      <c r="B3294">
        <v>9494606</v>
      </c>
      <c r="C3294">
        <v>477308900</v>
      </c>
      <c r="D3294" t="s">
        <v>2151</v>
      </c>
      <c r="E3294" t="s">
        <v>10035</v>
      </c>
    </row>
    <row r="3295" spans="1:5" x14ac:dyDescent="0.3">
      <c r="A3295">
        <v>3294</v>
      </c>
      <c r="B3295">
        <v>9603972</v>
      </c>
      <c r="C3295">
        <v>477311400</v>
      </c>
      <c r="D3295" t="s">
        <v>2635</v>
      </c>
      <c r="E3295" t="s">
        <v>10036</v>
      </c>
    </row>
    <row r="3296" spans="1:5" x14ac:dyDescent="0.3">
      <c r="A3296">
        <v>3295</v>
      </c>
      <c r="B3296">
        <v>9484273</v>
      </c>
      <c r="C3296">
        <v>477311500</v>
      </c>
      <c r="D3296" t="s">
        <v>5384</v>
      </c>
      <c r="E3296" t="s">
        <v>10037</v>
      </c>
    </row>
    <row r="3297" spans="1:5" x14ac:dyDescent="0.3">
      <c r="A3297">
        <v>3296</v>
      </c>
      <c r="B3297">
        <v>9484285</v>
      </c>
      <c r="C3297">
        <v>477311600</v>
      </c>
      <c r="D3297" t="s">
        <v>2091</v>
      </c>
      <c r="E3297" t="s">
        <v>10038</v>
      </c>
    </row>
    <row r="3298" spans="1:5" x14ac:dyDescent="0.3">
      <c r="A3298">
        <v>3297</v>
      </c>
      <c r="B3298">
        <v>9190858</v>
      </c>
      <c r="C3298">
        <v>477312400</v>
      </c>
      <c r="D3298" t="s">
        <v>247</v>
      </c>
      <c r="E3298" t="s">
        <v>10039</v>
      </c>
    </row>
    <row r="3299" spans="1:5" x14ac:dyDescent="0.3">
      <c r="A3299">
        <v>3298</v>
      </c>
      <c r="B3299">
        <v>9848534</v>
      </c>
      <c r="C3299">
        <v>477312700</v>
      </c>
      <c r="D3299" t="s">
        <v>3865</v>
      </c>
      <c r="E3299" t="s">
        <v>10040</v>
      </c>
    </row>
    <row r="3300" spans="1:5" x14ac:dyDescent="0.3">
      <c r="A3300">
        <v>3299</v>
      </c>
      <c r="B3300">
        <v>9684689</v>
      </c>
      <c r="C3300">
        <v>477314700</v>
      </c>
      <c r="D3300" t="s">
        <v>3005</v>
      </c>
      <c r="E3300" t="s">
        <v>10041</v>
      </c>
    </row>
    <row r="3301" spans="1:5" x14ac:dyDescent="0.3">
      <c r="A3301">
        <v>3300</v>
      </c>
      <c r="B3301">
        <v>9518658</v>
      </c>
      <c r="C3301">
        <v>477317300</v>
      </c>
      <c r="D3301" t="s">
        <v>5385</v>
      </c>
      <c r="E3301" t="s">
        <v>10042</v>
      </c>
    </row>
    <row r="3302" spans="1:5" x14ac:dyDescent="0.3">
      <c r="A3302">
        <v>3301</v>
      </c>
      <c r="B3302">
        <v>9439632</v>
      </c>
      <c r="C3302">
        <v>477317900</v>
      </c>
      <c r="D3302" t="s">
        <v>5386</v>
      </c>
      <c r="E3302" t="s">
        <v>10043</v>
      </c>
    </row>
    <row r="3303" spans="1:5" x14ac:dyDescent="0.3">
      <c r="A3303">
        <v>3302</v>
      </c>
      <c r="B3303">
        <v>9795658</v>
      </c>
      <c r="C3303">
        <v>477318200</v>
      </c>
      <c r="D3303" t="s">
        <v>3619</v>
      </c>
      <c r="E3303" t="s">
        <v>10044</v>
      </c>
    </row>
    <row r="3304" spans="1:5" x14ac:dyDescent="0.3">
      <c r="A3304">
        <v>3303</v>
      </c>
      <c r="B3304">
        <v>9799197</v>
      </c>
      <c r="C3304">
        <v>477318800</v>
      </c>
      <c r="D3304" t="s">
        <v>3637</v>
      </c>
      <c r="E3304" t="s">
        <v>10045</v>
      </c>
    </row>
    <row r="3305" spans="1:5" x14ac:dyDescent="0.3">
      <c r="A3305">
        <v>3304</v>
      </c>
      <c r="B3305">
        <v>9484376</v>
      </c>
      <c r="C3305">
        <v>477319300</v>
      </c>
      <c r="D3305" t="s">
        <v>2095</v>
      </c>
      <c r="E3305" t="s">
        <v>10046</v>
      </c>
    </row>
    <row r="3306" spans="1:5" x14ac:dyDescent="0.3">
      <c r="A3306">
        <v>3305</v>
      </c>
      <c r="B3306">
        <v>9628685</v>
      </c>
      <c r="C3306">
        <v>477319600</v>
      </c>
      <c r="D3306" t="s">
        <v>5387</v>
      </c>
      <c r="E3306" t="s">
        <v>10047</v>
      </c>
    </row>
    <row r="3307" spans="1:5" x14ac:dyDescent="0.3">
      <c r="A3307">
        <v>3306</v>
      </c>
      <c r="B3307">
        <v>9649249</v>
      </c>
      <c r="C3307">
        <v>477319700</v>
      </c>
      <c r="D3307" t="s">
        <v>2869</v>
      </c>
      <c r="E3307" t="s">
        <v>10048</v>
      </c>
    </row>
    <row r="3308" spans="1:5" x14ac:dyDescent="0.3">
      <c r="A3308">
        <v>3307</v>
      </c>
      <c r="B3308">
        <v>9830082</v>
      </c>
      <c r="C3308">
        <v>477326100</v>
      </c>
      <c r="D3308" t="s">
        <v>5388</v>
      </c>
      <c r="E3308" t="s">
        <v>10049</v>
      </c>
    </row>
    <row r="3309" spans="1:5" x14ac:dyDescent="0.3">
      <c r="A3309">
        <v>3308</v>
      </c>
      <c r="B3309">
        <v>9362229</v>
      </c>
      <c r="C3309">
        <v>477326300</v>
      </c>
      <c r="D3309" t="s">
        <v>5389</v>
      </c>
      <c r="E3309" t="s">
        <v>10050</v>
      </c>
    </row>
    <row r="3310" spans="1:5" x14ac:dyDescent="0.3">
      <c r="A3310">
        <v>3309</v>
      </c>
      <c r="B3310">
        <v>9813060</v>
      </c>
      <c r="C3310">
        <v>477326900</v>
      </c>
      <c r="D3310" t="s">
        <v>3712</v>
      </c>
      <c r="E3310" t="s">
        <v>10051</v>
      </c>
    </row>
    <row r="3311" spans="1:5" x14ac:dyDescent="0.3">
      <c r="A3311">
        <v>3310</v>
      </c>
      <c r="B3311">
        <v>9790660</v>
      </c>
      <c r="C3311">
        <v>477327100</v>
      </c>
      <c r="D3311" t="s">
        <v>5390</v>
      </c>
      <c r="E3311" t="s">
        <v>10052</v>
      </c>
    </row>
    <row r="3312" spans="1:5" x14ac:dyDescent="0.3">
      <c r="A3312">
        <v>3311</v>
      </c>
      <c r="B3312">
        <v>9649304</v>
      </c>
      <c r="C3312">
        <v>477327200</v>
      </c>
      <c r="D3312" t="s">
        <v>5391</v>
      </c>
      <c r="E3312" t="s">
        <v>10053</v>
      </c>
    </row>
    <row r="3313" spans="1:5" x14ac:dyDescent="0.3">
      <c r="A3313">
        <v>3312</v>
      </c>
      <c r="B3313">
        <v>9748813</v>
      </c>
      <c r="C3313">
        <v>477327700</v>
      </c>
      <c r="D3313" t="s">
        <v>5392</v>
      </c>
      <c r="E3313" t="s">
        <v>10054</v>
      </c>
    </row>
    <row r="3314" spans="1:5" x14ac:dyDescent="0.3">
      <c r="A3314">
        <v>3313</v>
      </c>
      <c r="B3314">
        <v>9847205</v>
      </c>
      <c r="C3314">
        <v>477327800</v>
      </c>
      <c r="D3314" t="s">
        <v>5393</v>
      </c>
      <c r="E3314" t="s">
        <v>10055</v>
      </c>
    </row>
    <row r="3315" spans="1:5" x14ac:dyDescent="0.3">
      <c r="A3315">
        <v>3314</v>
      </c>
      <c r="B3315">
        <v>9610250</v>
      </c>
      <c r="C3315">
        <v>477328500</v>
      </c>
      <c r="D3315" t="s">
        <v>5394</v>
      </c>
      <c r="E3315" t="s">
        <v>10056</v>
      </c>
    </row>
    <row r="3316" spans="1:5" x14ac:dyDescent="0.3">
      <c r="A3316">
        <v>3315</v>
      </c>
      <c r="B3316">
        <v>9309863</v>
      </c>
      <c r="C3316">
        <v>477328700</v>
      </c>
      <c r="D3316" t="s">
        <v>873</v>
      </c>
      <c r="E3316" t="s">
        <v>10057</v>
      </c>
    </row>
    <row r="3317" spans="1:5" x14ac:dyDescent="0.3">
      <c r="A3317">
        <v>3316</v>
      </c>
      <c r="B3317">
        <v>9584190</v>
      </c>
      <c r="C3317">
        <v>477328900</v>
      </c>
      <c r="D3317" t="s">
        <v>5395</v>
      </c>
      <c r="E3317" t="s">
        <v>10058</v>
      </c>
    </row>
    <row r="3318" spans="1:5" x14ac:dyDescent="0.3">
      <c r="A3318">
        <v>3317</v>
      </c>
      <c r="B3318">
        <v>9236365</v>
      </c>
      <c r="C3318">
        <v>477332000</v>
      </c>
      <c r="D3318" t="s">
        <v>398</v>
      </c>
      <c r="E3318" t="s">
        <v>10059</v>
      </c>
    </row>
    <row r="3319" spans="1:5" x14ac:dyDescent="0.3">
      <c r="A3319">
        <v>3318</v>
      </c>
      <c r="B3319">
        <v>9776171</v>
      </c>
      <c r="C3319">
        <v>477333500</v>
      </c>
      <c r="D3319" t="s">
        <v>3474</v>
      </c>
      <c r="E3319" t="s">
        <v>10060</v>
      </c>
    </row>
    <row r="3320" spans="1:5" x14ac:dyDescent="0.3">
      <c r="A3320">
        <v>3319</v>
      </c>
      <c r="B3320">
        <v>9752711</v>
      </c>
      <c r="C3320">
        <v>477333800</v>
      </c>
      <c r="D3320" t="s">
        <v>5396</v>
      </c>
      <c r="E3320" t="s">
        <v>10061</v>
      </c>
    </row>
    <row r="3321" spans="1:5" x14ac:dyDescent="0.3">
      <c r="A3321">
        <v>3320</v>
      </c>
      <c r="B3321">
        <v>9731937</v>
      </c>
      <c r="C3321">
        <v>477333900</v>
      </c>
      <c r="D3321" t="s">
        <v>3281</v>
      </c>
      <c r="E3321" t="s">
        <v>10062</v>
      </c>
    </row>
    <row r="3322" spans="1:5" x14ac:dyDescent="0.3">
      <c r="A3322">
        <v>3321</v>
      </c>
      <c r="B3322">
        <v>9527037</v>
      </c>
      <c r="C3322">
        <v>477334300</v>
      </c>
      <c r="D3322" t="s">
        <v>2306</v>
      </c>
      <c r="E3322" t="s">
        <v>10063</v>
      </c>
    </row>
    <row r="3323" spans="1:5" x14ac:dyDescent="0.3">
      <c r="A3323">
        <v>3322</v>
      </c>
      <c r="B3323">
        <v>9489120</v>
      </c>
      <c r="C3323">
        <v>477335100</v>
      </c>
      <c r="D3323" t="s">
        <v>2127</v>
      </c>
      <c r="E3323" t="s">
        <v>10064</v>
      </c>
    </row>
    <row r="3324" spans="1:5" x14ac:dyDescent="0.3">
      <c r="A3324">
        <v>3323</v>
      </c>
      <c r="B3324">
        <v>9603477</v>
      </c>
      <c r="C3324">
        <v>477335400</v>
      </c>
      <c r="D3324" t="s">
        <v>2631</v>
      </c>
      <c r="E3324" t="s">
        <v>10065</v>
      </c>
    </row>
    <row r="3325" spans="1:5" x14ac:dyDescent="0.3">
      <c r="A3325">
        <v>3324</v>
      </c>
      <c r="B3325">
        <v>9620322</v>
      </c>
      <c r="C3325">
        <v>477335500</v>
      </c>
      <c r="D3325" t="s">
        <v>5397</v>
      </c>
      <c r="E3325" t="s">
        <v>10066</v>
      </c>
    </row>
    <row r="3326" spans="1:5" x14ac:dyDescent="0.3">
      <c r="A3326">
        <v>3325</v>
      </c>
      <c r="B3326">
        <v>9538476</v>
      </c>
      <c r="C3326">
        <v>477340400</v>
      </c>
      <c r="D3326" t="s">
        <v>2360</v>
      </c>
      <c r="E3326" t="s">
        <v>10067</v>
      </c>
    </row>
    <row r="3327" spans="1:5" x14ac:dyDescent="0.3">
      <c r="A3327">
        <v>3326</v>
      </c>
      <c r="B3327">
        <v>9592434</v>
      </c>
      <c r="C3327">
        <v>477340500</v>
      </c>
      <c r="D3327" t="s">
        <v>2571</v>
      </c>
      <c r="E3327" t="s">
        <v>10068</v>
      </c>
    </row>
    <row r="3328" spans="1:5" x14ac:dyDescent="0.3">
      <c r="A3328">
        <v>3327</v>
      </c>
      <c r="B3328">
        <v>9693771</v>
      </c>
      <c r="C3328">
        <v>477345200</v>
      </c>
      <c r="D3328" t="s">
        <v>3045</v>
      </c>
      <c r="E3328" t="s">
        <v>10069</v>
      </c>
    </row>
    <row r="3329" spans="1:5" x14ac:dyDescent="0.3">
      <c r="A3329">
        <v>3328</v>
      </c>
      <c r="B3329">
        <v>9795660</v>
      </c>
      <c r="C3329">
        <v>477345900</v>
      </c>
      <c r="D3329" t="s">
        <v>3620</v>
      </c>
      <c r="E3329" t="s">
        <v>10070</v>
      </c>
    </row>
    <row r="3330" spans="1:5" x14ac:dyDescent="0.3">
      <c r="A3330">
        <v>3329</v>
      </c>
      <c r="B3330">
        <v>9704635</v>
      </c>
      <c r="C3330">
        <v>477347400</v>
      </c>
      <c r="D3330" t="s">
        <v>3117</v>
      </c>
      <c r="E3330" t="s">
        <v>10071</v>
      </c>
    </row>
    <row r="3331" spans="1:5" x14ac:dyDescent="0.3">
      <c r="A3331">
        <v>3330</v>
      </c>
      <c r="B3331">
        <v>9288502</v>
      </c>
      <c r="C3331">
        <v>477347600</v>
      </c>
      <c r="D3331" t="s">
        <v>668</v>
      </c>
      <c r="E3331" t="s">
        <v>10072</v>
      </c>
    </row>
    <row r="3332" spans="1:5" x14ac:dyDescent="0.3">
      <c r="A3332">
        <v>3331</v>
      </c>
      <c r="B3332">
        <v>9701346</v>
      </c>
      <c r="C3332">
        <v>477347700</v>
      </c>
      <c r="D3332" t="s">
        <v>3092</v>
      </c>
      <c r="E3332" t="s">
        <v>10073</v>
      </c>
    </row>
    <row r="3333" spans="1:5" x14ac:dyDescent="0.3">
      <c r="A3333">
        <v>3332</v>
      </c>
      <c r="B3333">
        <v>9725859</v>
      </c>
      <c r="C3333">
        <v>477348100</v>
      </c>
      <c r="D3333" t="s">
        <v>3233</v>
      </c>
      <c r="E3333" t="s">
        <v>10074</v>
      </c>
    </row>
    <row r="3334" spans="1:5" x14ac:dyDescent="0.3">
      <c r="A3334">
        <v>3333</v>
      </c>
      <c r="B3334">
        <v>9315147</v>
      </c>
      <c r="C3334">
        <v>477348900</v>
      </c>
      <c r="D3334" t="s">
        <v>916</v>
      </c>
      <c r="E3334" t="s">
        <v>10075</v>
      </c>
    </row>
    <row r="3335" spans="1:5" x14ac:dyDescent="0.3">
      <c r="A3335">
        <v>3334</v>
      </c>
      <c r="B3335">
        <v>9288538</v>
      </c>
      <c r="C3335">
        <v>477360200</v>
      </c>
      <c r="D3335" t="s">
        <v>5398</v>
      </c>
      <c r="E3335" t="s">
        <v>10076</v>
      </c>
    </row>
    <row r="3336" spans="1:5" x14ac:dyDescent="0.3">
      <c r="A3336">
        <v>3335</v>
      </c>
      <c r="B3336">
        <v>9285976</v>
      </c>
      <c r="C3336">
        <v>477360800</v>
      </c>
      <c r="D3336" t="s">
        <v>5399</v>
      </c>
      <c r="E3336" t="s">
        <v>10077</v>
      </c>
    </row>
    <row r="3337" spans="1:5" x14ac:dyDescent="0.3">
      <c r="A3337">
        <v>3336</v>
      </c>
      <c r="B3337">
        <v>9714654</v>
      </c>
      <c r="C3337">
        <v>477369200</v>
      </c>
      <c r="D3337" t="s">
        <v>5400</v>
      </c>
      <c r="E3337" t="s">
        <v>10078</v>
      </c>
    </row>
    <row r="3338" spans="1:5" x14ac:dyDescent="0.3">
      <c r="A3338">
        <v>3337</v>
      </c>
      <c r="B3338">
        <v>9871000</v>
      </c>
      <c r="C3338">
        <v>477369800</v>
      </c>
      <c r="D3338" t="s">
        <v>5401</v>
      </c>
      <c r="E3338" t="s">
        <v>10079</v>
      </c>
    </row>
    <row r="3339" spans="1:5" x14ac:dyDescent="0.3">
      <c r="A3339">
        <v>3338</v>
      </c>
      <c r="B3339">
        <v>9847372</v>
      </c>
      <c r="C3339">
        <v>477372100</v>
      </c>
      <c r="D3339" t="s">
        <v>5402</v>
      </c>
      <c r="E3339" t="s">
        <v>10080</v>
      </c>
    </row>
    <row r="3340" spans="1:5" x14ac:dyDescent="0.3">
      <c r="A3340">
        <v>3339</v>
      </c>
      <c r="B3340">
        <v>9303845</v>
      </c>
      <c r="C3340">
        <v>477372200</v>
      </c>
      <c r="D3340" t="s">
        <v>825</v>
      </c>
      <c r="E3340" t="s">
        <v>10081</v>
      </c>
    </row>
    <row r="3341" spans="1:5" x14ac:dyDescent="0.3">
      <c r="A3341">
        <v>3340</v>
      </c>
      <c r="B3341">
        <v>9799214</v>
      </c>
      <c r="C3341">
        <v>477372400</v>
      </c>
      <c r="D3341" t="s">
        <v>5403</v>
      </c>
      <c r="E3341" t="s">
        <v>10082</v>
      </c>
    </row>
    <row r="3342" spans="1:5" x14ac:dyDescent="0.3">
      <c r="A3342">
        <v>3341</v>
      </c>
      <c r="B3342">
        <v>9813450</v>
      </c>
      <c r="C3342">
        <v>477372700</v>
      </c>
      <c r="D3342" t="s">
        <v>3717</v>
      </c>
      <c r="E3342" t="s">
        <v>10083</v>
      </c>
    </row>
    <row r="3343" spans="1:5" x14ac:dyDescent="0.3">
      <c r="A3343">
        <v>3342</v>
      </c>
      <c r="B3343">
        <v>9813448</v>
      </c>
      <c r="C3343">
        <v>477372800</v>
      </c>
      <c r="D3343" t="s">
        <v>3716</v>
      </c>
      <c r="E3343" t="s">
        <v>10084</v>
      </c>
    </row>
    <row r="3344" spans="1:5" x14ac:dyDescent="0.3">
      <c r="A3344">
        <v>3343</v>
      </c>
      <c r="B3344">
        <v>9121297</v>
      </c>
      <c r="C3344">
        <v>477379000</v>
      </c>
      <c r="D3344" t="s">
        <v>5404</v>
      </c>
      <c r="E3344" t="s">
        <v>10085</v>
      </c>
    </row>
    <row r="3345" spans="1:5" x14ac:dyDescent="0.3">
      <c r="A3345">
        <v>3344</v>
      </c>
      <c r="B3345">
        <v>9487081</v>
      </c>
      <c r="C3345">
        <v>477387400</v>
      </c>
      <c r="D3345" t="s">
        <v>5405</v>
      </c>
      <c r="E3345" t="s">
        <v>10086</v>
      </c>
    </row>
    <row r="3346" spans="1:5" x14ac:dyDescent="0.3">
      <c r="A3346">
        <v>3345</v>
      </c>
      <c r="B3346">
        <v>9547817</v>
      </c>
      <c r="C3346">
        <v>477389900</v>
      </c>
      <c r="D3346" t="s">
        <v>5406</v>
      </c>
      <c r="E3346" t="s">
        <v>10087</v>
      </c>
    </row>
    <row r="3347" spans="1:5" x14ac:dyDescent="0.3">
      <c r="A3347">
        <v>3346</v>
      </c>
      <c r="B3347">
        <v>9591557</v>
      </c>
      <c r="C3347">
        <v>477390200</v>
      </c>
      <c r="D3347" t="s">
        <v>5407</v>
      </c>
      <c r="E3347" t="s">
        <v>10088</v>
      </c>
    </row>
    <row r="3348" spans="1:5" x14ac:dyDescent="0.3">
      <c r="A3348">
        <v>3347</v>
      </c>
      <c r="B3348">
        <v>9630391</v>
      </c>
      <c r="C3348">
        <v>477390400</v>
      </c>
      <c r="D3348" t="s">
        <v>2787</v>
      </c>
      <c r="E3348" t="s">
        <v>10089</v>
      </c>
    </row>
    <row r="3349" spans="1:5" x14ac:dyDescent="0.3">
      <c r="A3349">
        <v>3348</v>
      </c>
      <c r="B3349">
        <v>9603207</v>
      </c>
      <c r="C3349">
        <v>477390500</v>
      </c>
      <c r="D3349" t="s">
        <v>5408</v>
      </c>
      <c r="E3349" t="s">
        <v>10090</v>
      </c>
    </row>
    <row r="3350" spans="1:5" x14ac:dyDescent="0.3">
      <c r="A3350">
        <v>3349</v>
      </c>
      <c r="B3350">
        <v>9385843</v>
      </c>
      <c r="C3350">
        <v>477392300</v>
      </c>
      <c r="D3350" t="s">
        <v>1412</v>
      </c>
      <c r="E3350" t="s">
        <v>10091</v>
      </c>
    </row>
    <row r="3351" spans="1:5" x14ac:dyDescent="0.3">
      <c r="A3351">
        <v>3350</v>
      </c>
      <c r="B3351">
        <v>9455662</v>
      </c>
      <c r="C3351">
        <v>477392800</v>
      </c>
      <c r="D3351" t="s">
        <v>1900</v>
      </c>
      <c r="E3351" t="s">
        <v>10092</v>
      </c>
    </row>
    <row r="3352" spans="1:5" x14ac:dyDescent="0.3">
      <c r="A3352">
        <v>3351</v>
      </c>
      <c r="B3352">
        <v>9384617</v>
      </c>
      <c r="C3352">
        <v>477399300</v>
      </c>
      <c r="D3352" t="s">
        <v>1407</v>
      </c>
      <c r="E3352" t="s">
        <v>10093</v>
      </c>
    </row>
    <row r="3353" spans="1:5" x14ac:dyDescent="0.3">
      <c r="A3353">
        <v>3352</v>
      </c>
      <c r="B3353">
        <v>9454199</v>
      </c>
      <c r="C3353">
        <v>477399800</v>
      </c>
      <c r="D3353" t="s">
        <v>1892</v>
      </c>
      <c r="E3353" t="s">
        <v>10094</v>
      </c>
    </row>
    <row r="3354" spans="1:5" x14ac:dyDescent="0.3">
      <c r="A3354">
        <v>3353</v>
      </c>
      <c r="B3354">
        <v>9244817</v>
      </c>
      <c r="C3354">
        <v>477401500</v>
      </c>
      <c r="D3354" t="s">
        <v>5409</v>
      </c>
      <c r="E3354" t="s">
        <v>10095</v>
      </c>
    </row>
    <row r="3355" spans="1:5" x14ac:dyDescent="0.3">
      <c r="A3355">
        <v>3354</v>
      </c>
      <c r="B3355">
        <v>9537628</v>
      </c>
      <c r="C3355">
        <v>477401800</v>
      </c>
      <c r="D3355" t="s">
        <v>2356</v>
      </c>
      <c r="E3355" t="s">
        <v>10096</v>
      </c>
    </row>
    <row r="3356" spans="1:5" x14ac:dyDescent="0.3">
      <c r="A3356">
        <v>3355</v>
      </c>
      <c r="B3356">
        <v>9130535</v>
      </c>
      <c r="C3356">
        <v>477406000</v>
      </c>
      <c r="D3356" t="s">
        <v>5410</v>
      </c>
      <c r="E3356" t="s">
        <v>10097</v>
      </c>
    </row>
    <row r="3357" spans="1:5" x14ac:dyDescent="0.3">
      <c r="A3357">
        <v>3356</v>
      </c>
      <c r="B3357">
        <v>9650444</v>
      </c>
      <c r="C3357">
        <v>477407300</v>
      </c>
      <c r="D3357" t="s">
        <v>2871</v>
      </c>
      <c r="E3357" t="s">
        <v>10098</v>
      </c>
    </row>
    <row r="3358" spans="1:5" x14ac:dyDescent="0.3">
      <c r="A3358">
        <v>3357</v>
      </c>
      <c r="B3358">
        <v>9310147</v>
      </c>
      <c r="C3358">
        <v>477407500</v>
      </c>
      <c r="D3358" t="s">
        <v>5411</v>
      </c>
      <c r="E3358" t="s">
        <v>10099</v>
      </c>
    </row>
    <row r="3359" spans="1:5" x14ac:dyDescent="0.3">
      <c r="A3359">
        <v>3358</v>
      </c>
      <c r="B3359">
        <v>9289881</v>
      </c>
      <c r="C3359">
        <v>477407800</v>
      </c>
      <c r="D3359" t="s">
        <v>679</v>
      </c>
      <c r="E3359" t="s">
        <v>10100</v>
      </c>
    </row>
    <row r="3360" spans="1:5" x14ac:dyDescent="0.3">
      <c r="A3360">
        <v>3359</v>
      </c>
      <c r="B3360">
        <v>9245794</v>
      </c>
      <c r="C3360">
        <v>477409000</v>
      </c>
      <c r="D3360" t="s">
        <v>433</v>
      </c>
      <c r="E3360" t="s">
        <v>10101</v>
      </c>
    </row>
    <row r="3361" spans="1:5" x14ac:dyDescent="0.3">
      <c r="A3361">
        <v>3360</v>
      </c>
      <c r="B3361">
        <v>9537630</v>
      </c>
      <c r="C3361">
        <v>477410100</v>
      </c>
      <c r="D3361" t="s">
        <v>2357</v>
      </c>
      <c r="E3361" t="s">
        <v>10102</v>
      </c>
    </row>
    <row r="3362" spans="1:5" x14ac:dyDescent="0.3">
      <c r="A3362">
        <v>3361</v>
      </c>
      <c r="B3362">
        <v>9241085</v>
      </c>
      <c r="C3362">
        <v>477410600</v>
      </c>
      <c r="D3362" t="s">
        <v>420</v>
      </c>
      <c r="E3362" t="s">
        <v>10103</v>
      </c>
    </row>
    <row r="3363" spans="1:5" x14ac:dyDescent="0.3">
      <c r="A3363">
        <v>3362</v>
      </c>
      <c r="B3363">
        <v>9637650</v>
      </c>
      <c r="C3363">
        <v>477413400</v>
      </c>
      <c r="D3363" t="s">
        <v>2830</v>
      </c>
      <c r="E3363" t="s">
        <v>10104</v>
      </c>
    </row>
    <row r="3364" spans="1:5" x14ac:dyDescent="0.3">
      <c r="A3364">
        <v>3363</v>
      </c>
      <c r="B3364">
        <v>9583677</v>
      </c>
      <c r="C3364">
        <v>477413600</v>
      </c>
      <c r="D3364" t="s">
        <v>2530</v>
      </c>
      <c r="E3364" t="s">
        <v>10105</v>
      </c>
    </row>
    <row r="3365" spans="1:5" x14ac:dyDescent="0.3">
      <c r="A3365">
        <v>3364</v>
      </c>
      <c r="B3365">
        <v>9348273</v>
      </c>
      <c r="C3365">
        <v>477415300</v>
      </c>
      <c r="D3365" t="s">
        <v>5412</v>
      </c>
      <c r="E3365" t="s">
        <v>10106</v>
      </c>
    </row>
    <row r="3366" spans="1:5" x14ac:dyDescent="0.3">
      <c r="A3366">
        <v>3365</v>
      </c>
      <c r="B3366">
        <v>9525467</v>
      </c>
      <c r="C3366">
        <v>477423100</v>
      </c>
      <c r="D3366" t="s">
        <v>2287</v>
      </c>
      <c r="E3366" t="s">
        <v>10107</v>
      </c>
    </row>
    <row r="3367" spans="1:5" x14ac:dyDescent="0.3">
      <c r="A3367">
        <v>3366</v>
      </c>
      <c r="B3367">
        <v>9526887</v>
      </c>
      <c r="C3367">
        <v>477423500</v>
      </c>
      <c r="D3367" t="s">
        <v>2298</v>
      </c>
      <c r="E3367" t="s">
        <v>10108</v>
      </c>
    </row>
    <row r="3368" spans="1:5" x14ac:dyDescent="0.3">
      <c r="A3368">
        <v>3367</v>
      </c>
      <c r="B3368">
        <v>9526875</v>
      </c>
      <c r="C3368">
        <v>477423600</v>
      </c>
      <c r="D3368" t="s">
        <v>2297</v>
      </c>
      <c r="E3368" t="s">
        <v>10109</v>
      </c>
    </row>
    <row r="3369" spans="1:5" x14ac:dyDescent="0.3">
      <c r="A3369">
        <v>3368</v>
      </c>
      <c r="B3369">
        <v>9526899</v>
      </c>
      <c r="C3369">
        <v>477423700</v>
      </c>
      <c r="D3369" t="s">
        <v>2299</v>
      </c>
      <c r="E3369" t="s">
        <v>10110</v>
      </c>
    </row>
    <row r="3370" spans="1:5" x14ac:dyDescent="0.3">
      <c r="A3370">
        <v>3369</v>
      </c>
      <c r="B3370">
        <v>9467304</v>
      </c>
      <c r="C3370">
        <v>477423800</v>
      </c>
      <c r="D3370" t="s">
        <v>1996</v>
      </c>
      <c r="E3370" t="s">
        <v>10111</v>
      </c>
    </row>
    <row r="3371" spans="1:5" x14ac:dyDescent="0.3">
      <c r="A3371">
        <v>3370</v>
      </c>
      <c r="B3371">
        <v>9622930</v>
      </c>
      <c r="C3371">
        <v>477424500</v>
      </c>
      <c r="D3371" t="s">
        <v>2727</v>
      </c>
      <c r="E3371" t="s">
        <v>10112</v>
      </c>
    </row>
    <row r="3372" spans="1:5" x14ac:dyDescent="0.3">
      <c r="A3372">
        <v>3371</v>
      </c>
      <c r="B3372">
        <v>9467287</v>
      </c>
      <c r="C3372">
        <v>477424600</v>
      </c>
      <c r="D3372" t="s">
        <v>1994</v>
      </c>
      <c r="E3372" t="s">
        <v>10113</v>
      </c>
    </row>
    <row r="3373" spans="1:5" x14ac:dyDescent="0.3">
      <c r="A3373">
        <v>3372</v>
      </c>
      <c r="B3373">
        <v>9708459</v>
      </c>
      <c r="C3373">
        <v>477430100</v>
      </c>
      <c r="D3373" t="s">
        <v>3142</v>
      </c>
      <c r="E3373" t="s">
        <v>10114</v>
      </c>
    </row>
    <row r="3374" spans="1:5" x14ac:dyDescent="0.3">
      <c r="A3374">
        <v>3373</v>
      </c>
      <c r="B3374">
        <v>9708497</v>
      </c>
      <c r="C3374">
        <v>477430300</v>
      </c>
      <c r="D3374" t="s">
        <v>3144</v>
      </c>
      <c r="E3374" t="s">
        <v>10115</v>
      </c>
    </row>
    <row r="3375" spans="1:5" x14ac:dyDescent="0.3">
      <c r="A3375">
        <v>3374</v>
      </c>
      <c r="B3375">
        <v>9761011</v>
      </c>
      <c r="C3375">
        <v>477430400</v>
      </c>
      <c r="D3375" t="s">
        <v>3420</v>
      </c>
      <c r="E3375" t="s">
        <v>10116</v>
      </c>
    </row>
    <row r="3376" spans="1:5" x14ac:dyDescent="0.3">
      <c r="A3376">
        <v>3375</v>
      </c>
      <c r="B3376">
        <v>9512575</v>
      </c>
      <c r="C3376">
        <v>477434300</v>
      </c>
      <c r="D3376" t="s">
        <v>2225</v>
      </c>
      <c r="E3376" t="s">
        <v>10117</v>
      </c>
    </row>
    <row r="3377" spans="1:5" x14ac:dyDescent="0.3">
      <c r="A3377">
        <v>3376</v>
      </c>
      <c r="B3377">
        <v>9469493</v>
      </c>
      <c r="C3377">
        <v>477434400</v>
      </c>
      <c r="D3377" t="s">
        <v>2009</v>
      </c>
      <c r="E3377" t="s">
        <v>10118</v>
      </c>
    </row>
    <row r="3378" spans="1:5" x14ac:dyDescent="0.3">
      <c r="A3378">
        <v>3377</v>
      </c>
      <c r="B3378">
        <v>9592032</v>
      </c>
      <c r="C3378">
        <v>477434600</v>
      </c>
      <c r="D3378" t="s">
        <v>2566</v>
      </c>
      <c r="E3378" t="s">
        <v>10119</v>
      </c>
    </row>
    <row r="3379" spans="1:5" x14ac:dyDescent="0.3">
      <c r="A3379">
        <v>3378</v>
      </c>
      <c r="B3379">
        <v>9617480</v>
      </c>
      <c r="C3379">
        <v>477435300</v>
      </c>
      <c r="D3379" t="s">
        <v>5413</v>
      </c>
      <c r="E3379" t="s">
        <v>10120</v>
      </c>
    </row>
    <row r="3380" spans="1:5" x14ac:dyDescent="0.3">
      <c r="A3380">
        <v>3379</v>
      </c>
      <c r="B3380">
        <v>9733959</v>
      </c>
      <c r="C3380">
        <v>477439200</v>
      </c>
      <c r="D3380" t="s">
        <v>3299</v>
      </c>
      <c r="E3380" t="s">
        <v>10121</v>
      </c>
    </row>
    <row r="3381" spans="1:5" x14ac:dyDescent="0.3">
      <c r="A3381">
        <v>3380</v>
      </c>
      <c r="B3381">
        <v>9708526</v>
      </c>
      <c r="C3381">
        <v>477439400</v>
      </c>
      <c r="D3381" t="s">
        <v>3145</v>
      </c>
      <c r="E3381" t="s">
        <v>10122</v>
      </c>
    </row>
    <row r="3382" spans="1:5" x14ac:dyDescent="0.3">
      <c r="A3382">
        <v>3381</v>
      </c>
      <c r="B3382">
        <v>9752022</v>
      </c>
      <c r="C3382">
        <v>477439800</v>
      </c>
      <c r="D3382" t="s">
        <v>3391</v>
      </c>
      <c r="E3382" t="s">
        <v>10123</v>
      </c>
    </row>
    <row r="3383" spans="1:5" x14ac:dyDescent="0.3">
      <c r="A3383">
        <v>3382</v>
      </c>
      <c r="B3383">
        <v>9645889</v>
      </c>
      <c r="C3383">
        <v>477441800</v>
      </c>
      <c r="D3383" t="s">
        <v>2859</v>
      </c>
      <c r="E3383" t="s">
        <v>10124</v>
      </c>
    </row>
    <row r="3384" spans="1:5" x14ac:dyDescent="0.3">
      <c r="A3384">
        <v>3383</v>
      </c>
      <c r="B3384">
        <v>9607124</v>
      </c>
      <c r="C3384">
        <v>477444200</v>
      </c>
      <c r="D3384" t="s">
        <v>2650</v>
      </c>
      <c r="E3384" t="s">
        <v>10125</v>
      </c>
    </row>
    <row r="3385" spans="1:5" x14ac:dyDescent="0.3">
      <c r="A3385">
        <v>3384</v>
      </c>
      <c r="B3385">
        <v>9593763</v>
      </c>
      <c r="C3385">
        <v>477444900</v>
      </c>
      <c r="D3385" t="s">
        <v>2582</v>
      </c>
      <c r="E3385" t="s">
        <v>10126</v>
      </c>
    </row>
    <row r="3386" spans="1:5" x14ac:dyDescent="0.3">
      <c r="A3386">
        <v>3385</v>
      </c>
      <c r="B3386">
        <v>9684677</v>
      </c>
      <c r="C3386">
        <v>477454700</v>
      </c>
      <c r="D3386" t="s">
        <v>3004</v>
      </c>
      <c r="E3386" t="s">
        <v>10127</v>
      </c>
    </row>
    <row r="3387" spans="1:5" x14ac:dyDescent="0.3">
      <c r="A3387">
        <v>3386</v>
      </c>
      <c r="B3387">
        <v>9726528</v>
      </c>
      <c r="C3387">
        <v>477454800</v>
      </c>
      <c r="D3387" t="s">
        <v>5414</v>
      </c>
      <c r="E3387" t="s">
        <v>10128</v>
      </c>
    </row>
    <row r="3388" spans="1:5" x14ac:dyDescent="0.3">
      <c r="A3388">
        <v>3387</v>
      </c>
      <c r="B3388">
        <v>9486518</v>
      </c>
      <c r="C3388">
        <v>477462300</v>
      </c>
      <c r="D3388" t="s">
        <v>2111</v>
      </c>
      <c r="E3388" t="s">
        <v>10129</v>
      </c>
    </row>
    <row r="3389" spans="1:5" x14ac:dyDescent="0.3">
      <c r="A3389">
        <v>3388</v>
      </c>
      <c r="B3389">
        <v>9636943</v>
      </c>
      <c r="C3389">
        <v>477462800</v>
      </c>
      <c r="D3389" t="s">
        <v>2828</v>
      </c>
      <c r="E3389" t="s">
        <v>10130</v>
      </c>
    </row>
    <row r="3390" spans="1:5" x14ac:dyDescent="0.3">
      <c r="A3390">
        <v>3389</v>
      </c>
      <c r="B3390">
        <v>9484508</v>
      </c>
      <c r="C3390">
        <v>477463400</v>
      </c>
      <c r="D3390" t="s">
        <v>2101</v>
      </c>
      <c r="E3390" t="s">
        <v>10131</v>
      </c>
    </row>
    <row r="3391" spans="1:5" x14ac:dyDescent="0.3">
      <c r="A3391">
        <v>3390</v>
      </c>
      <c r="B3391">
        <v>9518335</v>
      </c>
      <c r="C3391">
        <v>477463500</v>
      </c>
      <c r="D3391" t="s">
        <v>2248</v>
      </c>
      <c r="E3391" t="s">
        <v>10132</v>
      </c>
    </row>
    <row r="3392" spans="1:5" x14ac:dyDescent="0.3">
      <c r="A3392">
        <v>3391</v>
      </c>
      <c r="B3392">
        <v>9484352</v>
      </c>
      <c r="C3392">
        <v>477464500</v>
      </c>
      <c r="D3392" t="s">
        <v>2094</v>
      </c>
      <c r="E3392" t="s">
        <v>10133</v>
      </c>
    </row>
    <row r="3393" spans="1:5" x14ac:dyDescent="0.3">
      <c r="A3393">
        <v>3392</v>
      </c>
      <c r="B3393">
        <v>9696864</v>
      </c>
      <c r="C3393">
        <v>477466900</v>
      </c>
      <c r="D3393" t="s">
        <v>5415</v>
      </c>
      <c r="E3393" t="s">
        <v>10134</v>
      </c>
    </row>
    <row r="3394" spans="1:5" x14ac:dyDescent="0.3">
      <c r="A3394">
        <v>3393</v>
      </c>
      <c r="B3394">
        <v>9847401</v>
      </c>
      <c r="C3394">
        <v>477468300</v>
      </c>
      <c r="D3394" t="s">
        <v>3859</v>
      </c>
      <c r="E3394" t="s">
        <v>10135</v>
      </c>
    </row>
    <row r="3395" spans="1:5" x14ac:dyDescent="0.3">
      <c r="A3395">
        <v>3394</v>
      </c>
      <c r="B3395">
        <v>9844992</v>
      </c>
      <c r="C3395">
        <v>477468700</v>
      </c>
      <c r="D3395" t="s">
        <v>3842</v>
      </c>
      <c r="E3395" t="s">
        <v>10136</v>
      </c>
    </row>
    <row r="3396" spans="1:5" x14ac:dyDescent="0.3">
      <c r="A3396">
        <v>3395</v>
      </c>
      <c r="B3396">
        <v>9613147</v>
      </c>
      <c r="C3396">
        <v>477476100</v>
      </c>
      <c r="D3396" t="s">
        <v>2684</v>
      </c>
      <c r="E3396" t="s">
        <v>10137</v>
      </c>
    </row>
    <row r="3397" spans="1:5" x14ac:dyDescent="0.3">
      <c r="A3397">
        <v>3396</v>
      </c>
      <c r="B3397">
        <v>9513763</v>
      </c>
      <c r="C3397">
        <v>477476300</v>
      </c>
      <c r="D3397" t="s">
        <v>5416</v>
      </c>
      <c r="E3397" t="s">
        <v>10138</v>
      </c>
    </row>
    <row r="3398" spans="1:5" x14ac:dyDescent="0.3">
      <c r="A3398">
        <v>3397</v>
      </c>
      <c r="B3398">
        <v>9686340</v>
      </c>
      <c r="C3398">
        <v>477476400</v>
      </c>
      <c r="D3398" t="s">
        <v>3011</v>
      </c>
      <c r="E3398" t="s">
        <v>10139</v>
      </c>
    </row>
    <row r="3399" spans="1:5" x14ac:dyDescent="0.3">
      <c r="A3399">
        <v>3398</v>
      </c>
      <c r="B3399">
        <v>9333228</v>
      </c>
      <c r="C3399">
        <v>477476600</v>
      </c>
      <c r="D3399" t="s">
        <v>1084</v>
      </c>
      <c r="E3399" t="s">
        <v>10140</v>
      </c>
    </row>
    <row r="3400" spans="1:5" x14ac:dyDescent="0.3">
      <c r="A3400">
        <v>3399</v>
      </c>
      <c r="B3400">
        <v>9327140</v>
      </c>
      <c r="C3400">
        <v>477476700</v>
      </c>
      <c r="D3400" t="s">
        <v>1031</v>
      </c>
      <c r="E3400" t="s">
        <v>10141</v>
      </c>
    </row>
    <row r="3401" spans="1:5" x14ac:dyDescent="0.3">
      <c r="A3401">
        <v>3400</v>
      </c>
      <c r="B3401">
        <v>9695157</v>
      </c>
      <c r="C3401">
        <v>477476800</v>
      </c>
      <c r="D3401" t="s">
        <v>3064</v>
      </c>
      <c r="E3401" t="s">
        <v>10142</v>
      </c>
    </row>
    <row r="3402" spans="1:5" x14ac:dyDescent="0.3">
      <c r="A3402">
        <v>3401</v>
      </c>
      <c r="B3402">
        <v>9702716</v>
      </c>
      <c r="C3402">
        <v>477477300</v>
      </c>
      <c r="D3402" t="s">
        <v>5417</v>
      </c>
      <c r="E3402" t="s">
        <v>10143</v>
      </c>
    </row>
    <row r="3403" spans="1:5" x14ac:dyDescent="0.3">
      <c r="A3403">
        <v>3402</v>
      </c>
      <c r="B3403">
        <v>9712199</v>
      </c>
      <c r="C3403">
        <v>477477500</v>
      </c>
      <c r="D3403" t="s">
        <v>5418</v>
      </c>
      <c r="E3403" t="s">
        <v>10144</v>
      </c>
    </row>
    <row r="3404" spans="1:5" x14ac:dyDescent="0.3">
      <c r="A3404">
        <v>3403</v>
      </c>
      <c r="B3404">
        <v>9352573</v>
      </c>
      <c r="C3404">
        <v>477477800</v>
      </c>
      <c r="D3404" t="s">
        <v>5419</v>
      </c>
      <c r="E3404" t="s">
        <v>10145</v>
      </c>
    </row>
    <row r="3405" spans="1:5" x14ac:dyDescent="0.3">
      <c r="A3405">
        <v>3404</v>
      </c>
      <c r="B3405">
        <v>9468322</v>
      </c>
      <c r="C3405">
        <v>477477900</v>
      </c>
      <c r="D3405" t="s">
        <v>2004</v>
      </c>
      <c r="E3405" t="s">
        <v>10146</v>
      </c>
    </row>
    <row r="3406" spans="1:5" x14ac:dyDescent="0.3">
      <c r="A3406">
        <v>3405</v>
      </c>
      <c r="B3406">
        <v>9279707</v>
      </c>
      <c r="C3406">
        <v>477478400</v>
      </c>
      <c r="D3406" t="s">
        <v>617</v>
      </c>
      <c r="E3406" t="s">
        <v>10147</v>
      </c>
    </row>
    <row r="3407" spans="1:5" x14ac:dyDescent="0.3">
      <c r="A3407">
        <v>3406</v>
      </c>
      <c r="B3407">
        <v>9713349</v>
      </c>
      <c r="C3407">
        <v>477478700</v>
      </c>
      <c r="D3407" t="s">
        <v>5420</v>
      </c>
      <c r="E3407" t="s">
        <v>10148</v>
      </c>
    </row>
    <row r="3408" spans="1:5" x14ac:dyDescent="0.3">
      <c r="A3408">
        <v>3407</v>
      </c>
      <c r="B3408">
        <v>9684653</v>
      </c>
      <c r="C3408">
        <v>477478800</v>
      </c>
      <c r="D3408" t="s">
        <v>3003</v>
      </c>
      <c r="E3408" t="s">
        <v>10149</v>
      </c>
    </row>
    <row r="3409" spans="1:5" x14ac:dyDescent="0.3">
      <c r="A3409">
        <v>3408</v>
      </c>
      <c r="B3409">
        <v>9282106</v>
      </c>
      <c r="C3409">
        <v>477480100</v>
      </c>
      <c r="D3409" t="s">
        <v>5421</v>
      </c>
      <c r="E3409" t="s">
        <v>10150</v>
      </c>
    </row>
    <row r="3410" spans="1:5" x14ac:dyDescent="0.3">
      <c r="A3410">
        <v>3409</v>
      </c>
      <c r="B3410">
        <v>9458444</v>
      </c>
      <c r="C3410">
        <v>477486500</v>
      </c>
      <c r="D3410" t="s">
        <v>1925</v>
      </c>
      <c r="E3410" t="s">
        <v>10151</v>
      </c>
    </row>
    <row r="3411" spans="1:5" x14ac:dyDescent="0.3">
      <c r="A3411">
        <v>3410</v>
      </c>
      <c r="B3411">
        <v>9317078</v>
      </c>
      <c r="C3411">
        <v>477486600</v>
      </c>
      <c r="D3411" t="s">
        <v>5422</v>
      </c>
      <c r="E3411" t="s">
        <v>10152</v>
      </c>
    </row>
    <row r="3412" spans="1:5" x14ac:dyDescent="0.3">
      <c r="A3412">
        <v>3411</v>
      </c>
      <c r="B3412">
        <v>9458224</v>
      </c>
      <c r="C3412">
        <v>477493100</v>
      </c>
      <c r="D3412" t="s">
        <v>5423</v>
      </c>
      <c r="E3412" t="s">
        <v>10153</v>
      </c>
    </row>
    <row r="3413" spans="1:5" x14ac:dyDescent="0.3">
      <c r="A3413">
        <v>3412</v>
      </c>
      <c r="B3413">
        <v>9459644</v>
      </c>
      <c r="C3413">
        <v>477493200</v>
      </c>
      <c r="D3413" t="s">
        <v>1936</v>
      </c>
      <c r="E3413" t="s">
        <v>10154</v>
      </c>
    </row>
    <row r="3414" spans="1:5" x14ac:dyDescent="0.3">
      <c r="A3414">
        <v>3413</v>
      </c>
      <c r="B3414">
        <v>9486233</v>
      </c>
      <c r="C3414">
        <v>477493700</v>
      </c>
      <c r="D3414" t="s">
        <v>2107</v>
      </c>
      <c r="E3414" t="s">
        <v>10155</v>
      </c>
    </row>
    <row r="3415" spans="1:5" x14ac:dyDescent="0.3">
      <c r="A3415">
        <v>3414</v>
      </c>
      <c r="B3415">
        <v>9332200</v>
      </c>
      <c r="C3415">
        <v>477504900</v>
      </c>
      <c r="D3415" t="s">
        <v>1074</v>
      </c>
      <c r="E3415" t="s">
        <v>10156</v>
      </c>
    </row>
    <row r="3416" spans="1:5" x14ac:dyDescent="0.3">
      <c r="A3416">
        <v>3415</v>
      </c>
      <c r="B3416">
        <v>9522972</v>
      </c>
      <c r="C3416">
        <v>477510400</v>
      </c>
      <c r="D3416" t="s">
        <v>5424</v>
      </c>
      <c r="E3416" t="s">
        <v>10157</v>
      </c>
    </row>
    <row r="3417" spans="1:5" x14ac:dyDescent="0.3">
      <c r="A3417">
        <v>3416</v>
      </c>
      <c r="B3417">
        <v>9583847</v>
      </c>
      <c r="C3417">
        <v>477514500</v>
      </c>
      <c r="D3417" t="s">
        <v>5425</v>
      </c>
      <c r="E3417" t="s">
        <v>10158</v>
      </c>
    </row>
    <row r="3418" spans="1:5" x14ac:dyDescent="0.3">
      <c r="A3418">
        <v>3417</v>
      </c>
      <c r="B3418">
        <v>9161871</v>
      </c>
      <c r="C3418">
        <v>477514800</v>
      </c>
      <c r="D3418" t="s">
        <v>182</v>
      </c>
      <c r="E3418" t="s">
        <v>10159</v>
      </c>
    </row>
    <row r="3419" spans="1:5" x14ac:dyDescent="0.3">
      <c r="A3419">
        <v>3418</v>
      </c>
      <c r="B3419">
        <v>9625401</v>
      </c>
      <c r="C3419">
        <v>477518400</v>
      </c>
      <c r="D3419" t="s">
        <v>2747</v>
      </c>
      <c r="E3419" t="s">
        <v>10160</v>
      </c>
    </row>
    <row r="3420" spans="1:5" x14ac:dyDescent="0.3">
      <c r="A3420">
        <v>3419</v>
      </c>
      <c r="B3420">
        <v>9685346</v>
      </c>
      <c r="C3420">
        <v>477518600</v>
      </c>
      <c r="D3420" t="s">
        <v>3009</v>
      </c>
      <c r="E3420" t="s">
        <v>10161</v>
      </c>
    </row>
    <row r="3421" spans="1:5" x14ac:dyDescent="0.3">
      <c r="A3421">
        <v>3420</v>
      </c>
      <c r="B3421">
        <v>9605231</v>
      </c>
      <c r="C3421">
        <v>477519400</v>
      </c>
      <c r="D3421" t="s">
        <v>2642</v>
      </c>
      <c r="E3421" t="s">
        <v>10162</v>
      </c>
    </row>
    <row r="3422" spans="1:5" x14ac:dyDescent="0.3">
      <c r="A3422">
        <v>3421</v>
      </c>
      <c r="B3422">
        <v>9684134</v>
      </c>
      <c r="C3422">
        <v>477519800</v>
      </c>
      <c r="D3422" t="s">
        <v>5426</v>
      </c>
      <c r="E3422" t="s">
        <v>10163</v>
      </c>
    </row>
    <row r="3423" spans="1:5" x14ac:dyDescent="0.3">
      <c r="A3423">
        <v>3422</v>
      </c>
      <c r="B3423">
        <v>9704609</v>
      </c>
      <c r="C3423">
        <v>477524100</v>
      </c>
      <c r="D3423" t="s">
        <v>3115</v>
      </c>
      <c r="E3423" t="s">
        <v>10164</v>
      </c>
    </row>
    <row r="3424" spans="1:5" x14ac:dyDescent="0.3">
      <c r="A3424">
        <v>3423</v>
      </c>
      <c r="B3424">
        <v>9728655</v>
      </c>
      <c r="C3424">
        <v>477524200</v>
      </c>
      <c r="D3424" t="s">
        <v>3256</v>
      </c>
      <c r="E3424" t="s">
        <v>10165</v>
      </c>
    </row>
    <row r="3425" spans="1:5" x14ac:dyDescent="0.3">
      <c r="A3425">
        <v>3424</v>
      </c>
      <c r="B3425">
        <v>9704611</v>
      </c>
      <c r="C3425">
        <v>477524700</v>
      </c>
      <c r="D3425" t="s">
        <v>5427</v>
      </c>
      <c r="E3425" t="s">
        <v>10166</v>
      </c>
    </row>
    <row r="3426" spans="1:5" x14ac:dyDescent="0.3">
      <c r="A3426">
        <v>3425</v>
      </c>
      <c r="B3426">
        <v>9875783</v>
      </c>
      <c r="C3426">
        <v>477528700</v>
      </c>
      <c r="D3426" t="s">
        <v>3965</v>
      </c>
      <c r="E3426" t="s">
        <v>10167</v>
      </c>
    </row>
    <row r="3427" spans="1:5" x14ac:dyDescent="0.3">
      <c r="A3427">
        <v>3426</v>
      </c>
      <c r="B3427">
        <v>9340544</v>
      </c>
      <c r="C3427">
        <v>477534100</v>
      </c>
      <c r="D3427" t="s">
        <v>5428</v>
      </c>
      <c r="E3427" t="s">
        <v>10168</v>
      </c>
    </row>
    <row r="3428" spans="1:5" x14ac:dyDescent="0.3">
      <c r="A3428">
        <v>3427</v>
      </c>
      <c r="B3428">
        <v>9288370</v>
      </c>
      <c r="C3428">
        <v>477534400</v>
      </c>
      <c r="D3428" t="s">
        <v>666</v>
      </c>
      <c r="E3428" t="s">
        <v>10169</v>
      </c>
    </row>
    <row r="3429" spans="1:5" x14ac:dyDescent="0.3">
      <c r="A3429">
        <v>3428</v>
      </c>
      <c r="B3429">
        <v>9387138</v>
      </c>
      <c r="C3429">
        <v>477534900</v>
      </c>
      <c r="D3429" t="s">
        <v>5429</v>
      </c>
      <c r="E3429" t="s">
        <v>10170</v>
      </c>
    </row>
    <row r="3430" spans="1:5" x14ac:dyDescent="0.3">
      <c r="A3430">
        <v>3429</v>
      </c>
      <c r="B3430">
        <v>9526928</v>
      </c>
      <c r="C3430">
        <v>477535200</v>
      </c>
      <c r="D3430" t="s">
        <v>2301</v>
      </c>
      <c r="E3430" t="s">
        <v>10171</v>
      </c>
    </row>
    <row r="3431" spans="1:5" x14ac:dyDescent="0.3">
      <c r="A3431">
        <v>3430</v>
      </c>
      <c r="B3431">
        <v>9608829</v>
      </c>
      <c r="C3431">
        <v>477535400</v>
      </c>
      <c r="D3431" t="s">
        <v>2665</v>
      </c>
      <c r="E3431" t="s">
        <v>10172</v>
      </c>
    </row>
    <row r="3432" spans="1:5" x14ac:dyDescent="0.3">
      <c r="A3432">
        <v>3431</v>
      </c>
      <c r="B3432">
        <v>9528940</v>
      </c>
      <c r="C3432">
        <v>477537300</v>
      </c>
      <c r="D3432" t="s">
        <v>5430</v>
      </c>
      <c r="E3432" t="s">
        <v>10173</v>
      </c>
    </row>
    <row r="3433" spans="1:5" x14ac:dyDescent="0.3">
      <c r="A3433">
        <v>3432</v>
      </c>
      <c r="B3433">
        <v>9286542</v>
      </c>
      <c r="C3433">
        <v>477537800</v>
      </c>
      <c r="D3433" t="s">
        <v>5431</v>
      </c>
      <c r="E3433" t="s">
        <v>10174</v>
      </c>
    </row>
    <row r="3434" spans="1:5" x14ac:dyDescent="0.3">
      <c r="A3434">
        <v>3433</v>
      </c>
      <c r="B3434">
        <v>9315159</v>
      </c>
      <c r="C3434">
        <v>477538500</v>
      </c>
      <c r="D3434" t="s">
        <v>917</v>
      </c>
      <c r="E3434" t="s">
        <v>10175</v>
      </c>
    </row>
    <row r="3435" spans="1:5" x14ac:dyDescent="0.3">
      <c r="A3435">
        <v>3434</v>
      </c>
      <c r="B3435">
        <v>9847956</v>
      </c>
      <c r="C3435">
        <v>477538600</v>
      </c>
      <c r="D3435" t="s">
        <v>3861</v>
      </c>
      <c r="E3435" t="s">
        <v>10176</v>
      </c>
    </row>
    <row r="3436" spans="1:5" x14ac:dyDescent="0.3">
      <c r="A3436">
        <v>3435</v>
      </c>
      <c r="B3436">
        <v>9445502</v>
      </c>
      <c r="C3436">
        <v>477541100</v>
      </c>
      <c r="D3436" t="s">
        <v>1832</v>
      </c>
      <c r="E3436" t="s">
        <v>10177</v>
      </c>
    </row>
    <row r="3437" spans="1:5" x14ac:dyDescent="0.3">
      <c r="A3437">
        <v>3436</v>
      </c>
      <c r="B3437">
        <v>9448865</v>
      </c>
      <c r="C3437">
        <v>477541300</v>
      </c>
      <c r="D3437" t="s">
        <v>1857</v>
      </c>
      <c r="E3437" t="s">
        <v>10178</v>
      </c>
    </row>
    <row r="3438" spans="1:5" x14ac:dyDescent="0.3">
      <c r="A3438">
        <v>3437</v>
      </c>
      <c r="B3438">
        <v>9471604</v>
      </c>
      <c r="C3438">
        <v>477542500</v>
      </c>
      <c r="D3438" t="s">
        <v>5432</v>
      </c>
      <c r="E3438" t="s">
        <v>10179</v>
      </c>
    </row>
    <row r="3439" spans="1:5" x14ac:dyDescent="0.3">
      <c r="A3439">
        <v>3438</v>
      </c>
      <c r="B3439">
        <v>9407146</v>
      </c>
      <c r="C3439">
        <v>477547100</v>
      </c>
      <c r="D3439" t="s">
        <v>1558</v>
      </c>
      <c r="E3439" t="s">
        <v>10180</v>
      </c>
    </row>
    <row r="3440" spans="1:5" x14ac:dyDescent="0.3">
      <c r="A3440">
        <v>3439</v>
      </c>
      <c r="B3440">
        <v>9387920</v>
      </c>
      <c r="C3440">
        <v>477547300</v>
      </c>
      <c r="D3440" t="s">
        <v>5433</v>
      </c>
      <c r="E3440" t="s">
        <v>10181</v>
      </c>
    </row>
    <row r="3441" spans="1:5" x14ac:dyDescent="0.3">
      <c r="A3441">
        <v>3440</v>
      </c>
      <c r="B3441">
        <v>9558919</v>
      </c>
      <c r="C3441">
        <v>477547500</v>
      </c>
      <c r="D3441" t="s">
        <v>2445</v>
      </c>
      <c r="E3441" t="s">
        <v>10182</v>
      </c>
    </row>
    <row r="3442" spans="1:5" x14ac:dyDescent="0.3">
      <c r="A3442">
        <v>3441</v>
      </c>
      <c r="B3442">
        <v>9546241</v>
      </c>
      <c r="C3442">
        <v>477547700</v>
      </c>
      <c r="D3442" t="s">
        <v>2396</v>
      </c>
      <c r="E3442" t="s">
        <v>10183</v>
      </c>
    </row>
    <row r="3443" spans="1:5" x14ac:dyDescent="0.3">
      <c r="A3443">
        <v>3442</v>
      </c>
      <c r="B3443">
        <v>9564815</v>
      </c>
      <c r="C3443">
        <v>477547800</v>
      </c>
      <c r="D3443" t="s">
        <v>2461</v>
      </c>
      <c r="E3443" t="s">
        <v>10184</v>
      </c>
    </row>
    <row r="3444" spans="1:5" x14ac:dyDescent="0.3">
      <c r="A3444">
        <v>3443</v>
      </c>
      <c r="B3444">
        <v>9338539</v>
      </c>
      <c r="C3444">
        <v>477548700</v>
      </c>
      <c r="D3444" t="s">
        <v>1130</v>
      </c>
      <c r="E3444" t="s">
        <v>10185</v>
      </c>
    </row>
    <row r="3445" spans="1:5" x14ac:dyDescent="0.3">
      <c r="A3445">
        <v>3444</v>
      </c>
      <c r="B3445">
        <v>9452476</v>
      </c>
      <c r="C3445">
        <v>477550900</v>
      </c>
      <c r="D3445" t="s">
        <v>5434</v>
      </c>
      <c r="E3445" t="s">
        <v>10186</v>
      </c>
    </row>
    <row r="3446" spans="1:5" x14ac:dyDescent="0.3">
      <c r="A3446">
        <v>3445</v>
      </c>
      <c r="B3446">
        <v>9294496</v>
      </c>
      <c r="C3446">
        <v>477560500</v>
      </c>
      <c r="D3446" t="s">
        <v>5435</v>
      </c>
      <c r="E3446" t="s">
        <v>10187</v>
      </c>
    </row>
    <row r="3447" spans="1:5" x14ac:dyDescent="0.3">
      <c r="A3447">
        <v>3446</v>
      </c>
      <c r="B3447">
        <v>9350733</v>
      </c>
      <c r="C3447">
        <v>477581500</v>
      </c>
      <c r="D3447" t="s">
        <v>5436</v>
      </c>
      <c r="E3447" t="s">
        <v>10188</v>
      </c>
    </row>
    <row r="3448" spans="1:5" x14ac:dyDescent="0.3">
      <c r="A3448">
        <v>3447</v>
      </c>
      <c r="B3448">
        <v>9743734</v>
      </c>
      <c r="C3448">
        <v>477584100</v>
      </c>
      <c r="D3448" t="s">
        <v>3350</v>
      </c>
      <c r="E3448" t="s">
        <v>10189</v>
      </c>
    </row>
    <row r="3449" spans="1:5" x14ac:dyDescent="0.3">
      <c r="A3449">
        <v>3448</v>
      </c>
      <c r="B3449">
        <v>9722900</v>
      </c>
      <c r="C3449">
        <v>477584700</v>
      </c>
      <c r="D3449" t="s">
        <v>5437</v>
      </c>
      <c r="E3449" t="s">
        <v>10190</v>
      </c>
    </row>
    <row r="3450" spans="1:5" x14ac:dyDescent="0.3">
      <c r="A3450">
        <v>3449</v>
      </c>
      <c r="B3450">
        <v>9760603</v>
      </c>
      <c r="C3450">
        <v>477584900</v>
      </c>
      <c r="D3450" t="s">
        <v>3417</v>
      </c>
      <c r="E3450" t="s">
        <v>10191</v>
      </c>
    </row>
    <row r="3451" spans="1:5" x14ac:dyDescent="0.3">
      <c r="A3451">
        <v>3450</v>
      </c>
      <c r="B3451">
        <v>9728368</v>
      </c>
      <c r="C3451">
        <v>477588300</v>
      </c>
      <c r="D3451" t="s">
        <v>3254</v>
      </c>
      <c r="E3451" t="s">
        <v>10192</v>
      </c>
    </row>
    <row r="3452" spans="1:5" x14ac:dyDescent="0.3">
      <c r="A3452">
        <v>3451</v>
      </c>
      <c r="B3452">
        <v>9596715</v>
      </c>
      <c r="C3452">
        <v>477588900</v>
      </c>
      <c r="D3452" t="s">
        <v>5438</v>
      </c>
      <c r="E3452" t="s">
        <v>10193</v>
      </c>
    </row>
    <row r="3453" spans="1:5" x14ac:dyDescent="0.3">
      <c r="A3453">
        <v>3452</v>
      </c>
      <c r="B3453">
        <v>9847114</v>
      </c>
      <c r="C3453">
        <v>477591500</v>
      </c>
      <c r="D3453" t="s">
        <v>3858</v>
      </c>
      <c r="E3453" t="s">
        <v>10194</v>
      </c>
    </row>
    <row r="3454" spans="1:5" x14ac:dyDescent="0.3">
      <c r="A3454">
        <v>3453</v>
      </c>
      <c r="B3454">
        <v>9815628</v>
      </c>
      <c r="C3454">
        <v>477591600</v>
      </c>
      <c r="D3454" t="s">
        <v>3730</v>
      </c>
      <c r="E3454" t="s">
        <v>10195</v>
      </c>
    </row>
    <row r="3455" spans="1:5" x14ac:dyDescent="0.3">
      <c r="A3455">
        <v>3454</v>
      </c>
      <c r="B3455">
        <v>9105994</v>
      </c>
      <c r="C3455">
        <v>477592400</v>
      </c>
      <c r="D3455" t="s">
        <v>88</v>
      </c>
      <c r="E3455" t="s">
        <v>10196</v>
      </c>
    </row>
    <row r="3456" spans="1:5" x14ac:dyDescent="0.3">
      <c r="A3456">
        <v>3455</v>
      </c>
      <c r="B3456">
        <v>9314222</v>
      </c>
      <c r="C3456">
        <v>477593600</v>
      </c>
      <c r="D3456" t="s">
        <v>909</v>
      </c>
      <c r="E3456" t="s">
        <v>10197</v>
      </c>
    </row>
    <row r="3457" spans="1:5" x14ac:dyDescent="0.3">
      <c r="A3457">
        <v>3456</v>
      </c>
      <c r="B3457">
        <v>9240885</v>
      </c>
      <c r="C3457">
        <v>477594700</v>
      </c>
      <c r="D3457" t="s">
        <v>419</v>
      </c>
      <c r="E3457" t="s">
        <v>10198</v>
      </c>
    </row>
    <row r="3458" spans="1:5" x14ac:dyDescent="0.3">
      <c r="A3458">
        <v>3457</v>
      </c>
      <c r="B3458">
        <v>9861718</v>
      </c>
      <c r="C3458">
        <v>477594900</v>
      </c>
      <c r="D3458" t="s">
        <v>3912</v>
      </c>
      <c r="E3458" t="s">
        <v>10199</v>
      </c>
    </row>
    <row r="3459" spans="1:5" x14ac:dyDescent="0.3">
      <c r="A3459">
        <v>3458</v>
      </c>
      <c r="B3459">
        <v>9389772</v>
      </c>
      <c r="C3459">
        <v>477595500</v>
      </c>
      <c r="D3459" t="s">
        <v>1442</v>
      </c>
      <c r="E3459" t="s">
        <v>10200</v>
      </c>
    </row>
    <row r="3460" spans="1:5" x14ac:dyDescent="0.3">
      <c r="A3460">
        <v>3459</v>
      </c>
      <c r="B3460">
        <v>9588768</v>
      </c>
      <c r="C3460">
        <v>477598100</v>
      </c>
      <c r="D3460" t="s">
        <v>5439</v>
      </c>
      <c r="E3460" t="s">
        <v>10201</v>
      </c>
    </row>
    <row r="3461" spans="1:5" x14ac:dyDescent="0.3">
      <c r="A3461">
        <v>3460</v>
      </c>
      <c r="B3461">
        <v>9593751</v>
      </c>
      <c r="C3461">
        <v>477598200</v>
      </c>
      <c r="D3461" t="s">
        <v>5440</v>
      </c>
      <c r="E3461" t="s">
        <v>10202</v>
      </c>
    </row>
    <row r="3462" spans="1:5" x14ac:dyDescent="0.3">
      <c r="A3462">
        <v>3461</v>
      </c>
      <c r="B3462">
        <v>9467316</v>
      </c>
      <c r="C3462">
        <v>477598400</v>
      </c>
      <c r="D3462" t="s">
        <v>1997</v>
      </c>
      <c r="E3462" t="s">
        <v>10203</v>
      </c>
    </row>
    <row r="3463" spans="1:5" x14ac:dyDescent="0.3">
      <c r="A3463">
        <v>3462</v>
      </c>
      <c r="B3463">
        <v>9304368</v>
      </c>
      <c r="C3463">
        <v>477607200</v>
      </c>
      <c r="D3463" t="s">
        <v>5441</v>
      </c>
      <c r="E3463" t="s">
        <v>10204</v>
      </c>
    </row>
    <row r="3464" spans="1:5" x14ac:dyDescent="0.3">
      <c r="A3464">
        <v>3463</v>
      </c>
      <c r="B3464">
        <v>9607825</v>
      </c>
      <c r="C3464">
        <v>477608900</v>
      </c>
      <c r="D3464" t="s">
        <v>2658</v>
      </c>
      <c r="E3464" t="s">
        <v>10205</v>
      </c>
    </row>
    <row r="3465" spans="1:5" x14ac:dyDescent="0.3">
      <c r="A3465">
        <v>3464</v>
      </c>
      <c r="B3465">
        <v>9445514</v>
      </c>
      <c r="C3465">
        <v>477612200</v>
      </c>
      <c r="D3465" t="s">
        <v>1833</v>
      </c>
      <c r="E3465" t="s">
        <v>10206</v>
      </c>
    </row>
    <row r="3466" spans="1:5" x14ac:dyDescent="0.3">
      <c r="A3466">
        <v>3465</v>
      </c>
      <c r="B3466">
        <v>9369473</v>
      </c>
      <c r="C3466">
        <v>477614400</v>
      </c>
      <c r="D3466" t="s">
        <v>5442</v>
      </c>
      <c r="E3466" t="s">
        <v>10207</v>
      </c>
    </row>
    <row r="3467" spans="1:5" x14ac:dyDescent="0.3">
      <c r="A3467">
        <v>3466</v>
      </c>
      <c r="B3467">
        <v>9847554</v>
      </c>
      <c r="C3467">
        <v>477615100</v>
      </c>
      <c r="D3467" t="s">
        <v>3860</v>
      </c>
      <c r="E3467" t="s">
        <v>10208</v>
      </c>
    </row>
    <row r="3468" spans="1:5" x14ac:dyDescent="0.3">
      <c r="A3468">
        <v>3467</v>
      </c>
      <c r="B3468">
        <v>9169419</v>
      </c>
      <c r="C3468">
        <v>477616000</v>
      </c>
      <c r="D3468" t="s">
        <v>199</v>
      </c>
      <c r="E3468" t="s">
        <v>10209</v>
      </c>
    </row>
    <row r="3469" spans="1:5" x14ac:dyDescent="0.3">
      <c r="A3469">
        <v>3468</v>
      </c>
      <c r="B3469">
        <v>9464560</v>
      </c>
      <c r="C3469">
        <v>477617300</v>
      </c>
      <c r="D3469" t="s">
        <v>1979</v>
      </c>
      <c r="E3469" t="s">
        <v>10210</v>
      </c>
    </row>
    <row r="3470" spans="1:5" x14ac:dyDescent="0.3">
      <c r="A3470">
        <v>3469</v>
      </c>
      <c r="B3470">
        <v>9417256</v>
      </c>
      <c r="C3470">
        <v>477617600</v>
      </c>
      <c r="D3470" t="s">
        <v>1629</v>
      </c>
      <c r="E3470" t="s">
        <v>10211</v>
      </c>
    </row>
    <row r="3471" spans="1:5" x14ac:dyDescent="0.3">
      <c r="A3471">
        <v>3470</v>
      </c>
      <c r="B3471">
        <v>9417244</v>
      </c>
      <c r="C3471">
        <v>477617700</v>
      </c>
      <c r="D3471" t="s">
        <v>1628</v>
      </c>
      <c r="E3471" t="s">
        <v>10212</v>
      </c>
    </row>
    <row r="3472" spans="1:5" x14ac:dyDescent="0.3">
      <c r="A3472">
        <v>3471</v>
      </c>
      <c r="B3472">
        <v>9377391</v>
      </c>
      <c r="C3472">
        <v>477617800</v>
      </c>
      <c r="D3472" t="s">
        <v>5443</v>
      </c>
      <c r="E3472" t="s">
        <v>10213</v>
      </c>
    </row>
    <row r="3473" spans="1:5" x14ac:dyDescent="0.3">
      <c r="A3473">
        <v>3472</v>
      </c>
      <c r="B3473">
        <v>9184031</v>
      </c>
      <c r="C3473">
        <v>477620200</v>
      </c>
      <c r="D3473" t="s">
        <v>234</v>
      </c>
      <c r="E3473" t="s">
        <v>10214</v>
      </c>
    </row>
    <row r="3474" spans="1:5" x14ac:dyDescent="0.3">
      <c r="A3474">
        <v>3473</v>
      </c>
      <c r="B3474">
        <v>9740081</v>
      </c>
      <c r="C3474">
        <v>477620700</v>
      </c>
      <c r="D3474" t="s">
        <v>5444</v>
      </c>
      <c r="E3474" t="s">
        <v>10215</v>
      </c>
    </row>
    <row r="3475" spans="1:5" x14ac:dyDescent="0.3">
      <c r="A3475">
        <v>3474</v>
      </c>
      <c r="B3475">
        <v>9247077</v>
      </c>
      <c r="C3475">
        <v>477625100</v>
      </c>
      <c r="D3475" t="s">
        <v>440</v>
      </c>
      <c r="E3475" t="s">
        <v>10216</v>
      </c>
    </row>
    <row r="3476" spans="1:5" x14ac:dyDescent="0.3">
      <c r="A3476">
        <v>3475</v>
      </c>
      <c r="B3476">
        <v>9434541</v>
      </c>
      <c r="C3476">
        <v>477625200</v>
      </c>
      <c r="D3476" t="s">
        <v>1743</v>
      </c>
      <c r="E3476" t="s">
        <v>10217</v>
      </c>
    </row>
    <row r="3477" spans="1:5" x14ac:dyDescent="0.3">
      <c r="A3477">
        <v>3476</v>
      </c>
      <c r="B3477">
        <v>9088237</v>
      </c>
      <c r="C3477">
        <v>477625700</v>
      </c>
      <c r="D3477" t="s">
        <v>80</v>
      </c>
      <c r="E3477" t="s">
        <v>10218</v>
      </c>
    </row>
    <row r="3478" spans="1:5" x14ac:dyDescent="0.3">
      <c r="A3478">
        <v>3477</v>
      </c>
      <c r="B3478">
        <v>9288368</v>
      </c>
      <c r="C3478">
        <v>477627500</v>
      </c>
      <c r="D3478" t="s">
        <v>665</v>
      </c>
      <c r="E3478" t="s">
        <v>10219</v>
      </c>
    </row>
    <row r="3479" spans="1:5" x14ac:dyDescent="0.3">
      <c r="A3479">
        <v>3478</v>
      </c>
      <c r="B3479">
        <v>9445526</v>
      </c>
      <c r="C3479">
        <v>477627800</v>
      </c>
      <c r="D3479" t="s">
        <v>1834</v>
      </c>
      <c r="E3479" t="s">
        <v>10220</v>
      </c>
    </row>
    <row r="3480" spans="1:5" x14ac:dyDescent="0.3">
      <c r="A3480">
        <v>3479</v>
      </c>
      <c r="B3480">
        <v>9445538</v>
      </c>
      <c r="C3480">
        <v>477627900</v>
      </c>
      <c r="D3480" t="s">
        <v>5445</v>
      </c>
      <c r="E3480" t="s">
        <v>10221</v>
      </c>
    </row>
    <row r="3481" spans="1:5" x14ac:dyDescent="0.3">
      <c r="A3481">
        <v>3480</v>
      </c>
      <c r="B3481">
        <v>9526916</v>
      </c>
      <c r="C3481">
        <v>477628400</v>
      </c>
      <c r="D3481" t="s">
        <v>2300</v>
      </c>
      <c r="E3481" t="s">
        <v>10222</v>
      </c>
    </row>
    <row r="3482" spans="1:5" x14ac:dyDescent="0.3">
      <c r="A3482">
        <v>3481</v>
      </c>
      <c r="B3482">
        <v>9456434</v>
      </c>
      <c r="C3482">
        <v>477628900</v>
      </c>
      <c r="D3482" t="s">
        <v>1907</v>
      </c>
      <c r="E3482" t="s">
        <v>10223</v>
      </c>
    </row>
    <row r="3483" spans="1:5" x14ac:dyDescent="0.3">
      <c r="A3483">
        <v>3482</v>
      </c>
      <c r="B3483">
        <v>9880398</v>
      </c>
      <c r="C3483">
        <v>477629800</v>
      </c>
      <c r="D3483" t="s">
        <v>3975</v>
      </c>
      <c r="E3483" t="s">
        <v>10224</v>
      </c>
    </row>
    <row r="3484" spans="1:5" x14ac:dyDescent="0.3">
      <c r="A3484">
        <v>3483</v>
      </c>
      <c r="B3484">
        <v>9845087</v>
      </c>
      <c r="C3484">
        <v>477632600</v>
      </c>
      <c r="D3484" t="s">
        <v>3843</v>
      </c>
      <c r="E3484" t="s">
        <v>10225</v>
      </c>
    </row>
    <row r="3485" spans="1:5" x14ac:dyDescent="0.3">
      <c r="A3485">
        <v>3484</v>
      </c>
      <c r="B3485">
        <v>9360398</v>
      </c>
      <c r="C3485">
        <v>477633800</v>
      </c>
      <c r="D3485" t="s">
        <v>5446</v>
      </c>
      <c r="E3485" t="s">
        <v>10226</v>
      </c>
    </row>
    <row r="3486" spans="1:5" x14ac:dyDescent="0.3">
      <c r="A3486">
        <v>3485</v>
      </c>
      <c r="B3486">
        <v>9761023</v>
      </c>
      <c r="C3486">
        <v>477636300</v>
      </c>
      <c r="D3486" t="s">
        <v>3421</v>
      </c>
      <c r="E3486" t="s">
        <v>10227</v>
      </c>
    </row>
    <row r="3487" spans="1:5" x14ac:dyDescent="0.3">
      <c r="A3487">
        <v>3486</v>
      </c>
      <c r="B3487">
        <v>9609536</v>
      </c>
      <c r="C3487">
        <v>477637100</v>
      </c>
      <c r="D3487" t="s">
        <v>2672</v>
      </c>
      <c r="E3487" t="s">
        <v>10228</v>
      </c>
    </row>
    <row r="3488" spans="1:5" x14ac:dyDescent="0.3">
      <c r="A3488">
        <v>3487</v>
      </c>
      <c r="B3488">
        <v>9608843</v>
      </c>
      <c r="C3488">
        <v>477638600</v>
      </c>
      <c r="D3488" t="s">
        <v>5447</v>
      </c>
      <c r="E3488" t="s">
        <v>10229</v>
      </c>
    </row>
    <row r="3489" spans="1:5" x14ac:dyDescent="0.3">
      <c r="A3489">
        <v>3488</v>
      </c>
      <c r="B3489">
        <v>9598177</v>
      </c>
      <c r="C3489">
        <v>477638900</v>
      </c>
      <c r="D3489" t="s">
        <v>2608</v>
      </c>
      <c r="E3489" t="s">
        <v>10230</v>
      </c>
    </row>
    <row r="3490" spans="1:5" x14ac:dyDescent="0.3">
      <c r="A3490">
        <v>3489</v>
      </c>
      <c r="B3490">
        <v>9381720</v>
      </c>
      <c r="C3490">
        <v>477641400</v>
      </c>
      <c r="D3490" t="s">
        <v>1389</v>
      </c>
      <c r="E3490" t="s">
        <v>10231</v>
      </c>
    </row>
    <row r="3491" spans="1:5" x14ac:dyDescent="0.3">
      <c r="A3491">
        <v>3490</v>
      </c>
      <c r="B3491">
        <v>9375757</v>
      </c>
      <c r="C3491">
        <v>477641600</v>
      </c>
      <c r="D3491" t="s">
        <v>5448</v>
      </c>
      <c r="E3491" t="s">
        <v>10232</v>
      </c>
    </row>
    <row r="3492" spans="1:5" x14ac:dyDescent="0.3">
      <c r="A3492">
        <v>3491</v>
      </c>
      <c r="B3492">
        <v>9451305</v>
      </c>
      <c r="C3492">
        <v>477641900</v>
      </c>
      <c r="D3492" t="s">
        <v>1870</v>
      </c>
      <c r="E3492" t="s">
        <v>10233</v>
      </c>
    </row>
    <row r="3493" spans="1:5" x14ac:dyDescent="0.3">
      <c r="A3493">
        <v>3492</v>
      </c>
      <c r="B3493">
        <v>9407043</v>
      </c>
      <c r="C3493">
        <v>477652800</v>
      </c>
      <c r="D3493" t="s">
        <v>1556</v>
      </c>
      <c r="E3493" t="s">
        <v>10234</v>
      </c>
    </row>
    <row r="3494" spans="1:5" x14ac:dyDescent="0.3">
      <c r="A3494">
        <v>3493</v>
      </c>
      <c r="B3494">
        <v>9340441</v>
      </c>
      <c r="C3494">
        <v>477653200</v>
      </c>
      <c r="D3494" t="s">
        <v>5449</v>
      </c>
      <c r="E3494" t="s">
        <v>10235</v>
      </c>
    </row>
    <row r="3495" spans="1:5" x14ac:dyDescent="0.3">
      <c r="A3495">
        <v>3494</v>
      </c>
      <c r="B3495">
        <v>9760598</v>
      </c>
      <c r="C3495">
        <v>477654500</v>
      </c>
      <c r="D3495" t="s">
        <v>3416</v>
      </c>
      <c r="E3495" t="s">
        <v>10236</v>
      </c>
    </row>
    <row r="3496" spans="1:5" x14ac:dyDescent="0.3">
      <c r="A3496">
        <v>3495</v>
      </c>
      <c r="B3496">
        <v>9735282</v>
      </c>
      <c r="C3496">
        <v>477654800</v>
      </c>
      <c r="D3496" t="s">
        <v>5450</v>
      </c>
      <c r="E3496" t="s">
        <v>10237</v>
      </c>
    </row>
    <row r="3497" spans="1:5" x14ac:dyDescent="0.3">
      <c r="A3497">
        <v>3496</v>
      </c>
      <c r="B3497">
        <v>9439412</v>
      </c>
      <c r="C3497">
        <v>477655100</v>
      </c>
      <c r="D3497" t="s">
        <v>1789</v>
      </c>
      <c r="E3497" t="s">
        <v>10238</v>
      </c>
    </row>
    <row r="3498" spans="1:5" x14ac:dyDescent="0.3">
      <c r="A3498">
        <v>3497</v>
      </c>
      <c r="B3498">
        <v>9343510</v>
      </c>
      <c r="C3498">
        <v>477657600</v>
      </c>
      <c r="D3498" t="s">
        <v>5451</v>
      </c>
      <c r="E3498" t="s">
        <v>10239</v>
      </c>
    </row>
    <row r="3499" spans="1:5" x14ac:dyDescent="0.3">
      <c r="A3499">
        <v>3498</v>
      </c>
      <c r="B3499">
        <v>9379234</v>
      </c>
      <c r="C3499">
        <v>477658800</v>
      </c>
      <c r="D3499" t="s">
        <v>5452</v>
      </c>
      <c r="E3499" t="s">
        <v>10240</v>
      </c>
    </row>
    <row r="3500" spans="1:5" x14ac:dyDescent="0.3">
      <c r="A3500">
        <v>3499</v>
      </c>
      <c r="B3500">
        <v>9416769</v>
      </c>
      <c r="C3500">
        <v>477661500</v>
      </c>
      <c r="D3500" t="s">
        <v>5453</v>
      </c>
      <c r="E3500" t="s">
        <v>10241</v>
      </c>
    </row>
    <row r="3501" spans="1:5" x14ac:dyDescent="0.3">
      <c r="A3501">
        <v>3500</v>
      </c>
      <c r="B3501">
        <v>9284726</v>
      </c>
      <c r="C3501">
        <v>477669200</v>
      </c>
      <c r="D3501" t="s">
        <v>647</v>
      </c>
      <c r="E3501" t="s">
        <v>10242</v>
      </c>
    </row>
    <row r="3502" spans="1:5" x14ac:dyDescent="0.3">
      <c r="A3502">
        <v>3501</v>
      </c>
      <c r="B3502">
        <v>9297539</v>
      </c>
      <c r="C3502">
        <v>477680100</v>
      </c>
      <c r="D3502" t="s">
        <v>764</v>
      </c>
      <c r="E3502" t="s">
        <v>10243</v>
      </c>
    </row>
    <row r="3503" spans="1:5" x14ac:dyDescent="0.3">
      <c r="A3503">
        <v>3502</v>
      </c>
      <c r="B3503">
        <v>9340702</v>
      </c>
      <c r="C3503">
        <v>477684300</v>
      </c>
      <c r="D3503" t="s">
        <v>1146</v>
      </c>
      <c r="E3503" t="s">
        <v>10244</v>
      </c>
    </row>
    <row r="3504" spans="1:5" x14ac:dyDescent="0.3">
      <c r="A3504">
        <v>3503</v>
      </c>
      <c r="B3504">
        <v>9728667</v>
      </c>
      <c r="C3504">
        <v>477684400</v>
      </c>
      <c r="D3504" t="s">
        <v>5454</v>
      </c>
      <c r="E3504" t="s">
        <v>10245</v>
      </c>
    </row>
    <row r="3505" spans="1:5" x14ac:dyDescent="0.3">
      <c r="A3505">
        <v>3504</v>
      </c>
      <c r="B3505">
        <v>9763631</v>
      </c>
      <c r="C3505">
        <v>477684600</v>
      </c>
      <c r="D3505" t="s">
        <v>3429</v>
      </c>
      <c r="E3505" t="s">
        <v>10246</v>
      </c>
    </row>
    <row r="3506" spans="1:5" x14ac:dyDescent="0.3">
      <c r="A3506">
        <v>3505</v>
      </c>
      <c r="B3506">
        <v>9448750</v>
      </c>
      <c r="C3506">
        <v>477685300</v>
      </c>
      <c r="D3506" t="s">
        <v>1852</v>
      </c>
      <c r="E3506" t="s">
        <v>10247</v>
      </c>
    </row>
    <row r="3507" spans="1:5" x14ac:dyDescent="0.3">
      <c r="A3507">
        <v>3506</v>
      </c>
      <c r="B3507">
        <v>9454656</v>
      </c>
      <c r="C3507">
        <v>477685700</v>
      </c>
      <c r="D3507" t="s">
        <v>5455</v>
      </c>
      <c r="E3507" t="s">
        <v>10248</v>
      </c>
    </row>
    <row r="3508" spans="1:5" x14ac:dyDescent="0.3">
      <c r="A3508">
        <v>3507</v>
      </c>
      <c r="B3508">
        <v>9571210</v>
      </c>
      <c r="C3508">
        <v>477685800</v>
      </c>
      <c r="D3508" t="s">
        <v>2488</v>
      </c>
      <c r="E3508" t="s">
        <v>10249</v>
      </c>
    </row>
    <row r="3509" spans="1:5" x14ac:dyDescent="0.3">
      <c r="A3509">
        <v>3508</v>
      </c>
      <c r="B3509">
        <v>9470662</v>
      </c>
      <c r="C3509">
        <v>477685900</v>
      </c>
      <c r="D3509" t="s">
        <v>2018</v>
      </c>
      <c r="E3509" t="s">
        <v>10250</v>
      </c>
    </row>
    <row r="3510" spans="1:5" x14ac:dyDescent="0.3">
      <c r="A3510">
        <v>3509</v>
      </c>
      <c r="B3510">
        <v>9652014</v>
      </c>
      <c r="C3510">
        <v>477686100</v>
      </c>
      <c r="D3510" t="s">
        <v>5456</v>
      </c>
      <c r="E3510" t="s">
        <v>10251</v>
      </c>
    </row>
    <row r="3511" spans="1:5" x14ac:dyDescent="0.3">
      <c r="A3511">
        <v>3510</v>
      </c>
      <c r="B3511">
        <v>9497373</v>
      </c>
      <c r="C3511">
        <v>477686500</v>
      </c>
      <c r="D3511" t="s">
        <v>2163</v>
      </c>
      <c r="E3511" t="s">
        <v>10252</v>
      </c>
    </row>
    <row r="3512" spans="1:5" x14ac:dyDescent="0.3">
      <c r="A3512">
        <v>3511</v>
      </c>
      <c r="B3512">
        <v>9454010</v>
      </c>
      <c r="C3512">
        <v>477686900</v>
      </c>
      <c r="D3512" t="s">
        <v>1891</v>
      </c>
      <c r="E3512" t="s">
        <v>10253</v>
      </c>
    </row>
    <row r="3513" spans="1:5" x14ac:dyDescent="0.3">
      <c r="A3513">
        <v>3512</v>
      </c>
      <c r="B3513">
        <v>9332066</v>
      </c>
      <c r="C3513">
        <v>477690200</v>
      </c>
      <c r="D3513" t="s">
        <v>1072</v>
      </c>
      <c r="E3513" t="s">
        <v>10254</v>
      </c>
    </row>
    <row r="3514" spans="1:5" x14ac:dyDescent="0.3">
      <c r="A3514">
        <v>3513</v>
      </c>
      <c r="B3514">
        <v>9474553</v>
      </c>
      <c r="C3514">
        <v>477691800</v>
      </c>
      <c r="D3514" t="s">
        <v>2036</v>
      </c>
      <c r="E3514" t="s">
        <v>10255</v>
      </c>
    </row>
    <row r="3515" spans="1:5" x14ac:dyDescent="0.3">
      <c r="A3515">
        <v>3514</v>
      </c>
      <c r="B3515">
        <v>9706384</v>
      </c>
      <c r="C3515">
        <v>477692200</v>
      </c>
      <c r="D3515" t="s">
        <v>3124</v>
      </c>
      <c r="E3515" t="s">
        <v>10256</v>
      </c>
    </row>
    <row r="3516" spans="1:5" x14ac:dyDescent="0.3">
      <c r="A3516">
        <v>3515</v>
      </c>
      <c r="B3516">
        <v>9746190</v>
      </c>
      <c r="C3516">
        <v>477692800</v>
      </c>
      <c r="D3516" t="s">
        <v>5457</v>
      </c>
      <c r="E3516" t="s">
        <v>10257</v>
      </c>
    </row>
    <row r="3517" spans="1:5" x14ac:dyDescent="0.3">
      <c r="A3517">
        <v>3516</v>
      </c>
      <c r="B3517">
        <v>9409493</v>
      </c>
      <c r="C3517">
        <v>477694500</v>
      </c>
      <c r="D3517" t="s">
        <v>1577</v>
      </c>
      <c r="E3517" t="s">
        <v>10258</v>
      </c>
    </row>
    <row r="3518" spans="1:5" x14ac:dyDescent="0.3">
      <c r="A3518">
        <v>3517</v>
      </c>
      <c r="B3518">
        <v>9552800</v>
      </c>
      <c r="C3518">
        <v>477698500</v>
      </c>
      <c r="D3518" t="s">
        <v>2418</v>
      </c>
      <c r="E3518" t="s">
        <v>10259</v>
      </c>
    </row>
    <row r="3519" spans="1:5" x14ac:dyDescent="0.3">
      <c r="A3519">
        <v>3518</v>
      </c>
      <c r="B3519">
        <v>9516478</v>
      </c>
      <c r="C3519">
        <v>477698600</v>
      </c>
      <c r="D3519" t="s">
        <v>2245</v>
      </c>
      <c r="E3519" t="s">
        <v>10260</v>
      </c>
    </row>
    <row r="3520" spans="1:5" x14ac:dyDescent="0.3">
      <c r="A3520">
        <v>3519</v>
      </c>
      <c r="B3520">
        <v>9685334</v>
      </c>
      <c r="C3520">
        <v>477698700</v>
      </c>
      <c r="D3520" t="s">
        <v>3008</v>
      </c>
      <c r="E3520" t="s">
        <v>10261</v>
      </c>
    </row>
    <row r="3521" spans="1:5" x14ac:dyDescent="0.3">
      <c r="A3521">
        <v>3520</v>
      </c>
      <c r="B3521">
        <v>9689988</v>
      </c>
      <c r="C3521">
        <v>477699100</v>
      </c>
      <c r="D3521" t="s">
        <v>3024</v>
      </c>
      <c r="E3521" t="s">
        <v>10262</v>
      </c>
    </row>
    <row r="3522" spans="1:5" x14ac:dyDescent="0.3">
      <c r="A3522">
        <v>3521</v>
      </c>
      <c r="B3522">
        <v>9701322</v>
      </c>
      <c r="C3522">
        <v>477699500</v>
      </c>
      <c r="D3522" t="s">
        <v>5458</v>
      </c>
      <c r="E3522" t="s">
        <v>10263</v>
      </c>
    </row>
    <row r="3523" spans="1:5" x14ac:dyDescent="0.3">
      <c r="A3523">
        <v>3522</v>
      </c>
      <c r="B3523">
        <v>9630418</v>
      </c>
      <c r="C3523">
        <v>477699600</v>
      </c>
      <c r="D3523" t="s">
        <v>5459</v>
      </c>
      <c r="E3523" t="s">
        <v>10264</v>
      </c>
    </row>
    <row r="3524" spans="1:5" x14ac:dyDescent="0.3">
      <c r="A3524">
        <v>3523</v>
      </c>
      <c r="B3524">
        <v>9591818</v>
      </c>
      <c r="C3524">
        <v>477700800</v>
      </c>
      <c r="D3524" t="s">
        <v>2562</v>
      </c>
      <c r="E3524" t="s">
        <v>10265</v>
      </c>
    </row>
    <row r="3525" spans="1:5" x14ac:dyDescent="0.3">
      <c r="A3525">
        <v>3524</v>
      </c>
      <c r="B3525">
        <v>9288514</v>
      </c>
      <c r="C3525">
        <v>477701000</v>
      </c>
      <c r="D3525" t="s">
        <v>5460</v>
      </c>
      <c r="E3525" t="s">
        <v>10266</v>
      </c>
    </row>
    <row r="3526" spans="1:5" x14ac:dyDescent="0.3">
      <c r="A3526">
        <v>3525</v>
      </c>
      <c r="B3526">
        <v>9252008</v>
      </c>
      <c r="C3526">
        <v>477702000</v>
      </c>
      <c r="D3526" t="s">
        <v>477</v>
      </c>
      <c r="E3526" t="s">
        <v>10267</v>
      </c>
    </row>
    <row r="3527" spans="1:5" x14ac:dyDescent="0.3">
      <c r="A3527">
        <v>3526</v>
      </c>
      <c r="B3527">
        <v>9102289</v>
      </c>
      <c r="C3527">
        <v>477704000</v>
      </c>
      <c r="D3527" t="s">
        <v>85</v>
      </c>
      <c r="E3527" t="s">
        <v>10268</v>
      </c>
    </row>
    <row r="3528" spans="1:5" x14ac:dyDescent="0.3">
      <c r="A3528">
        <v>3527</v>
      </c>
      <c r="B3528">
        <v>9547788</v>
      </c>
      <c r="C3528">
        <v>477711700</v>
      </c>
      <c r="D3528" t="s">
        <v>5461</v>
      </c>
      <c r="E3528" t="s">
        <v>10269</v>
      </c>
    </row>
    <row r="3529" spans="1:5" x14ac:dyDescent="0.3">
      <c r="A3529">
        <v>3528</v>
      </c>
      <c r="B3529">
        <v>9625413</v>
      </c>
      <c r="C3529">
        <v>477712300</v>
      </c>
      <c r="D3529" t="s">
        <v>2748</v>
      </c>
      <c r="E3529" t="s">
        <v>10270</v>
      </c>
    </row>
    <row r="3530" spans="1:5" x14ac:dyDescent="0.3">
      <c r="A3530">
        <v>3529</v>
      </c>
      <c r="B3530">
        <v>9695121</v>
      </c>
      <c r="C3530">
        <v>477712400</v>
      </c>
      <c r="D3530" t="s">
        <v>3061</v>
      </c>
      <c r="E3530" t="s">
        <v>10271</v>
      </c>
    </row>
    <row r="3531" spans="1:5" x14ac:dyDescent="0.3">
      <c r="A3531">
        <v>3530</v>
      </c>
      <c r="B3531">
        <v>9695133</v>
      </c>
      <c r="C3531">
        <v>477712800</v>
      </c>
      <c r="D3531" t="s">
        <v>3062</v>
      </c>
      <c r="E3531" t="s">
        <v>10272</v>
      </c>
    </row>
    <row r="3532" spans="1:5" x14ac:dyDescent="0.3">
      <c r="A3532">
        <v>3531</v>
      </c>
      <c r="B3532">
        <v>9535797</v>
      </c>
      <c r="C3532">
        <v>477712900</v>
      </c>
      <c r="D3532" t="s">
        <v>2343</v>
      </c>
      <c r="E3532" t="s">
        <v>10273</v>
      </c>
    </row>
    <row r="3533" spans="1:5" x14ac:dyDescent="0.3">
      <c r="A3533">
        <v>3532</v>
      </c>
      <c r="B3533">
        <v>9710385</v>
      </c>
      <c r="C3533">
        <v>477713700</v>
      </c>
      <c r="D3533" t="s">
        <v>3152</v>
      </c>
      <c r="E3533" t="s">
        <v>10274</v>
      </c>
    </row>
    <row r="3534" spans="1:5" x14ac:dyDescent="0.3">
      <c r="A3534">
        <v>3533</v>
      </c>
      <c r="B3534">
        <v>9710177</v>
      </c>
      <c r="C3534">
        <v>477713800</v>
      </c>
      <c r="D3534" t="s">
        <v>5462</v>
      </c>
      <c r="E3534" t="s">
        <v>10275</v>
      </c>
    </row>
    <row r="3535" spans="1:5" x14ac:dyDescent="0.3">
      <c r="A3535">
        <v>3534</v>
      </c>
      <c r="B3535">
        <v>9714355</v>
      </c>
      <c r="C3535">
        <v>477713900</v>
      </c>
      <c r="D3535" t="s">
        <v>5463</v>
      </c>
      <c r="E3535" t="s">
        <v>10276</v>
      </c>
    </row>
    <row r="3536" spans="1:5" x14ac:dyDescent="0.3">
      <c r="A3536">
        <v>3535</v>
      </c>
      <c r="B3536">
        <v>9575096</v>
      </c>
      <c r="C3536">
        <v>477728200</v>
      </c>
      <c r="D3536" t="s">
        <v>2506</v>
      </c>
      <c r="E3536" t="s">
        <v>10277</v>
      </c>
    </row>
    <row r="3537" spans="1:5" x14ac:dyDescent="0.3">
      <c r="A3537">
        <v>3536</v>
      </c>
      <c r="B3537">
        <v>9162215</v>
      </c>
      <c r="C3537">
        <v>477728400</v>
      </c>
      <c r="D3537" t="s">
        <v>5464</v>
      </c>
      <c r="E3537" t="s">
        <v>10278</v>
      </c>
    </row>
    <row r="3538" spans="1:5" x14ac:dyDescent="0.3">
      <c r="A3538">
        <v>3537</v>
      </c>
      <c r="B3538">
        <v>9733961</v>
      </c>
      <c r="C3538">
        <v>477730700</v>
      </c>
      <c r="D3538" t="s">
        <v>3300</v>
      </c>
      <c r="E3538" t="s">
        <v>10279</v>
      </c>
    </row>
    <row r="3539" spans="1:5" x14ac:dyDescent="0.3">
      <c r="A3539">
        <v>3538</v>
      </c>
      <c r="B3539">
        <v>9555606</v>
      </c>
      <c r="C3539">
        <v>477733100</v>
      </c>
      <c r="D3539" t="s">
        <v>2435</v>
      </c>
      <c r="E3539" t="s">
        <v>10280</v>
      </c>
    </row>
    <row r="3540" spans="1:5" x14ac:dyDescent="0.3">
      <c r="A3540">
        <v>3539</v>
      </c>
      <c r="B3540">
        <v>9387944</v>
      </c>
      <c r="C3540">
        <v>477733900</v>
      </c>
      <c r="D3540" t="s">
        <v>1423</v>
      </c>
      <c r="E3540" t="s">
        <v>10281</v>
      </c>
    </row>
    <row r="3541" spans="1:5" x14ac:dyDescent="0.3">
      <c r="A3541">
        <v>3540</v>
      </c>
      <c r="B3541">
        <v>9704623</v>
      </c>
      <c r="C3541">
        <v>477737600</v>
      </c>
      <c r="D3541" t="s">
        <v>3116</v>
      </c>
      <c r="E3541" t="s">
        <v>10282</v>
      </c>
    </row>
    <row r="3542" spans="1:5" x14ac:dyDescent="0.3">
      <c r="A3542">
        <v>3541</v>
      </c>
      <c r="B3542">
        <v>9288019</v>
      </c>
      <c r="C3542">
        <v>477738400</v>
      </c>
      <c r="D3542" t="s">
        <v>661</v>
      </c>
      <c r="E3542" t="s">
        <v>10283</v>
      </c>
    </row>
    <row r="3543" spans="1:5" x14ac:dyDescent="0.3">
      <c r="A3543">
        <v>3542</v>
      </c>
      <c r="B3543">
        <v>9404869</v>
      </c>
      <c r="C3543">
        <v>477738700</v>
      </c>
      <c r="D3543" t="s">
        <v>1536</v>
      </c>
      <c r="E3543" t="s">
        <v>10284</v>
      </c>
    </row>
    <row r="3544" spans="1:5" x14ac:dyDescent="0.3">
      <c r="A3544">
        <v>3543</v>
      </c>
      <c r="B3544">
        <v>9404883</v>
      </c>
      <c r="C3544">
        <v>477738800</v>
      </c>
      <c r="D3544" t="s">
        <v>1538</v>
      </c>
      <c r="E3544" t="s">
        <v>10285</v>
      </c>
    </row>
    <row r="3545" spans="1:5" x14ac:dyDescent="0.3">
      <c r="A3545">
        <v>3544</v>
      </c>
      <c r="B3545">
        <v>9404871</v>
      </c>
      <c r="C3545">
        <v>477738900</v>
      </c>
      <c r="D3545" t="s">
        <v>1537</v>
      </c>
      <c r="E3545" t="s">
        <v>10286</v>
      </c>
    </row>
    <row r="3546" spans="1:5" x14ac:dyDescent="0.3">
      <c r="A3546">
        <v>3545</v>
      </c>
      <c r="B3546">
        <v>9629639</v>
      </c>
      <c r="C3546">
        <v>477739700</v>
      </c>
      <c r="D3546" t="s">
        <v>2782</v>
      </c>
      <c r="E3546" t="s">
        <v>10287</v>
      </c>
    </row>
    <row r="3547" spans="1:5" x14ac:dyDescent="0.3">
      <c r="A3547">
        <v>3546</v>
      </c>
      <c r="B3547">
        <v>9622942</v>
      </c>
      <c r="C3547">
        <v>477739800</v>
      </c>
      <c r="D3547" t="s">
        <v>5465</v>
      </c>
      <c r="E3547" t="s">
        <v>10288</v>
      </c>
    </row>
    <row r="3548" spans="1:5" x14ac:dyDescent="0.3">
      <c r="A3548">
        <v>3547</v>
      </c>
      <c r="B3548">
        <v>9484792</v>
      </c>
      <c r="C3548">
        <v>477739900</v>
      </c>
      <c r="D3548" t="s">
        <v>5466</v>
      </c>
      <c r="E3548" t="s">
        <v>10289</v>
      </c>
    </row>
    <row r="3549" spans="1:5" x14ac:dyDescent="0.3">
      <c r="A3549">
        <v>3548</v>
      </c>
      <c r="B3549">
        <v>9185865</v>
      </c>
      <c r="C3549">
        <v>477742200</v>
      </c>
      <c r="D3549" t="s">
        <v>238</v>
      </c>
      <c r="E3549" t="s">
        <v>10290</v>
      </c>
    </row>
    <row r="3550" spans="1:5" x14ac:dyDescent="0.3">
      <c r="A3550">
        <v>3549</v>
      </c>
      <c r="B3550">
        <v>9330898</v>
      </c>
      <c r="C3550">
        <v>477742400</v>
      </c>
      <c r="D3550" t="s">
        <v>1062</v>
      </c>
      <c r="E3550" t="s">
        <v>10291</v>
      </c>
    </row>
    <row r="3551" spans="1:5" x14ac:dyDescent="0.3">
      <c r="A3551">
        <v>3550</v>
      </c>
      <c r="B3551">
        <v>9336878</v>
      </c>
      <c r="C3551">
        <v>477743200</v>
      </c>
      <c r="D3551" t="s">
        <v>5467</v>
      </c>
      <c r="E3551" t="s">
        <v>10292</v>
      </c>
    </row>
    <row r="3552" spans="1:5" x14ac:dyDescent="0.3">
      <c r="A3552">
        <v>3551</v>
      </c>
      <c r="B3552">
        <v>9350654</v>
      </c>
      <c r="C3552">
        <v>477743300</v>
      </c>
      <c r="D3552" t="s">
        <v>1214</v>
      </c>
      <c r="E3552" t="s">
        <v>10293</v>
      </c>
    </row>
    <row r="3553" spans="1:5" x14ac:dyDescent="0.3">
      <c r="A3553">
        <v>3552</v>
      </c>
      <c r="B3553">
        <v>9051741</v>
      </c>
      <c r="C3553">
        <v>477743400</v>
      </c>
      <c r="D3553" t="s">
        <v>46</v>
      </c>
      <c r="E3553" t="s">
        <v>10294</v>
      </c>
    </row>
    <row r="3554" spans="1:5" x14ac:dyDescent="0.3">
      <c r="A3554">
        <v>3553</v>
      </c>
      <c r="B3554">
        <v>9435038</v>
      </c>
      <c r="C3554">
        <v>477748500</v>
      </c>
      <c r="D3554" t="s">
        <v>5468</v>
      </c>
      <c r="E3554" t="s">
        <v>10295</v>
      </c>
    </row>
    <row r="3555" spans="1:5" x14ac:dyDescent="0.3">
      <c r="A3555">
        <v>3554</v>
      </c>
      <c r="B3555">
        <v>9414905</v>
      </c>
      <c r="C3555">
        <v>477748900</v>
      </c>
      <c r="D3555" t="s">
        <v>5469</v>
      </c>
      <c r="E3555" t="s">
        <v>10296</v>
      </c>
    </row>
    <row r="3556" spans="1:5" x14ac:dyDescent="0.3">
      <c r="A3556">
        <v>3555</v>
      </c>
      <c r="B3556">
        <v>9591478</v>
      </c>
      <c r="C3556">
        <v>477752100</v>
      </c>
      <c r="D3556" t="s">
        <v>5470</v>
      </c>
      <c r="E3556" t="s">
        <v>10297</v>
      </c>
    </row>
    <row r="3557" spans="1:5" x14ac:dyDescent="0.3">
      <c r="A3557">
        <v>3556</v>
      </c>
      <c r="B3557">
        <v>9591519</v>
      </c>
      <c r="C3557">
        <v>477752200</v>
      </c>
      <c r="D3557" t="s">
        <v>2559</v>
      </c>
      <c r="E3557" t="s">
        <v>10298</v>
      </c>
    </row>
    <row r="3558" spans="1:5" x14ac:dyDescent="0.3">
      <c r="A3558">
        <v>3557</v>
      </c>
      <c r="B3558">
        <v>9518347</v>
      </c>
      <c r="C3558">
        <v>477752300</v>
      </c>
      <c r="D3558" t="s">
        <v>2249</v>
      </c>
      <c r="E3558" t="s">
        <v>10299</v>
      </c>
    </row>
    <row r="3559" spans="1:5" x14ac:dyDescent="0.3">
      <c r="A3559">
        <v>3558</v>
      </c>
      <c r="B3559">
        <v>9518359</v>
      </c>
      <c r="C3559">
        <v>477752400</v>
      </c>
      <c r="D3559" t="s">
        <v>2250</v>
      </c>
      <c r="E3559" t="s">
        <v>10300</v>
      </c>
    </row>
    <row r="3560" spans="1:5" x14ac:dyDescent="0.3">
      <c r="A3560">
        <v>3559</v>
      </c>
      <c r="B3560">
        <v>9259185</v>
      </c>
      <c r="C3560">
        <v>477760900</v>
      </c>
      <c r="D3560" t="s">
        <v>5471</v>
      </c>
      <c r="E3560" t="s">
        <v>10301</v>
      </c>
    </row>
    <row r="3561" spans="1:5" x14ac:dyDescent="0.3">
      <c r="A3561">
        <v>3560</v>
      </c>
      <c r="B3561">
        <v>9309021</v>
      </c>
      <c r="C3561">
        <v>477765100</v>
      </c>
      <c r="D3561" t="s">
        <v>5472</v>
      </c>
      <c r="E3561" t="s">
        <v>10302</v>
      </c>
    </row>
    <row r="3562" spans="1:5" x14ac:dyDescent="0.3">
      <c r="A3562">
        <v>3561</v>
      </c>
      <c r="B3562">
        <v>9125889</v>
      </c>
      <c r="C3562">
        <v>477765600</v>
      </c>
      <c r="D3562" t="s">
        <v>5473</v>
      </c>
      <c r="E3562" t="s">
        <v>10303</v>
      </c>
    </row>
    <row r="3563" spans="1:5" x14ac:dyDescent="0.3">
      <c r="A3563">
        <v>3562</v>
      </c>
      <c r="B3563">
        <v>9484003</v>
      </c>
      <c r="C3563">
        <v>477765900</v>
      </c>
      <c r="D3563" t="s">
        <v>2090</v>
      </c>
      <c r="E3563" t="s">
        <v>10304</v>
      </c>
    </row>
    <row r="3564" spans="1:5" x14ac:dyDescent="0.3">
      <c r="A3564">
        <v>3563</v>
      </c>
      <c r="B3564">
        <v>9314246</v>
      </c>
      <c r="C3564">
        <v>477768100</v>
      </c>
      <c r="D3564" t="s">
        <v>5474</v>
      </c>
      <c r="E3564" t="s">
        <v>10305</v>
      </c>
    </row>
    <row r="3565" spans="1:5" x14ac:dyDescent="0.3">
      <c r="A3565">
        <v>3564</v>
      </c>
      <c r="B3565">
        <v>9708435</v>
      </c>
      <c r="C3565">
        <v>477769600</v>
      </c>
      <c r="D3565" t="s">
        <v>3141</v>
      </c>
      <c r="E3565" t="s">
        <v>10306</v>
      </c>
    </row>
    <row r="3566" spans="1:5" x14ac:dyDescent="0.3">
      <c r="A3566">
        <v>3565</v>
      </c>
      <c r="B3566">
        <v>9744398</v>
      </c>
      <c r="C3566">
        <v>477769700</v>
      </c>
      <c r="D3566" t="s">
        <v>5475</v>
      </c>
      <c r="E3566" t="s">
        <v>10307</v>
      </c>
    </row>
    <row r="3567" spans="1:5" x14ac:dyDescent="0.3">
      <c r="A3567">
        <v>3566</v>
      </c>
      <c r="B3567">
        <v>9352042</v>
      </c>
      <c r="C3567">
        <v>477770200</v>
      </c>
      <c r="D3567" t="s">
        <v>1222</v>
      </c>
      <c r="E3567" t="s">
        <v>10308</v>
      </c>
    </row>
    <row r="3568" spans="1:5" x14ac:dyDescent="0.3">
      <c r="A3568">
        <v>3567</v>
      </c>
      <c r="B3568">
        <v>9448774</v>
      </c>
      <c r="C3568">
        <v>477770700</v>
      </c>
      <c r="D3568" t="s">
        <v>1853</v>
      </c>
      <c r="E3568" t="s">
        <v>10309</v>
      </c>
    </row>
    <row r="3569" spans="1:5" x14ac:dyDescent="0.3">
      <c r="A3569">
        <v>3568</v>
      </c>
      <c r="B3569">
        <v>9635107</v>
      </c>
      <c r="C3569">
        <v>477771600</v>
      </c>
      <c r="D3569" t="s">
        <v>2820</v>
      </c>
      <c r="E3569" t="s">
        <v>10310</v>
      </c>
    </row>
    <row r="3570" spans="1:5" x14ac:dyDescent="0.3">
      <c r="A3570">
        <v>3569</v>
      </c>
      <c r="B3570">
        <v>9515929</v>
      </c>
      <c r="C3570">
        <v>477786700</v>
      </c>
      <c r="D3570" t="s">
        <v>2243</v>
      </c>
      <c r="E3570" t="s">
        <v>10311</v>
      </c>
    </row>
    <row r="3571" spans="1:5" x14ac:dyDescent="0.3">
      <c r="A3571">
        <v>3570</v>
      </c>
      <c r="B3571">
        <v>9630420</v>
      </c>
      <c r="C3571">
        <v>477790500</v>
      </c>
      <c r="D3571" t="s">
        <v>5476</v>
      </c>
      <c r="E3571" t="s">
        <v>10312</v>
      </c>
    </row>
    <row r="3572" spans="1:5" x14ac:dyDescent="0.3">
      <c r="A3572">
        <v>3571</v>
      </c>
      <c r="B3572">
        <v>9591844</v>
      </c>
      <c r="C3572">
        <v>477792300</v>
      </c>
      <c r="D3572" t="s">
        <v>5477</v>
      </c>
      <c r="E3572" t="s">
        <v>10313</v>
      </c>
    </row>
    <row r="3573" spans="1:5" x14ac:dyDescent="0.3">
      <c r="A3573">
        <v>3572</v>
      </c>
      <c r="B3573">
        <v>9591832</v>
      </c>
      <c r="C3573">
        <v>477792400</v>
      </c>
      <c r="D3573" t="s">
        <v>5478</v>
      </c>
      <c r="E3573" t="s">
        <v>10314</v>
      </c>
    </row>
    <row r="3574" spans="1:5" x14ac:dyDescent="0.3">
      <c r="A3574">
        <v>3573</v>
      </c>
      <c r="B3574">
        <v>9378333</v>
      </c>
      <c r="C3574">
        <v>477797300</v>
      </c>
      <c r="D3574" t="s">
        <v>5479</v>
      </c>
      <c r="E3574" t="s">
        <v>10315</v>
      </c>
    </row>
    <row r="3575" spans="1:5" x14ac:dyDescent="0.3">
      <c r="A3575">
        <v>3574</v>
      </c>
      <c r="B3575">
        <v>9445174</v>
      </c>
      <c r="C3575">
        <v>477802200</v>
      </c>
      <c r="D3575" t="s">
        <v>5480</v>
      </c>
      <c r="E3575" t="s">
        <v>10316</v>
      </c>
    </row>
    <row r="3576" spans="1:5" x14ac:dyDescent="0.3">
      <c r="A3576">
        <v>3575</v>
      </c>
      <c r="B3576">
        <v>9593309</v>
      </c>
      <c r="C3576">
        <v>477802400</v>
      </c>
      <c r="D3576" t="s">
        <v>2576</v>
      </c>
      <c r="E3576" t="s">
        <v>10317</v>
      </c>
    </row>
    <row r="3577" spans="1:5" x14ac:dyDescent="0.3">
      <c r="A3577">
        <v>3576</v>
      </c>
      <c r="B3577">
        <v>9461362</v>
      </c>
      <c r="C3577">
        <v>477802500</v>
      </c>
      <c r="D3577" t="s">
        <v>5481</v>
      </c>
      <c r="E3577" t="s">
        <v>10318</v>
      </c>
    </row>
    <row r="3578" spans="1:5" x14ac:dyDescent="0.3">
      <c r="A3578">
        <v>3577</v>
      </c>
      <c r="B3578">
        <v>9199268</v>
      </c>
      <c r="C3578">
        <v>477806000</v>
      </c>
      <c r="D3578" t="s">
        <v>275</v>
      </c>
      <c r="E3578" t="s">
        <v>10319</v>
      </c>
    </row>
    <row r="3579" spans="1:5" x14ac:dyDescent="0.3">
      <c r="A3579">
        <v>3578</v>
      </c>
      <c r="B3579">
        <v>9739989</v>
      </c>
      <c r="C3579">
        <v>477810400</v>
      </c>
      <c r="D3579" t="s">
        <v>5482</v>
      </c>
      <c r="E3579" t="s">
        <v>10320</v>
      </c>
    </row>
    <row r="3580" spans="1:5" x14ac:dyDescent="0.3">
      <c r="A3580">
        <v>3579</v>
      </c>
      <c r="B3580">
        <v>9752656</v>
      </c>
      <c r="C3580">
        <v>477810700</v>
      </c>
      <c r="D3580" t="s">
        <v>5483</v>
      </c>
      <c r="E3580" t="s">
        <v>10321</v>
      </c>
    </row>
    <row r="3581" spans="1:5" x14ac:dyDescent="0.3">
      <c r="A3581">
        <v>3580</v>
      </c>
      <c r="B3581">
        <v>9588718</v>
      </c>
      <c r="C3581">
        <v>477812100</v>
      </c>
      <c r="D3581" t="s">
        <v>5484</v>
      </c>
      <c r="E3581" t="s">
        <v>10322</v>
      </c>
    </row>
    <row r="3582" spans="1:5" x14ac:dyDescent="0.3">
      <c r="A3582">
        <v>3581</v>
      </c>
      <c r="B3582">
        <v>9567104</v>
      </c>
      <c r="C3582">
        <v>477813600</v>
      </c>
      <c r="D3582" t="s">
        <v>5485</v>
      </c>
      <c r="E3582" t="s">
        <v>10323</v>
      </c>
    </row>
    <row r="3583" spans="1:5" x14ac:dyDescent="0.3">
      <c r="A3583">
        <v>3582</v>
      </c>
      <c r="B3583">
        <v>9510333</v>
      </c>
      <c r="C3583">
        <v>477814200</v>
      </c>
      <c r="D3583" t="s">
        <v>5486</v>
      </c>
      <c r="E3583" t="s">
        <v>10324</v>
      </c>
    </row>
    <row r="3584" spans="1:5" x14ac:dyDescent="0.3">
      <c r="A3584">
        <v>3583</v>
      </c>
      <c r="B3584">
        <v>9534987</v>
      </c>
      <c r="C3584">
        <v>477814500</v>
      </c>
      <c r="D3584" t="s">
        <v>5487</v>
      </c>
      <c r="E3584" t="s">
        <v>10325</v>
      </c>
    </row>
    <row r="3585" spans="1:5" x14ac:dyDescent="0.3">
      <c r="A3585">
        <v>3584</v>
      </c>
      <c r="B3585">
        <v>9571404</v>
      </c>
      <c r="C3585">
        <v>477814700</v>
      </c>
      <c r="D3585" t="s">
        <v>2490</v>
      </c>
      <c r="E3585" t="s">
        <v>10326</v>
      </c>
    </row>
    <row r="3586" spans="1:5" x14ac:dyDescent="0.3">
      <c r="A3586">
        <v>3585</v>
      </c>
      <c r="B3586">
        <v>9615808</v>
      </c>
      <c r="C3586">
        <v>477817600</v>
      </c>
      <c r="D3586" t="s">
        <v>2694</v>
      </c>
      <c r="E3586" t="s">
        <v>10327</v>
      </c>
    </row>
    <row r="3587" spans="1:5" x14ac:dyDescent="0.3">
      <c r="A3587">
        <v>3586</v>
      </c>
      <c r="B3587">
        <v>9199270</v>
      </c>
      <c r="C3587">
        <v>477825000</v>
      </c>
      <c r="D3587" t="s">
        <v>5488</v>
      </c>
      <c r="E3587" t="s">
        <v>10328</v>
      </c>
    </row>
    <row r="3588" spans="1:5" x14ac:dyDescent="0.3">
      <c r="A3588">
        <v>3587</v>
      </c>
      <c r="B3588">
        <v>9442768</v>
      </c>
      <c r="C3588">
        <v>477826400</v>
      </c>
      <c r="D3588" t="s">
        <v>5489</v>
      </c>
      <c r="E3588" t="s">
        <v>10329</v>
      </c>
    </row>
    <row r="3589" spans="1:5" x14ac:dyDescent="0.3">
      <c r="A3589">
        <v>3588</v>
      </c>
      <c r="B3589">
        <v>9301859</v>
      </c>
      <c r="C3589">
        <v>477830800</v>
      </c>
      <c r="D3589" t="s">
        <v>800</v>
      </c>
      <c r="E3589" t="s">
        <v>10330</v>
      </c>
    </row>
    <row r="3590" spans="1:5" x14ac:dyDescent="0.3">
      <c r="A3590">
        <v>3589</v>
      </c>
      <c r="B3590">
        <v>9410997</v>
      </c>
      <c r="C3590">
        <v>477831900</v>
      </c>
      <c r="D3590" t="s">
        <v>5490</v>
      </c>
      <c r="E3590" t="s">
        <v>10331</v>
      </c>
    </row>
    <row r="3591" spans="1:5" x14ac:dyDescent="0.3">
      <c r="A3591">
        <v>3590</v>
      </c>
      <c r="B3591">
        <v>9484388</v>
      </c>
      <c r="C3591">
        <v>477832200</v>
      </c>
      <c r="D3591" t="s">
        <v>2096</v>
      </c>
      <c r="E3591" t="s">
        <v>10332</v>
      </c>
    </row>
    <row r="3592" spans="1:5" x14ac:dyDescent="0.3">
      <c r="A3592">
        <v>3591</v>
      </c>
      <c r="B3592">
        <v>9622631</v>
      </c>
      <c r="C3592">
        <v>477832500</v>
      </c>
      <c r="D3592" t="s">
        <v>2724</v>
      </c>
      <c r="E3592" t="s">
        <v>10333</v>
      </c>
    </row>
    <row r="3593" spans="1:5" x14ac:dyDescent="0.3">
      <c r="A3593">
        <v>3592</v>
      </c>
      <c r="B3593">
        <v>9666041</v>
      </c>
      <c r="C3593">
        <v>477845200</v>
      </c>
      <c r="D3593" t="s">
        <v>5491</v>
      </c>
      <c r="E3593" t="s">
        <v>10334</v>
      </c>
    </row>
    <row r="3594" spans="1:5" x14ac:dyDescent="0.3">
      <c r="A3594">
        <v>3593</v>
      </c>
      <c r="B3594">
        <v>9217462</v>
      </c>
      <c r="C3594">
        <v>477847400</v>
      </c>
      <c r="D3594" t="s">
        <v>325</v>
      </c>
      <c r="E3594" t="s">
        <v>10335</v>
      </c>
    </row>
    <row r="3595" spans="1:5" x14ac:dyDescent="0.3">
      <c r="A3595">
        <v>3594</v>
      </c>
      <c r="B3595">
        <v>9187904</v>
      </c>
      <c r="C3595">
        <v>477847700</v>
      </c>
      <c r="D3595" t="s">
        <v>243</v>
      </c>
      <c r="E3595" t="s">
        <v>10336</v>
      </c>
    </row>
    <row r="3596" spans="1:5" x14ac:dyDescent="0.3">
      <c r="A3596">
        <v>3595</v>
      </c>
      <c r="B3596">
        <v>9689976</v>
      </c>
      <c r="C3596">
        <v>477848800</v>
      </c>
      <c r="D3596" t="s">
        <v>3023</v>
      </c>
      <c r="E3596" t="s">
        <v>10337</v>
      </c>
    </row>
    <row r="3597" spans="1:5" x14ac:dyDescent="0.3">
      <c r="A3597">
        <v>3596</v>
      </c>
      <c r="B3597">
        <v>9607526</v>
      </c>
      <c r="C3597">
        <v>477850800</v>
      </c>
      <c r="D3597" t="s">
        <v>2654</v>
      </c>
      <c r="E3597" t="s">
        <v>10338</v>
      </c>
    </row>
    <row r="3598" spans="1:5" x14ac:dyDescent="0.3">
      <c r="A3598">
        <v>3597</v>
      </c>
      <c r="B3598">
        <v>9515266</v>
      </c>
      <c r="C3598">
        <v>477851400</v>
      </c>
      <c r="D3598" t="s">
        <v>2236</v>
      </c>
      <c r="E3598" t="s">
        <v>10339</v>
      </c>
    </row>
    <row r="3599" spans="1:5" x14ac:dyDescent="0.3">
      <c r="A3599">
        <v>3598</v>
      </c>
      <c r="B3599">
        <v>9487043</v>
      </c>
      <c r="C3599">
        <v>477851700</v>
      </c>
      <c r="D3599" t="s">
        <v>5492</v>
      </c>
      <c r="E3599" t="s">
        <v>10340</v>
      </c>
    </row>
    <row r="3600" spans="1:5" x14ac:dyDescent="0.3">
      <c r="A3600">
        <v>3599</v>
      </c>
      <c r="B3600">
        <v>9416771</v>
      </c>
      <c r="C3600">
        <v>477852300</v>
      </c>
      <c r="D3600" t="s">
        <v>1623</v>
      </c>
      <c r="E3600" t="s">
        <v>10341</v>
      </c>
    </row>
    <row r="3601" spans="1:5" x14ac:dyDescent="0.3">
      <c r="A3601">
        <v>3600</v>
      </c>
      <c r="B3601">
        <v>9718856</v>
      </c>
      <c r="C3601">
        <v>477854200</v>
      </c>
      <c r="D3601" t="s">
        <v>5493</v>
      </c>
      <c r="E3601" t="s">
        <v>10342</v>
      </c>
    </row>
    <row r="3602" spans="1:5" x14ac:dyDescent="0.3">
      <c r="A3602">
        <v>3601</v>
      </c>
      <c r="B3602">
        <v>9718882</v>
      </c>
      <c r="C3602">
        <v>477854500</v>
      </c>
      <c r="D3602" t="s">
        <v>5494</v>
      </c>
      <c r="E3602" t="s">
        <v>10343</v>
      </c>
    </row>
    <row r="3603" spans="1:5" x14ac:dyDescent="0.3">
      <c r="A3603">
        <v>3602</v>
      </c>
      <c r="B3603">
        <v>9718894</v>
      </c>
      <c r="C3603">
        <v>477854600</v>
      </c>
      <c r="D3603" t="s">
        <v>5495</v>
      </c>
      <c r="E3603" t="s">
        <v>10344</v>
      </c>
    </row>
    <row r="3604" spans="1:5" x14ac:dyDescent="0.3">
      <c r="A3604">
        <v>3603</v>
      </c>
      <c r="B3604">
        <v>9686352</v>
      </c>
      <c r="C3604">
        <v>477855300</v>
      </c>
      <c r="D3604" t="s">
        <v>5496</v>
      </c>
      <c r="E3604" t="s">
        <v>10345</v>
      </c>
    </row>
    <row r="3605" spans="1:5" x14ac:dyDescent="0.3">
      <c r="A3605">
        <v>3604</v>
      </c>
      <c r="B3605">
        <v>9728394</v>
      </c>
      <c r="C3605">
        <v>477855600</v>
      </c>
      <c r="D3605" t="s">
        <v>3255</v>
      </c>
      <c r="E3605" t="s">
        <v>10346</v>
      </c>
    </row>
    <row r="3606" spans="1:5" x14ac:dyDescent="0.3">
      <c r="A3606">
        <v>3605</v>
      </c>
      <c r="B3606">
        <v>9514559</v>
      </c>
      <c r="C3606">
        <v>477881300</v>
      </c>
      <c r="D3606" t="s">
        <v>2233</v>
      </c>
      <c r="E3606" t="s">
        <v>10347</v>
      </c>
    </row>
    <row r="3607" spans="1:5" x14ac:dyDescent="0.3">
      <c r="A3607">
        <v>3606</v>
      </c>
      <c r="B3607">
        <v>9314258</v>
      </c>
      <c r="C3607">
        <v>477883900</v>
      </c>
      <c r="D3607" t="s">
        <v>5497</v>
      </c>
      <c r="E3607" t="s">
        <v>10348</v>
      </c>
    </row>
    <row r="3608" spans="1:5" x14ac:dyDescent="0.3">
      <c r="A3608">
        <v>3607</v>
      </c>
      <c r="B3608">
        <v>9221011</v>
      </c>
      <c r="C3608">
        <v>477896000</v>
      </c>
      <c r="D3608" t="s">
        <v>5498</v>
      </c>
      <c r="E3608" t="s">
        <v>10349</v>
      </c>
    </row>
    <row r="3609" spans="1:5" x14ac:dyDescent="0.3">
      <c r="A3609">
        <v>3608</v>
      </c>
      <c r="B3609">
        <v>9371062</v>
      </c>
      <c r="C3609">
        <v>477897700</v>
      </c>
      <c r="D3609" t="s">
        <v>5499</v>
      </c>
      <c r="E3609" t="s">
        <v>10350</v>
      </c>
    </row>
    <row r="3610" spans="1:5" x14ac:dyDescent="0.3">
      <c r="A3610">
        <v>3609</v>
      </c>
      <c r="B3610">
        <v>9329538</v>
      </c>
      <c r="C3610">
        <v>477898700</v>
      </c>
      <c r="D3610" t="s">
        <v>1038</v>
      </c>
      <c r="E3610" t="s">
        <v>10351</v>
      </c>
    </row>
    <row r="3611" spans="1:5" x14ac:dyDescent="0.3">
      <c r="A3611">
        <v>3610</v>
      </c>
      <c r="B3611">
        <v>9706401</v>
      </c>
      <c r="C3611">
        <v>477900900</v>
      </c>
      <c r="D3611" t="s">
        <v>3125</v>
      </c>
      <c r="E3611" t="s">
        <v>10352</v>
      </c>
    </row>
    <row r="3612" spans="1:5" x14ac:dyDescent="0.3">
      <c r="A3612">
        <v>3611</v>
      </c>
      <c r="B3612">
        <v>9628893</v>
      </c>
      <c r="C3612">
        <v>477902800</v>
      </c>
      <c r="D3612" t="s">
        <v>5500</v>
      </c>
      <c r="E3612" t="s">
        <v>10353</v>
      </c>
    </row>
    <row r="3613" spans="1:5" x14ac:dyDescent="0.3">
      <c r="A3613">
        <v>3612</v>
      </c>
      <c r="B3613">
        <v>9628908</v>
      </c>
      <c r="C3613">
        <v>477902900</v>
      </c>
      <c r="D3613" t="s">
        <v>5501</v>
      </c>
      <c r="E3613" t="s">
        <v>10354</v>
      </c>
    </row>
    <row r="3614" spans="1:5" x14ac:dyDescent="0.3">
      <c r="A3614">
        <v>3613</v>
      </c>
      <c r="B3614">
        <v>9589217</v>
      </c>
      <c r="C3614">
        <v>477903200</v>
      </c>
      <c r="D3614" t="s">
        <v>5502</v>
      </c>
      <c r="E3614" t="s">
        <v>10355</v>
      </c>
    </row>
    <row r="3615" spans="1:5" x14ac:dyDescent="0.3">
      <c r="A3615">
        <v>3614</v>
      </c>
      <c r="B3615">
        <v>9437414</v>
      </c>
      <c r="C3615">
        <v>477903700</v>
      </c>
      <c r="D3615" t="s">
        <v>1770</v>
      </c>
      <c r="E3615" t="s">
        <v>10356</v>
      </c>
    </row>
    <row r="3616" spans="1:5" x14ac:dyDescent="0.3">
      <c r="A3616">
        <v>3615</v>
      </c>
      <c r="B3616">
        <v>9727211</v>
      </c>
      <c r="C3616">
        <v>477913200</v>
      </c>
      <c r="D3616" t="s">
        <v>3246</v>
      </c>
      <c r="E3616" t="s">
        <v>10357</v>
      </c>
    </row>
    <row r="3617" spans="1:5" x14ac:dyDescent="0.3">
      <c r="A3617">
        <v>3616</v>
      </c>
      <c r="B3617">
        <v>9740419</v>
      </c>
      <c r="C3617">
        <v>477913400</v>
      </c>
      <c r="D3617" t="s">
        <v>5503</v>
      </c>
      <c r="E3617" t="s">
        <v>10358</v>
      </c>
    </row>
    <row r="3618" spans="1:5" x14ac:dyDescent="0.3">
      <c r="A3618">
        <v>3617</v>
      </c>
      <c r="B3618">
        <v>9593969</v>
      </c>
      <c r="C3618">
        <v>477913500</v>
      </c>
      <c r="D3618" t="s">
        <v>2584</v>
      </c>
      <c r="E3618" t="s">
        <v>10359</v>
      </c>
    </row>
    <row r="3619" spans="1:5" x14ac:dyDescent="0.3">
      <c r="A3619">
        <v>3618</v>
      </c>
      <c r="B3619">
        <v>9572331</v>
      </c>
      <c r="C3619">
        <v>477913600</v>
      </c>
      <c r="D3619" t="s">
        <v>5504</v>
      </c>
      <c r="E3619" t="s">
        <v>10360</v>
      </c>
    </row>
    <row r="3620" spans="1:5" x14ac:dyDescent="0.3">
      <c r="A3620">
        <v>3619</v>
      </c>
      <c r="B3620">
        <v>9728837</v>
      </c>
      <c r="C3620">
        <v>477913900</v>
      </c>
      <c r="D3620" t="s">
        <v>3257</v>
      </c>
      <c r="E3620" t="s">
        <v>10361</v>
      </c>
    </row>
    <row r="3621" spans="1:5" x14ac:dyDescent="0.3">
      <c r="A3621">
        <v>3620</v>
      </c>
      <c r="B3621">
        <v>9458420</v>
      </c>
      <c r="C3621">
        <v>477914200</v>
      </c>
      <c r="D3621" t="s">
        <v>1924</v>
      </c>
      <c r="E3621" t="s">
        <v>10362</v>
      </c>
    </row>
    <row r="3622" spans="1:5" x14ac:dyDescent="0.3">
      <c r="A3622">
        <v>3621</v>
      </c>
      <c r="B3622">
        <v>9458432</v>
      </c>
      <c r="C3622">
        <v>477914300</v>
      </c>
      <c r="D3622" t="s">
        <v>5505</v>
      </c>
      <c r="E3622" t="s">
        <v>10363</v>
      </c>
    </row>
    <row r="3623" spans="1:5" x14ac:dyDescent="0.3">
      <c r="A3623">
        <v>3622</v>
      </c>
      <c r="B3623">
        <v>9613836</v>
      </c>
      <c r="C3623">
        <v>477914700</v>
      </c>
      <c r="D3623" t="s">
        <v>5506</v>
      </c>
      <c r="E3623" t="s">
        <v>10364</v>
      </c>
    </row>
    <row r="3624" spans="1:5" x14ac:dyDescent="0.3">
      <c r="A3624">
        <v>3623</v>
      </c>
      <c r="B3624">
        <v>9443619</v>
      </c>
      <c r="C3624">
        <v>477925100</v>
      </c>
      <c r="D3624" t="s">
        <v>1821</v>
      </c>
      <c r="E3624" t="s">
        <v>10365</v>
      </c>
    </row>
    <row r="3625" spans="1:5" x14ac:dyDescent="0.3">
      <c r="A3625">
        <v>3624</v>
      </c>
      <c r="B3625">
        <v>9383340</v>
      </c>
      <c r="C3625">
        <v>477926200</v>
      </c>
      <c r="D3625" t="s">
        <v>5507</v>
      </c>
      <c r="E3625" t="s">
        <v>10366</v>
      </c>
    </row>
    <row r="3626" spans="1:5" x14ac:dyDescent="0.3">
      <c r="A3626">
        <v>3625</v>
      </c>
      <c r="B3626">
        <v>9331555</v>
      </c>
      <c r="C3626">
        <v>477926600</v>
      </c>
      <c r="D3626" t="s">
        <v>1065</v>
      </c>
      <c r="E3626" t="s">
        <v>10367</v>
      </c>
    </row>
    <row r="3627" spans="1:5" x14ac:dyDescent="0.3">
      <c r="A3627">
        <v>3626</v>
      </c>
      <c r="B3627">
        <v>9565637</v>
      </c>
      <c r="C3627">
        <v>477932400</v>
      </c>
      <c r="D3627" t="s">
        <v>2469</v>
      </c>
      <c r="E3627" t="s">
        <v>10368</v>
      </c>
    </row>
    <row r="3628" spans="1:5" x14ac:dyDescent="0.3">
      <c r="A3628">
        <v>3627</v>
      </c>
      <c r="B3628">
        <v>9486532</v>
      </c>
      <c r="C3628">
        <v>477932600</v>
      </c>
      <c r="D3628" t="s">
        <v>2113</v>
      </c>
      <c r="E3628" t="s">
        <v>10369</v>
      </c>
    </row>
    <row r="3629" spans="1:5" x14ac:dyDescent="0.3">
      <c r="A3629">
        <v>3628</v>
      </c>
      <c r="B3629">
        <v>9344136</v>
      </c>
      <c r="C3629">
        <v>477936300</v>
      </c>
      <c r="D3629" t="s">
        <v>1169</v>
      </c>
      <c r="E3629" t="s">
        <v>10370</v>
      </c>
    </row>
    <row r="3630" spans="1:5" x14ac:dyDescent="0.3">
      <c r="A3630">
        <v>3629</v>
      </c>
      <c r="B3630">
        <v>9556741</v>
      </c>
      <c r="C3630">
        <v>477938400</v>
      </c>
      <c r="D3630" t="s">
        <v>5508</v>
      </c>
      <c r="E3630" t="s">
        <v>10371</v>
      </c>
    </row>
    <row r="3631" spans="1:5" x14ac:dyDescent="0.3">
      <c r="A3631">
        <v>3630</v>
      </c>
      <c r="B3631">
        <v>9650339</v>
      </c>
      <c r="C3631">
        <v>477938700</v>
      </c>
      <c r="D3631" t="s">
        <v>2870</v>
      </c>
      <c r="E3631" t="s">
        <v>10372</v>
      </c>
    </row>
    <row r="3632" spans="1:5" x14ac:dyDescent="0.3">
      <c r="A3632">
        <v>3631</v>
      </c>
      <c r="B3632">
        <v>9583835</v>
      </c>
      <c r="C3632">
        <v>477938900</v>
      </c>
      <c r="D3632" t="s">
        <v>5509</v>
      </c>
      <c r="E3632" t="s">
        <v>10373</v>
      </c>
    </row>
    <row r="3633" spans="1:5" x14ac:dyDescent="0.3">
      <c r="A3633">
        <v>3632</v>
      </c>
      <c r="B3633">
        <v>9733947</v>
      </c>
      <c r="C3633">
        <v>477939800</v>
      </c>
      <c r="D3633" t="s">
        <v>3298</v>
      </c>
      <c r="E3633" t="s">
        <v>10374</v>
      </c>
    </row>
    <row r="3634" spans="1:5" x14ac:dyDescent="0.3">
      <c r="A3634">
        <v>3633</v>
      </c>
      <c r="B3634">
        <v>9484297</v>
      </c>
      <c r="C3634">
        <v>477947600</v>
      </c>
      <c r="D3634" t="s">
        <v>2092</v>
      </c>
      <c r="E3634" t="s">
        <v>10375</v>
      </c>
    </row>
    <row r="3635" spans="1:5" x14ac:dyDescent="0.3">
      <c r="A3635">
        <v>3634</v>
      </c>
      <c r="B3635">
        <v>9773301</v>
      </c>
      <c r="C3635">
        <v>477948300</v>
      </c>
      <c r="D3635" t="s">
        <v>3467</v>
      </c>
      <c r="E3635" t="s">
        <v>10376</v>
      </c>
    </row>
    <row r="3636" spans="1:5" x14ac:dyDescent="0.3">
      <c r="A3636">
        <v>3635</v>
      </c>
      <c r="B3636">
        <v>9704647</v>
      </c>
      <c r="C3636">
        <v>477948800</v>
      </c>
      <c r="D3636" t="s">
        <v>3118</v>
      </c>
      <c r="E3636" t="s">
        <v>10377</v>
      </c>
    </row>
    <row r="3637" spans="1:5" x14ac:dyDescent="0.3">
      <c r="A3637">
        <v>3636</v>
      </c>
      <c r="B3637">
        <v>9425045</v>
      </c>
      <c r="C3637">
        <v>477950900</v>
      </c>
      <c r="D3637" t="s">
        <v>1670</v>
      </c>
      <c r="E3637" t="s">
        <v>10378</v>
      </c>
    </row>
    <row r="3638" spans="1:5" x14ac:dyDescent="0.3">
      <c r="A3638">
        <v>3637</v>
      </c>
      <c r="B3638">
        <v>9355757</v>
      </c>
      <c r="C3638">
        <v>477958300</v>
      </c>
      <c r="D3638" t="s">
        <v>1256</v>
      </c>
      <c r="E3638" t="s">
        <v>10379</v>
      </c>
    </row>
    <row r="3639" spans="1:5" x14ac:dyDescent="0.3">
      <c r="A3639">
        <v>3638</v>
      </c>
      <c r="B3639">
        <v>9175808</v>
      </c>
      <c r="C3639">
        <v>477958800</v>
      </c>
      <c r="D3639" t="s">
        <v>215</v>
      </c>
      <c r="E3639" t="s">
        <v>10380</v>
      </c>
    </row>
    <row r="3640" spans="1:5" x14ac:dyDescent="0.3">
      <c r="A3640">
        <v>3639</v>
      </c>
      <c r="B3640">
        <v>9571674</v>
      </c>
      <c r="C3640">
        <v>477963300</v>
      </c>
      <c r="D3640" t="s">
        <v>2492</v>
      </c>
      <c r="E3640" t="s">
        <v>10381</v>
      </c>
    </row>
    <row r="3641" spans="1:5" x14ac:dyDescent="0.3">
      <c r="A3641">
        <v>3640</v>
      </c>
      <c r="B3641">
        <v>9466867</v>
      </c>
      <c r="C3641">
        <v>477963800</v>
      </c>
      <c r="D3641" t="s">
        <v>1987</v>
      </c>
      <c r="E3641" t="s">
        <v>10382</v>
      </c>
    </row>
    <row r="3642" spans="1:5" x14ac:dyDescent="0.3">
      <c r="A3642">
        <v>3641</v>
      </c>
      <c r="B3642">
        <v>9695169</v>
      </c>
      <c r="C3642">
        <v>477967700</v>
      </c>
      <c r="D3642" t="s">
        <v>3065</v>
      </c>
      <c r="E3642" t="s">
        <v>10383</v>
      </c>
    </row>
    <row r="3643" spans="1:5" x14ac:dyDescent="0.3">
      <c r="A3643">
        <v>3642</v>
      </c>
      <c r="B3643">
        <v>9695145</v>
      </c>
      <c r="C3643">
        <v>477967800</v>
      </c>
      <c r="D3643" t="s">
        <v>3063</v>
      </c>
      <c r="E3643" t="s">
        <v>10384</v>
      </c>
    </row>
    <row r="3644" spans="1:5" x14ac:dyDescent="0.3">
      <c r="A3644">
        <v>3643</v>
      </c>
      <c r="B3644">
        <v>9410959</v>
      </c>
      <c r="C3644">
        <v>477968800</v>
      </c>
      <c r="D3644" t="s">
        <v>1591</v>
      </c>
      <c r="E3644" t="s">
        <v>10385</v>
      </c>
    </row>
    <row r="3645" spans="1:5" x14ac:dyDescent="0.3">
      <c r="A3645">
        <v>3644</v>
      </c>
      <c r="B3645">
        <v>9233454</v>
      </c>
      <c r="C3645">
        <v>477973000</v>
      </c>
      <c r="D3645" t="s">
        <v>5510</v>
      </c>
      <c r="E3645" t="s">
        <v>10386</v>
      </c>
    </row>
    <row r="3646" spans="1:5" x14ac:dyDescent="0.3">
      <c r="A3646">
        <v>3645</v>
      </c>
      <c r="B3646">
        <v>9253117</v>
      </c>
      <c r="C3646">
        <v>477974000</v>
      </c>
      <c r="D3646" t="s">
        <v>484</v>
      </c>
      <c r="E3646" t="s">
        <v>10387</v>
      </c>
    </row>
    <row r="3647" spans="1:5" x14ac:dyDescent="0.3">
      <c r="A3647">
        <v>3646</v>
      </c>
      <c r="B3647">
        <v>9606534</v>
      </c>
      <c r="C3647">
        <v>477978700</v>
      </c>
      <c r="D3647" t="s">
        <v>5511</v>
      </c>
      <c r="E3647" t="s">
        <v>10388</v>
      </c>
    </row>
    <row r="3648" spans="1:5" x14ac:dyDescent="0.3">
      <c r="A3648">
        <v>3647</v>
      </c>
      <c r="B3648">
        <v>9432141</v>
      </c>
      <c r="C3648">
        <v>477982500</v>
      </c>
      <c r="D3648" t="s">
        <v>1722</v>
      </c>
      <c r="E3648" t="s">
        <v>10389</v>
      </c>
    </row>
    <row r="3649" spans="1:5" x14ac:dyDescent="0.3">
      <c r="A3649">
        <v>3648</v>
      </c>
      <c r="B3649">
        <v>9344148</v>
      </c>
      <c r="C3649">
        <v>477985100</v>
      </c>
      <c r="D3649" t="s">
        <v>1170</v>
      </c>
      <c r="E3649" t="s">
        <v>10390</v>
      </c>
    </row>
    <row r="3650" spans="1:5" x14ac:dyDescent="0.3">
      <c r="A3650">
        <v>3649</v>
      </c>
      <c r="B3650">
        <v>9344150</v>
      </c>
      <c r="C3650">
        <v>477985200</v>
      </c>
      <c r="D3650" t="s">
        <v>1171</v>
      </c>
      <c r="E3650" t="s">
        <v>10391</v>
      </c>
    </row>
    <row r="3651" spans="1:5" x14ac:dyDescent="0.3">
      <c r="A3651">
        <v>3650</v>
      </c>
      <c r="B3651">
        <v>9308479</v>
      </c>
      <c r="C3651">
        <v>477985700</v>
      </c>
      <c r="D3651" t="s">
        <v>861</v>
      </c>
      <c r="E3651" t="s">
        <v>10392</v>
      </c>
    </row>
    <row r="3652" spans="1:5" x14ac:dyDescent="0.3">
      <c r="A3652">
        <v>3651</v>
      </c>
      <c r="B3652">
        <v>9156577</v>
      </c>
      <c r="C3652">
        <v>477985800</v>
      </c>
      <c r="D3652" t="s">
        <v>167</v>
      </c>
      <c r="E3652" t="s">
        <v>10393</v>
      </c>
    </row>
    <row r="3653" spans="1:5" x14ac:dyDescent="0.3">
      <c r="A3653">
        <v>3652</v>
      </c>
      <c r="B3653">
        <v>9448554</v>
      </c>
      <c r="C3653">
        <v>477986300</v>
      </c>
      <c r="D3653" t="s">
        <v>5512</v>
      </c>
      <c r="E3653" t="s">
        <v>10394</v>
      </c>
    </row>
    <row r="3654" spans="1:5" x14ac:dyDescent="0.3">
      <c r="A3654">
        <v>3653</v>
      </c>
      <c r="B3654">
        <v>9394507</v>
      </c>
      <c r="C3654">
        <v>477986700</v>
      </c>
      <c r="D3654" t="s">
        <v>1465</v>
      </c>
      <c r="E3654" t="s">
        <v>10395</v>
      </c>
    </row>
    <row r="3655" spans="1:5" x14ac:dyDescent="0.3">
      <c r="A3655">
        <v>3654</v>
      </c>
      <c r="B3655">
        <v>9226396</v>
      </c>
      <c r="C3655">
        <v>503000114</v>
      </c>
      <c r="D3655" t="s">
        <v>5513</v>
      </c>
      <c r="E3655" t="s">
        <v>10396</v>
      </c>
    </row>
    <row r="3656" spans="1:5" x14ac:dyDescent="0.3">
      <c r="A3656">
        <v>3655</v>
      </c>
      <c r="B3656">
        <v>9109524</v>
      </c>
      <c r="C3656">
        <v>506028000</v>
      </c>
      <c r="D3656" t="s">
        <v>5514</v>
      </c>
      <c r="E3656" t="s">
        <v>10397</v>
      </c>
    </row>
    <row r="3657" spans="1:5" x14ac:dyDescent="0.3">
      <c r="A3657">
        <v>3656</v>
      </c>
      <c r="B3657">
        <v>9544865</v>
      </c>
      <c r="C3657">
        <v>506127000</v>
      </c>
      <c r="D3657" t="s">
        <v>2391</v>
      </c>
      <c r="E3657" t="s">
        <v>10398</v>
      </c>
    </row>
    <row r="3658" spans="1:5" x14ac:dyDescent="0.3">
      <c r="A3658">
        <v>3657</v>
      </c>
      <c r="B3658">
        <v>9568471</v>
      </c>
      <c r="C3658">
        <v>508035000</v>
      </c>
      <c r="D3658" t="s">
        <v>2481</v>
      </c>
      <c r="E3658" t="s">
        <v>10399</v>
      </c>
    </row>
    <row r="3659" spans="1:5" x14ac:dyDescent="0.3">
      <c r="A3659">
        <v>3658</v>
      </c>
      <c r="B3659">
        <v>9682552</v>
      </c>
      <c r="C3659">
        <v>508111182</v>
      </c>
      <c r="D3659" t="s">
        <v>5515</v>
      </c>
      <c r="E3659" t="s">
        <v>10400</v>
      </c>
    </row>
    <row r="3660" spans="1:5" x14ac:dyDescent="0.3">
      <c r="A3660">
        <v>3659</v>
      </c>
      <c r="B3660">
        <v>9274288</v>
      </c>
      <c r="C3660">
        <v>511100213</v>
      </c>
      <c r="D3660" t="s">
        <v>585</v>
      </c>
      <c r="E3660" t="s">
        <v>10401</v>
      </c>
    </row>
    <row r="3661" spans="1:5" x14ac:dyDescent="0.3">
      <c r="A3661">
        <v>3660</v>
      </c>
      <c r="B3661">
        <v>9218181</v>
      </c>
      <c r="C3661">
        <v>511100378</v>
      </c>
      <c r="D3661" t="s">
        <v>327</v>
      </c>
      <c r="E3661" t="s">
        <v>10402</v>
      </c>
    </row>
    <row r="3662" spans="1:5" x14ac:dyDescent="0.3">
      <c r="A3662">
        <v>3661</v>
      </c>
      <c r="B3662">
        <v>9455600</v>
      </c>
      <c r="C3662">
        <v>511100389</v>
      </c>
      <c r="D3662" t="s">
        <v>1899</v>
      </c>
      <c r="E3662" t="s">
        <v>10403</v>
      </c>
    </row>
    <row r="3663" spans="1:5" x14ac:dyDescent="0.3">
      <c r="A3663">
        <v>3662</v>
      </c>
      <c r="B3663">
        <v>9341512</v>
      </c>
      <c r="C3663">
        <v>511100394</v>
      </c>
      <c r="D3663" t="s">
        <v>1151</v>
      </c>
      <c r="E3663" t="s">
        <v>10404</v>
      </c>
    </row>
    <row r="3664" spans="1:5" x14ac:dyDescent="0.3">
      <c r="A3664">
        <v>3663</v>
      </c>
      <c r="B3664">
        <v>9054779</v>
      </c>
      <c r="C3664">
        <v>511428000</v>
      </c>
      <c r="D3664" t="s">
        <v>49</v>
      </c>
      <c r="E3664" t="s">
        <v>10405</v>
      </c>
    </row>
    <row r="3665" spans="1:5" x14ac:dyDescent="0.3">
      <c r="A3665">
        <v>3664</v>
      </c>
      <c r="B3665">
        <v>9146819</v>
      </c>
      <c r="C3665">
        <v>511826000</v>
      </c>
      <c r="D3665" t="s">
        <v>5516</v>
      </c>
      <c r="E3665" t="s">
        <v>10406</v>
      </c>
    </row>
    <row r="3666" spans="1:5" x14ac:dyDescent="0.3">
      <c r="A3666">
        <v>3665</v>
      </c>
      <c r="B3666">
        <v>9194139</v>
      </c>
      <c r="C3666">
        <v>511982000</v>
      </c>
      <c r="D3666" t="s">
        <v>255</v>
      </c>
      <c r="E3666" t="s">
        <v>10407</v>
      </c>
    </row>
    <row r="3667" spans="1:5" x14ac:dyDescent="0.3">
      <c r="A3667">
        <v>3666</v>
      </c>
      <c r="B3667">
        <v>9145889</v>
      </c>
      <c r="C3667">
        <v>518100433</v>
      </c>
      <c r="D3667" t="s">
        <v>5517</v>
      </c>
      <c r="E3667" t="s">
        <v>10408</v>
      </c>
    </row>
    <row r="3668" spans="1:5" x14ac:dyDescent="0.3">
      <c r="A3668">
        <v>3667</v>
      </c>
      <c r="B3668">
        <v>9019327</v>
      </c>
      <c r="C3668">
        <v>518100616</v>
      </c>
      <c r="D3668" t="s">
        <v>33</v>
      </c>
      <c r="E3668" t="s">
        <v>10409</v>
      </c>
    </row>
    <row r="3669" spans="1:5" x14ac:dyDescent="0.3">
      <c r="A3669">
        <v>3668</v>
      </c>
      <c r="B3669">
        <v>9017056</v>
      </c>
      <c r="C3669">
        <v>518100676</v>
      </c>
      <c r="D3669" t="s">
        <v>32</v>
      </c>
      <c r="E3669" t="s">
        <v>10410</v>
      </c>
    </row>
    <row r="3670" spans="1:5" x14ac:dyDescent="0.3">
      <c r="A3670">
        <v>3669</v>
      </c>
      <c r="B3670">
        <v>9174232</v>
      </c>
      <c r="C3670">
        <v>518100751</v>
      </c>
      <c r="D3670" t="s">
        <v>208</v>
      </c>
      <c r="E3670" t="s">
        <v>10411</v>
      </c>
    </row>
    <row r="3671" spans="1:5" x14ac:dyDescent="0.3">
      <c r="A3671">
        <v>3670</v>
      </c>
      <c r="B3671">
        <v>9203253</v>
      </c>
      <c r="C3671">
        <v>518100882</v>
      </c>
      <c r="D3671" t="s">
        <v>290</v>
      </c>
      <c r="E3671" t="s">
        <v>10412</v>
      </c>
    </row>
    <row r="3672" spans="1:5" x14ac:dyDescent="0.3">
      <c r="A3672">
        <v>3671</v>
      </c>
      <c r="B3672">
        <v>9203265</v>
      </c>
      <c r="C3672">
        <v>518100883</v>
      </c>
      <c r="D3672" t="s">
        <v>291</v>
      </c>
      <c r="E3672" t="s">
        <v>10413</v>
      </c>
    </row>
    <row r="3673" spans="1:5" x14ac:dyDescent="0.3">
      <c r="A3673">
        <v>3672</v>
      </c>
      <c r="B3673">
        <v>9293741</v>
      </c>
      <c r="C3673">
        <v>518100885</v>
      </c>
      <c r="D3673" t="s">
        <v>719</v>
      </c>
      <c r="E3673" t="s">
        <v>10414</v>
      </c>
    </row>
    <row r="3674" spans="1:5" x14ac:dyDescent="0.3">
      <c r="A3674">
        <v>3673</v>
      </c>
      <c r="B3674">
        <v>9383352</v>
      </c>
      <c r="C3674">
        <v>518100890</v>
      </c>
      <c r="D3674" t="s">
        <v>1395</v>
      </c>
      <c r="E3674" t="s">
        <v>10415</v>
      </c>
    </row>
    <row r="3675" spans="1:5" x14ac:dyDescent="0.3">
      <c r="A3675">
        <v>3674</v>
      </c>
      <c r="B3675">
        <v>9157052</v>
      </c>
      <c r="C3675">
        <v>518100918</v>
      </c>
      <c r="D3675" t="s">
        <v>169</v>
      </c>
      <c r="E3675" t="s">
        <v>10416</v>
      </c>
    </row>
    <row r="3676" spans="1:5" x14ac:dyDescent="0.3">
      <c r="A3676">
        <v>3675</v>
      </c>
      <c r="B3676">
        <v>9646924</v>
      </c>
      <c r="C3676">
        <v>525003200</v>
      </c>
      <c r="D3676" t="s">
        <v>2861</v>
      </c>
      <c r="E3676" t="s">
        <v>10417</v>
      </c>
    </row>
    <row r="3677" spans="1:5" x14ac:dyDescent="0.3">
      <c r="A3677">
        <v>3676</v>
      </c>
      <c r="B3677">
        <v>9646948</v>
      </c>
      <c r="C3677">
        <v>525003201</v>
      </c>
      <c r="D3677" t="s">
        <v>2863</v>
      </c>
      <c r="E3677" t="s">
        <v>10418</v>
      </c>
    </row>
    <row r="3678" spans="1:5" x14ac:dyDescent="0.3">
      <c r="A3678">
        <v>3677</v>
      </c>
      <c r="B3678">
        <v>9646936</v>
      </c>
      <c r="C3678">
        <v>525003202</v>
      </c>
      <c r="D3678" t="s">
        <v>2862</v>
      </c>
      <c r="E3678" t="s">
        <v>10419</v>
      </c>
    </row>
    <row r="3679" spans="1:5" x14ac:dyDescent="0.3">
      <c r="A3679">
        <v>3678</v>
      </c>
      <c r="B3679">
        <v>9744178</v>
      </c>
      <c r="C3679">
        <v>525003239</v>
      </c>
      <c r="D3679" t="s">
        <v>3354</v>
      </c>
      <c r="E3679" t="s">
        <v>10420</v>
      </c>
    </row>
    <row r="3680" spans="1:5" x14ac:dyDescent="0.3">
      <c r="A3680">
        <v>3679</v>
      </c>
      <c r="B3680">
        <v>9074846</v>
      </c>
      <c r="C3680">
        <v>525003244</v>
      </c>
      <c r="D3680" t="s">
        <v>5518</v>
      </c>
      <c r="E3680" t="s">
        <v>10421</v>
      </c>
    </row>
    <row r="3681" spans="1:5" x14ac:dyDescent="0.3">
      <c r="A3681">
        <v>3680</v>
      </c>
      <c r="B3681">
        <v>9724386</v>
      </c>
      <c r="C3681">
        <v>525003273</v>
      </c>
      <c r="D3681" t="s">
        <v>5519</v>
      </c>
      <c r="E3681" t="s">
        <v>10422</v>
      </c>
    </row>
    <row r="3682" spans="1:5" x14ac:dyDescent="0.3">
      <c r="A3682">
        <v>3681</v>
      </c>
      <c r="B3682">
        <v>9219264</v>
      </c>
      <c r="C3682">
        <v>525003540</v>
      </c>
      <c r="D3682" t="s">
        <v>5520</v>
      </c>
      <c r="E3682" t="s">
        <v>10423</v>
      </c>
    </row>
    <row r="3683" spans="1:5" x14ac:dyDescent="0.3">
      <c r="A3683">
        <v>3682</v>
      </c>
      <c r="B3683">
        <v>9301366</v>
      </c>
      <c r="C3683">
        <v>525003643</v>
      </c>
      <c r="D3683" t="s">
        <v>797</v>
      </c>
      <c r="E3683" t="s">
        <v>10424</v>
      </c>
    </row>
    <row r="3684" spans="1:5" x14ac:dyDescent="0.3">
      <c r="A3684">
        <v>3683</v>
      </c>
      <c r="B3684">
        <v>9037965</v>
      </c>
      <c r="C3684">
        <v>525003759</v>
      </c>
      <c r="D3684" t="s">
        <v>5521</v>
      </c>
      <c r="E3684" t="s">
        <v>10425</v>
      </c>
    </row>
    <row r="3685" spans="1:5" x14ac:dyDescent="0.3">
      <c r="A3685">
        <v>3684</v>
      </c>
      <c r="B3685">
        <v>9614426</v>
      </c>
      <c r="C3685">
        <v>525004086</v>
      </c>
      <c r="D3685" t="s">
        <v>2692</v>
      </c>
      <c r="E3685" t="s">
        <v>10426</v>
      </c>
    </row>
    <row r="3686" spans="1:5" x14ac:dyDescent="0.3">
      <c r="A3686">
        <v>3685</v>
      </c>
      <c r="B3686">
        <v>9148805</v>
      </c>
      <c r="C3686">
        <v>525005114</v>
      </c>
      <c r="D3686" t="s">
        <v>5522</v>
      </c>
      <c r="E3686" t="s">
        <v>10427</v>
      </c>
    </row>
    <row r="3687" spans="1:5" x14ac:dyDescent="0.3">
      <c r="A3687">
        <v>3686</v>
      </c>
      <c r="B3687">
        <v>9190810</v>
      </c>
      <c r="C3687">
        <v>525005174</v>
      </c>
      <c r="D3687" t="s">
        <v>5523</v>
      </c>
      <c r="E3687" t="s">
        <v>10428</v>
      </c>
    </row>
    <row r="3688" spans="1:5" x14ac:dyDescent="0.3">
      <c r="A3688">
        <v>3687</v>
      </c>
      <c r="B3688">
        <v>9270608</v>
      </c>
      <c r="C3688">
        <v>525005254</v>
      </c>
      <c r="D3688" t="s">
        <v>566</v>
      </c>
      <c r="E3688" t="s">
        <v>10429</v>
      </c>
    </row>
    <row r="3689" spans="1:5" x14ac:dyDescent="0.3">
      <c r="A3689">
        <v>3688</v>
      </c>
      <c r="B3689">
        <v>9277151</v>
      </c>
      <c r="C3689">
        <v>525005283</v>
      </c>
      <c r="D3689" t="s">
        <v>600</v>
      </c>
      <c r="E3689" t="s">
        <v>10430</v>
      </c>
    </row>
    <row r="3690" spans="1:5" x14ac:dyDescent="0.3">
      <c r="A3690">
        <v>3689</v>
      </c>
      <c r="B3690">
        <v>9432086</v>
      </c>
      <c r="C3690">
        <v>525005338</v>
      </c>
      <c r="D3690" t="s">
        <v>5524</v>
      </c>
      <c r="E3690" t="s">
        <v>10431</v>
      </c>
    </row>
    <row r="3691" spans="1:5" x14ac:dyDescent="0.3">
      <c r="A3691">
        <v>3690</v>
      </c>
      <c r="B3691">
        <v>9152208</v>
      </c>
      <c r="C3691">
        <v>525005350</v>
      </c>
      <c r="D3691" t="s">
        <v>5525</v>
      </c>
      <c r="E3691" t="s">
        <v>10432</v>
      </c>
    </row>
    <row r="3692" spans="1:5" x14ac:dyDescent="0.3">
      <c r="A3692">
        <v>3691</v>
      </c>
      <c r="B3692">
        <v>9140396</v>
      </c>
      <c r="C3692">
        <v>525005398</v>
      </c>
      <c r="D3692" t="s">
        <v>136</v>
      </c>
      <c r="E3692" t="s">
        <v>10433</v>
      </c>
    </row>
    <row r="3693" spans="1:5" x14ac:dyDescent="0.3">
      <c r="A3693">
        <v>3692</v>
      </c>
      <c r="B3693">
        <v>9005106</v>
      </c>
      <c r="C3693">
        <v>525006189</v>
      </c>
      <c r="D3693" t="s">
        <v>26</v>
      </c>
      <c r="E3693" t="s">
        <v>10434</v>
      </c>
    </row>
    <row r="3694" spans="1:5" x14ac:dyDescent="0.3">
      <c r="A3694">
        <v>3693</v>
      </c>
      <c r="B3694">
        <v>9146235</v>
      </c>
      <c r="C3694">
        <v>525007017</v>
      </c>
      <c r="D3694" t="s">
        <v>5526</v>
      </c>
      <c r="E3694" t="s">
        <v>10435</v>
      </c>
    </row>
    <row r="3695" spans="1:5" x14ac:dyDescent="0.3">
      <c r="A3695">
        <v>3694</v>
      </c>
      <c r="B3695">
        <v>9151125</v>
      </c>
      <c r="C3695">
        <v>525007028</v>
      </c>
      <c r="D3695" t="s">
        <v>5527</v>
      </c>
      <c r="E3695" t="s">
        <v>10436</v>
      </c>
    </row>
    <row r="3696" spans="1:5" x14ac:dyDescent="0.3">
      <c r="A3696">
        <v>3695</v>
      </c>
      <c r="B3696">
        <v>9674579</v>
      </c>
      <c r="C3696">
        <v>525007115</v>
      </c>
      <c r="D3696" t="s">
        <v>5528</v>
      </c>
      <c r="E3696" t="s">
        <v>10437</v>
      </c>
    </row>
    <row r="3697" spans="1:5" x14ac:dyDescent="0.3">
      <c r="A3697">
        <v>3696</v>
      </c>
      <c r="B3697">
        <v>9209001</v>
      </c>
      <c r="C3697">
        <v>525007247</v>
      </c>
      <c r="D3697" t="s">
        <v>309</v>
      </c>
      <c r="E3697" t="s">
        <v>10438</v>
      </c>
    </row>
    <row r="3698" spans="1:5" x14ac:dyDescent="0.3">
      <c r="A3698">
        <v>3697</v>
      </c>
      <c r="B3698">
        <v>9172507</v>
      </c>
      <c r="C3698">
        <v>525009027</v>
      </c>
      <c r="D3698" t="s">
        <v>206</v>
      </c>
      <c r="E3698" t="s">
        <v>10439</v>
      </c>
    </row>
    <row r="3699" spans="1:5" x14ac:dyDescent="0.3">
      <c r="A3699">
        <v>3698</v>
      </c>
      <c r="B3699">
        <v>9178240</v>
      </c>
      <c r="C3699">
        <v>525009064</v>
      </c>
      <c r="D3699" t="s">
        <v>5529</v>
      </c>
      <c r="E3699" t="s">
        <v>10440</v>
      </c>
    </row>
    <row r="3700" spans="1:5" x14ac:dyDescent="0.3">
      <c r="A3700">
        <v>3699</v>
      </c>
      <c r="B3700">
        <v>9346483</v>
      </c>
      <c r="C3700">
        <v>525009075</v>
      </c>
      <c r="D3700" t="s">
        <v>5530</v>
      </c>
      <c r="E3700" t="s">
        <v>10441</v>
      </c>
    </row>
    <row r="3701" spans="1:5" x14ac:dyDescent="0.3">
      <c r="A3701">
        <v>3700</v>
      </c>
      <c r="B3701">
        <v>9545390</v>
      </c>
      <c r="C3701">
        <v>525009077</v>
      </c>
      <c r="D3701" t="s">
        <v>2393</v>
      </c>
      <c r="E3701" t="s">
        <v>10442</v>
      </c>
    </row>
    <row r="3702" spans="1:5" x14ac:dyDescent="0.3">
      <c r="A3702">
        <v>3701</v>
      </c>
      <c r="B3702">
        <v>9151448</v>
      </c>
      <c r="C3702">
        <v>525009331</v>
      </c>
      <c r="D3702" t="s">
        <v>153</v>
      </c>
      <c r="E3702" t="s">
        <v>10443</v>
      </c>
    </row>
    <row r="3703" spans="1:5" x14ac:dyDescent="0.3">
      <c r="A3703">
        <v>3702</v>
      </c>
      <c r="B3703">
        <v>9371098</v>
      </c>
      <c r="C3703">
        <v>525009349</v>
      </c>
      <c r="D3703" t="s">
        <v>1338</v>
      </c>
      <c r="E3703" t="s">
        <v>10444</v>
      </c>
    </row>
    <row r="3704" spans="1:5" x14ac:dyDescent="0.3">
      <c r="A3704">
        <v>3703</v>
      </c>
      <c r="B3704">
        <v>9628958</v>
      </c>
      <c r="C3704">
        <v>525010070</v>
      </c>
      <c r="D3704" t="s">
        <v>5531</v>
      </c>
      <c r="E3704" t="s">
        <v>10445</v>
      </c>
    </row>
    <row r="3705" spans="1:5" x14ac:dyDescent="0.3">
      <c r="A3705">
        <v>3704</v>
      </c>
      <c r="B3705">
        <v>9113991</v>
      </c>
      <c r="C3705">
        <v>525010240</v>
      </c>
      <c r="D3705" t="s">
        <v>96</v>
      </c>
      <c r="E3705" t="s">
        <v>10446</v>
      </c>
    </row>
    <row r="3706" spans="1:5" x14ac:dyDescent="0.3">
      <c r="A3706">
        <v>3705</v>
      </c>
      <c r="B3706">
        <v>9460306</v>
      </c>
      <c r="C3706">
        <v>525011107</v>
      </c>
      <c r="D3706" t="s">
        <v>1940</v>
      </c>
      <c r="E3706" t="s">
        <v>10447</v>
      </c>
    </row>
    <row r="3707" spans="1:5" x14ac:dyDescent="0.3">
      <c r="A3707">
        <v>3706</v>
      </c>
      <c r="B3707">
        <v>9460344</v>
      </c>
      <c r="C3707">
        <v>525011110</v>
      </c>
      <c r="D3707" t="s">
        <v>1941</v>
      </c>
      <c r="E3707" t="s">
        <v>10448</v>
      </c>
    </row>
    <row r="3708" spans="1:5" x14ac:dyDescent="0.3">
      <c r="A3708">
        <v>3707</v>
      </c>
      <c r="B3708">
        <v>9500285</v>
      </c>
      <c r="C3708">
        <v>525011169</v>
      </c>
      <c r="D3708" t="s">
        <v>2176</v>
      </c>
      <c r="E3708" t="s">
        <v>10449</v>
      </c>
    </row>
    <row r="3709" spans="1:5" x14ac:dyDescent="0.3">
      <c r="A3709">
        <v>3708</v>
      </c>
      <c r="B3709">
        <v>9113927</v>
      </c>
      <c r="C3709">
        <v>525012038</v>
      </c>
      <c r="D3709" t="s">
        <v>5532</v>
      </c>
      <c r="E3709" t="s">
        <v>10450</v>
      </c>
    </row>
    <row r="3710" spans="1:5" x14ac:dyDescent="0.3">
      <c r="A3710">
        <v>3709</v>
      </c>
      <c r="B3710">
        <v>9056519</v>
      </c>
      <c r="C3710">
        <v>525013013</v>
      </c>
      <c r="D3710" t="s">
        <v>52</v>
      </c>
      <c r="E3710" t="s">
        <v>10451</v>
      </c>
    </row>
    <row r="3711" spans="1:5" x14ac:dyDescent="0.3">
      <c r="A3711">
        <v>3710</v>
      </c>
      <c r="B3711">
        <v>9346055</v>
      </c>
      <c r="C3711">
        <v>525013041</v>
      </c>
      <c r="D3711" t="s">
        <v>5533</v>
      </c>
      <c r="E3711" t="s">
        <v>10452</v>
      </c>
    </row>
    <row r="3712" spans="1:5" x14ac:dyDescent="0.3">
      <c r="A3712">
        <v>3711</v>
      </c>
      <c r="B3712">
        <v>9034224</v>
      </c>
      <c r="C3712">
        <v>525015029</v>
      </c>
      <c r="D3712" t="s">
        <v>5534</v>
      </c>
      <c r="E3712" t="s">
        <v>10453</v>
      </c>
    </row>
    <row r="3713" spans="1:5" x14ac:dyDescent="0.3">
      <c r="A3713">
        <v>3712</v>
      </c>
      <c r="B3713">
        <v>8223505</v>
      </c>
      <c r="C3713">
        <v>525015113</v>
      </c>
      <c r="D3713" t="s">
        <v>7</v>
      </c>
      <c r="E3713" t="s">
        <v>10454</v>
      </c>
    </row>
    <row r="3714" spans="1:5" x14ac:dyDescent="0.3">
      <c r="A3714">
        <v>3713</v>
      </c>
      <c r="B3714">
        <v>9031909</v>
      </c>
      <c r="C3714">
        <v>525015249</v>
      </c>
      <c r="D3714" t="s">
        <v>35</v>
      </c>
      <c r="E3714" t="s">
        <v>10455</v>
      </c>
    </row>
    <row r="3715" spans="1:5" x14ac:dyDescent="0.3">
      <c r="A3715">
        <v>3714</v>
      </c>
      <c r="B3715">
        <v>9087893</v>
      </c>
      <c r="C3715">
        <v>525015278</v>
      </c>
      <c r="D3715" t="s">
        <v>78</v>
      </c>
      <c r="E3715" t="s">
        <v>10456</v>
      </c>
    </row>
    <row r="3716" spans="1:5" x14ac:dyDescent="0.3">
      <c r="A3716">
        <v>3715</v>
      </c>
      <c r="B3716">
        <v>9073907</v>
      </c>
      <c r="C3716">
        <v>525015292</v>
      </c>
      <c r="D3716" t="s">
        <v>64</v>
      </c>
      <c r="E3716" t="s">
        <v>10457</v>
      </c>
    </row>
    <row r="3717" spans="1:5" x14ac:dyDescent="0.3">
      <c r="A3717">
        <v>3716</v>
      </c>
      <c r="B3717">
        <v>8912730</v>
      </c>
      <c r="C3717">
        <v>525015323</v>
      </c>
      <c r="D3717" t="s">
        <v>5535</v>
      </c>
      <c r="E3717" t="s">
        <v>10458</v>
      </c>
    </row>
    <row r="3718" spans="1:5" x14ac:dyDescent="0.3">
      <c r="A3718">
        <v>3717</v>
      </c>
      <c r="B3718">
        <v>9551088</v>
      </c>
      <c r="C3718">
        <v>525015393</v>
      </c>
      <c r="D3718" t="s">
        <v>5536</v>
      </c>
      <c r="E3718" t="s">
        <v>10459</v>
      </c>
    </row>
    <row r="3719" spans="1:5" x14ac:dyDescent="0.3">
      <c r="A3719">
        <v>3718</v>
      </c>
      <c r="B3719">
        <v>8902137</v>
      </c>
      <c r="C3719">
        <v>525015583</v>
      </c>
      <c r="D3719" t="s">
        <v>17</v>
      </c>
      <c r="E3719" t="s">
        <v>10460</v>
      </c>
    </row>
    <row r="3720" spans="1:5" x14ac:dyDescent="0.3">
      <c r="A3720">
        <v>3719</v>
      </c>
      <c r="B3720">
        <v>9160841</v>
      </c>
      <c r="C3720">
        <v>525015695</v>
      </c>
      <c r="D3720" t="s">
        <v>5537</v>
      </c>
      <c r="E3720" t="s">
        <v>10461</v>
      </c>
    </row>
    <row r="3721" spans="1:5" x14ac:dyDescent="0.3">
      <c r="A3721">
        <v>3720</v>
      </c>
      <c r="B3721">
        <v>9177571</v>
      </c>
      <c r="C3721">
        <v>525015767</v>
      </c>
      <c r="D3721" t="s">
        <v>221</v>
      </c>
      <c r="E3721" t="s">
        <v>10462</v>
      </c>
    </row>
    <row r="3722" spans="1:5" x14ac:dyDescent="0.3">
      <c r="A3722">
        <v>3721</v>
      </c>
      <c r="B3722">
        <v>8822090</v>
      </c>
      <c r="C3722">
        <v>525015933</v>
      </c>
      <c r="D3722" t="s">
        <v>5538</v>
      </c>
      <c r="E3722" t="s">
        <v>10463</v>
      </c>
    </row>
    <row r="3723" spans="1:5" x14ac:dyDescent="0.3">
      <c r="A3723">
        <v>3722</v>
      </c>
      <c r="B3723">
        <v>8405218</v>
      </c>
      <c r="C3723">
        <v>525016401</v>
      </c>
      <c r="D3723" t="s">
        <v>5539</v>
      </c>
      <c r="E3723" t="s">
        <v>10464</v>
      </c>
    </row>
    <row r="3724" spans="1:5" x14ac:dyDescent="0.3">
      <c r="A3724">
        <v>3723</v>
      </c>
      <c r="B3724">
        <v>9061679</v>
      </c>
      <c r="C3724">
        <v>525018461</v>
      </c>
      <c r="D3724" t="s">
        <v>55</v>
      </c>
      <c r="E3724" t="s">
        <v>10465</v>
      </c>
    </row>
    <row r="3725" spans="1:5" x14ac:dyDescent="0.3">
      <c r="A3725">
        <v>3724</v>
      </c>
      <c r="B3725">
        <v>9200835</v>
      </c>
      <c r="C3725">
        <v>525019531</v>
      </c>
      <c r="D3725" t="s">
        <v>5540</v>
      </c>
      <c r="E3725" t="s">
        <v>10466</v>
      </c>
    </row>
    <row r="3726" spans="1:5" x14ac:dyDescent="0.3">
      <c r="A3726">
        <v>3725</v>
      </c>
      <c r="B3726">
        <v>9133109</v>
      </c>
      <c r="C3726">
        <v>525019548</v>
      </c>
      <c r="D3726" t="s">
        <v>123</v>
      </c>
      <c r="E3726" t="s">
        <v>10467</v>
      </c>
    </row>
    <row r="3727" spans="1:5" x14ac:dyDescent="0.3">
      <c r="A3727">
        <v>3726</v>
      </c>
      <c r="B3727">
        <v>9059901</v>
      </c>
      <c r="C3727">
        <v>525019645</v>
      </c>
      <c r="D3727" t="s">
        <v>5541</v>
      </c>
      <c r="E3727" t="s">
        <v>10468</v>
      </c>
    </row>
    <row r="3728" spans="1:5" x14ac:dyDescent="0.3">
      <c r="A3728">
        <v>3727</v>
      </c>
      <c r="B3728">
        <v>9271236</v>
      </c>
      <c r="C3728">
        <v>525019679</v>
      </c>
      <c r="D3728" t="s">
        <v>567</v>
      </c>
      <c r="E3728" t="s">
        <v>10469</v>
      </c>
    </row>
    <row r="3729" spans="1:5" x14ac:dyDescent="0.3">
      <c r="A3729">
        <v>3728</v>
      </c>
      <c r="B3729">
        <v>9749817</v>
      </c>
      <c r="C3729">
        <v>525019683</v>
      </c>
      <c r="D3729" t="s">
        <v>5542</v>
      </c>
      <c r="E3729" t="s">
        <v>10470</v>
      </c>
    </row>
    <row r="3730" spans="1:5" x14ac:dyDescent="0.3">
      <c r="A3730">
        <v>3729</v>
      </c>
      <c r="B3730">
        <v>9656967</v>
      </c>
      <c r="C3730">
        <v>525020078</v>
      </c>
      <c r="D3730" t="s">
        <v>2894</v>
      </c>
      <c r="E3730" t="s">
        <v>10471</v>
      </c>
    </row>
    <row r="3731" spans="1:5" x14ac:dyDescent="0.3">
      <c r="A3731">
        <v>3730</v>
      </c>
      <c r="B3731">
        <v>9162007</v>
      </c>
      <c r="C3731">
        <v>525020390</v>
      </c>
      <c r="D3731" t="s">
        <v>184</v>
      </c>
      <c r="E3731" t="s">
        <v>10472</v>
      </c>
    </row>
    <row r="3732" spans="1:5" x14ac:dyDescent="0.3">
      <c r="A3732">
        <v>3731</v>
      </c>
      <c r="B3732">
        <v>9126273</v>
      </c>
      <c r="C3732">
        <v>525020393</v>
      </c>
      <c r="D3732" t="s">
        <v>5543</v>
      </c>
      <c r="E3732" t="s">
        <v>10473</v>
      </c>
    </row>
    <row r="3733" spans="1:5" x14ac:dyDescent="0.3">
      <c r="A3733">
        <v>3732</v>
      </c>
      <c r="B3733">
        <v>9215048</v>
      </c>
      <c r="C3733">
        <v>525021322</v>
      </c>
      <c r="D3733" t="s">
        <v>5544</v>
      </c>
      <c r="E3733" t="s">
        <v>10474</v>
      </c>
    </row>
    <row r="3734" spans="1:5" x14ac:dyDescent="0.3">
      <c r="A3734">
        <v>3733</v>
      </c>
      <c r="B3734">
        <v>9172715</v>
      </c>
      <c r="C3734">
        <v>525021383</v>
      </c>
      <c r="D3734" t="s">
        <v>5545</v>
      </c>
      <c r="E3734" t="s">
        <v>10475</v>
      </c>
    </row>
    <row r="3735" spans="1:5" x14ac:dyDescent="0.3">
      <c r="A3735">
        <v>3734</v>
      </c>
      <c r="B3735">
        <v>9279666</v>
      </c>
      <c r="C3735">
        <v>525023188</v>
      </c>
      <c r="D3735" t="s">
        <v>5546</v>
      </c>
      <c r="E3735" t="s">
        <v>10476</v>
      </c>
    </row>
    <row r="3736" spans="1:5" x14ac:dyDescent="0.3">
      <c r="A3736">
        <v>3735</v>
      </c>
      <c r="B3736">
        <v>9153733</v>
      </c>
      <c r="C3736">
        <v>525023203</v>
      </c>
      <c r="D3736" t="s">
        <v>158</v>
      </c>
      <c r="E3736" t="s">
        <v>10477</v>
      </c>
    </row>
    <row r="3737" spans="1:5" x14ac:dyDescent="0.3">
      <c r="A3737">
        <v>3736</v>
      </c>
      <c r="B3737">
        <v>9186912</v>
      </c>
      <c r="C3737">
        <v>525023228</v>
      </c>
      <c r="D3737" t="s">
        <v>241</v>
      </c>
      <c r="E3737" t="s">
        <v>10478</v>
      </c>
    </row>
    <row r="3738" spans="1:5" x14ac:dyDescent="0.3">
      <c r="A3738">
        <v>3737</v>
      </c>
      <c r="B3738">
        <v>9020845</v>
      </c>
      <c r="C3738">
        <v>525023229</v>
      </c>
      <c r="D3738" t="s">
        <v>34</v>
      </c>
      <c r="E3738" t="s">
        <v>10479</v>
      </c>
    </row>
    <row r="3739" spans="1:5" x14ac:dyDescent="0.3">
      <c r="A3739">
        <v>3738</v>
      </c>
      <c r="B3739">
        <v>9694701</v>
      </c>
      <c r="C3739">
        <v>525023246</v>
      </c>
      <c r="D3739" t="s">
        <v>3058</v>
      </c>
      <c r="E3739" t="s">
        <v>10480</v>
      </c>
    </row>
    <row r="3740" spans="1:5" x14ac:dyDescent="0.3">
      <c r="A3740">
        <v>3739</v>
      </c>
      <c r="B3740">
        <v>9694713</v>
      </c>
      <c r="C3740">
        <v>525023251</v>
      </c>
      <c r="D3740" t="s">
        <v>3059</v>
      </c>
      <c r="E3740" t="s">
        <v>10481</v>
      </c>
    </row>
    <row r="3741" spans="1:5" x14ac:dyDescent="0.3">
      <c r="A3741">
        <v>3740</v>
      </c>
      <c r="B3741">
        <v>9036325</v>
      </c>
      <c r="C3741">
        <v>525023278</v>
      </c>
      <c r="D3741" t="s">
        <v>5547</v>
      </c>
      <c r="E3741" t="s">
        <v>10482</v>
      </c>
    </row>
    <row r="3742" spans="1:5" x14ac:dyDescent="0.3">
      <c r="A3742">
        <v>3741</v>
      </c>
      <c r="B3742">
        <v>9181871</v>
      </c>
      <c r="C3742">
        <v>525024128</v>
      </c>
      <c r="D3742" t="s">
        <v>228</v>
      </c>
      <c r="E3742" t="s">
        <v>10483</v>
      </c>
    </row>
    <row r="3743" spans="1:5" x14ac:dyDescent="0.3">
      <c r="A3743">
        <v>3742</v>
      </c>
      <c r="B3743">
        <v>9178549</v>
      </c>
      <c r="C3743">
        <v>525024397</v>
      </c>
      <c r="D3743" t="s">
        <v>5548</v>
      </c>
      <c r="E3743" t="s">
        <v>10484</v>
      </c>
    </row>
    <row r="3744" spans="1:5" x14ac:dyDescent="0.3">
      <c r="A3744">
        <v>3743</v>
      </c>
      <c r="B3744">
        <v>9128099</v>
      </c>
      <c r="C3744">
        <v>525025091</v>
      </c>
      <c r="D3744" t="s">
        <v>114</v>
      </c>
      <c r="E3744" t="s">
        <v>10485</v>
      </c>
    </row>
    <row r="3745" spans="1:5" x14ac:dyDescent="0.3">
      <c r="A3745">
        <v>3744</v>
      </c>
      <c r="B3745">
        <v>9178393</v>
      </c>
      <c r="C3745">
        <v>525025103</v>
      </c>
      <c r="D3745" t="s">
        <v>222</v>
      </c>
      <c r="E3745" t="s">
        <v>10486</v>
      </c>
    </row>
    <row r="3746" spans="1:5" x14ac:dyDescent="0.3">
      <c r="A3746">
        <v>3745</v>
      </c>
      <c r="B3746">
        <v>9238313</v>
      </c>
      <c r="C3746">
        <v>525100169</v>
      </c>
      <c r="D3746" t="s">
        <v>5549</v>
      </c>
      <c r="E3746" t="s">
        <v>10487</v>
      </c>
    </row>
    <row r="3747" spans="1:5" x14ac:dyDescent="0.3">
      <c r="A3747">
        <v>3746</v>
      </c>
      <c r="B3747">
        <v>9267364</v>
      </c>
      <c r="C3747">
        <v>525100241</v>
      </c>
      <c r="D3747" t="s">
        <v>5550</v>
      </c>
      <c r="E3747" t="s">
        <v>10488</v>
      </c>
    </row>
    <row r="3748" spans="1:5" x14ac:dyDescent="0.3">
      <c r="A3748">
        <v>3747</v>
      </c>
      <c r="B3748">
        <v>9367803</v>
      </c>
      <c r="C3748">
        <v>525100457</v>
      </c>
      <c r="D3748" t="s">
        <v>5551</v>
      </c>
      <c r="E3748" t="s">
        <v>10489</v>
      </c>
    </row>
    <row r="3749" spans="1:5" x14ac:dyDescent="0.3">
      <c r="A3749">
        <v>3748</v>
      </c>
      <c r="B3749">
        <v>9392559</v>
      </c>
      <c r="C3749">
        <v>525100458</v>
      </c>
      <c r="D3749" t="s">
        <v>5552</v>
      </c>
      <c r="E3749" t="s">
        <v>10490</v>
      </c>
    </row>
    <row r="3750" spans="1:5" x14ac:dyDescent="0.3">
      <c r="A3750">
        <v>3749</v>
      </c>
      <c r="B3750">
        <v>9214862</v>
      </c>
      <c r="C3750">
        <v>525100510</v>
      </c>
      <c r="D3750" t="s">
        <v>5553</v>
      </c>
      <c r="E3750" t="s">
        <v>10491</v>
      </c>
    </row>
    <row r="3751" spans="1:5" x14ac:dyDescent="0.3">
      <c r="A3751">
        <v>3750</v>
      </c>
      <c r="B3751">
        <v>9353931</v>
      </c>
      <c r="C3751">
        <v>525100552</v>
      </c>
      <c r="D3751" t="s">
        <v>1239</v>
      </c>
      <c r="E3751" t="s">
        <v>10492</v>
      </c>
    </row>
    <row r="3752" spans="1:5" x14ac:dyDescent="0.3">
      <c r="A3752">
        <v>3751</v>
      </c>
      <c r="B3752">
        <v>9821158</v>
      </c>
      <c r="C3752">
        <v>525100558</v>
      </c>
      <c r="D3752" t="s">
        <v>3745</v>
      </c>
      <c r="E3752" t="s">
        <v>10493</v>
      </c>
    </row>
    <row r="3753" spans="1:5" x14ac:dyDescent="0.3">
      <c r="A3753">
        <v>3752</v>
      </c>
      <c r="B3753">
        <v>9586679</v>
      </c>
      <c r="C3753">
        <v>525100987</v>
      </c>
      <c r="D3753" t="s">
        <v>2535</v>
      </c>
      <c r="E3753" t="s">
        <v>10494</v>
      </c>
    </row>
    <row r="3754" spans="1:5" x14ac:dyDescent="0.3">
      <c r="A3754">
        <v>3753</v>
      </c>
      <c r="B3754">
        <v>9153575</v>
      </c>
      <c r="C3754">
        <v>525107002</v>
      </c>
      <c r="D3754" t="s">
        <v>157</v>
      </c>
      <c r="E3754" t="s">
        <v>10495</v>
      </c>
    </row>
    <row r="3755" spans="1:5" x14ac:dyDescent="0.3">
      <c r="A3755">
        <v>3754</v>
      </c>
      <c r="B3755">
        <v>9214044</v>
      </c>
      <c r="C3755">
        <v>525107007</v>
      </c>
      <c r="D3755" t="s">
        <v>5554</v>
      </c>
      <c r="E3755" t="s">
        <v>10496</v>
      </c>
    </row>
    <row r="3756" spans="1:5" x14ac:dyDescent="0.3">
      <c r="A3756">
        <v>3755</v>
      </c>
      <c r="B3756">
        <v>9161900</v>
      </c>
      <c r="C3756">
        <v>525107009</v>
      </c>
      <c r="D3756" t="s">
        <v>183</v>
      </c>
      <c r="E3756" t="s">
        <v>10497</v>
      </c>
    </row>
    <row r="3757" spans="1:5" x14ac:dyDescent="0.3">
      <c r="A3757">
        <v>3756</v>
      </c>
      <c r="B3757">
        <v>9230854</v>
      </c>
      <c r="C3757">
        <v>525107010</v>
      </c>
      <c r="D3757" t="s">
        <v>5555</v>
      </c>
      <c r="E3757" t="s">
        <v>10498</v>
      </c>
    </row>
    <row r="3758" spans="1:5" x14ac:dyDescent="0.3">
      <c r="A3758">
        <v>3757</v>
      </c>
      <c r="B3758">
        <v>9260043</v>
      </c>
      <c r="C3758">
        <v>525107011</v>
      </c>
      <c r="D3758" t="s">
        <v>522</v>
      </c>
      <c r="E3758" t="s">
        <v>10499</v>
      </c>
    </row>
    <row r="3759" spans="1:5" x14ac:dyDescent="0.3">
      <c r="A3759">
        <v>3758</v>
      </c>
      <c r="B3759">
        <v>9141962</v>
      </c>
      <c r="C3759">
        <v>525107014</v>
      </c>
      <c r="D3759" t="s">
        <v>138</v>
      </c>
      <c r="E3759" t="s">
        <v>10500</v>
      </c>
    </row>
    <row r="3760" spans="1:5" x14ac:dyDescent="0.3">
      <c r="A3760">
        <v>3759</v>
      </c>
      <c r="B3760">
        <v>9786384</v>
      </c>
      <c r="C3760">
        <v>525109001</v>
      </c>
      <c r="D3760" t="s">
        <v>5556</v>
      </c>
      <c r="E3760" t="s">
        <v>10501</v>
      </c>
    </row>
    <row r="3761" spans="1:5" x14ac:dyDescent="0.3">
      <c r="A3761">
        <v>3760</v>
      </c>
      <c r="B3761">
        <v>9827956</v>
      </c>
      <c r="C3761">
        <v>525109002</v>
      </c>
      <c r="D3761" t="s">
        <v>3770</v>
      </c>
      <c r="E3761" t="s">
        <v>10502</v>
      </c>
    </row>
    <row r="3762" spans="1:5" x14ac:dyDescent="0.3">
      <c r="A3762">
        <v>3761</v>
      </c>
      <c r="B3762">
        <v>9827968</v>
      </c>
      <c r="C3762">
        <v>525109003</v>
      </c>
      <c r="D3762" t="s">
        <v>3771</v>
      </c>
      <c r="E3762" t="s">
        <v>10503</v>
      </c>
    </row>
    <row r="3763" spans="1:5" x14ac:dyDescent="0.3">
      <c r="A3763">
        <v>3762</v>
      </c>
      <c r="B3763">
        <v>9874636</v>
      </c>
      <c r="C3763">
        <v>525109008</v>
      </c>
      <c r="D3763" t="s">
        <v>3960</v>
      </c>
      <c r="E3763" t="s">
        <v>10504</v>
      </c>
    </row>
    <row r="3764" spans="1:5" x14ac:dyDescent="0.3">
      <c r="A3764">
        <v>3763</v>
      </c>
      <c r="B3764">
        <v>9260031</v>
      </c>
      <c r="C3764">
        <v>525111005</v>
      </c>
      <c r="D3764" t="s">
        <v>521</v>
      </c>
      <c r="E3764" t="s">
        <v>10505</v>
      </c>
    </row>
    <row r="3765" spans="1:5" x14ac:dyDescent="0.3">
      <c r="A3765">
        <v>3764</v>
      </c>
      <c r="B3765">
        <v>9295323</v>
      </c>
      <c r="C3765">
        <v>525111010</v>
      </c>
      <c r="D3765" t="s">
        <v>744</v>
      </c>
      <c r="E3765" t="s">
        <v>10506</v>
      </c>
    </row>
    <row r="3766" spans="1:5" x14ac:dyDescent="0.3">
      <c r="A3766">
        <v>3765</v>
      </c>
      <c r="B3766">
        <v>9259381</v>
      </c>
      <c r="C3766">
        <v>525113010</v>
      </c>
      <c r="D3766" t="s">
        <v>517</v>
      </c>
      <c r="E3766" t="s">
        <v>10507</v>
      </c>
    </row>
    <row r="3767" spans="1:5" x14ac:dyDescent="0.3">
      <c r="A3767">
        <v>3766</v>
      </c>
      <c r="B3767">
        <v>9480966</v>
      </c>
      <c r="C3767">
        <v>525113014</v>
      </c>
      <c r="D3767" t="s">
        <v>5557</v>
      </c>
      <c r="E3767" t="s">
        <v>10508</v>
      </c>
    </row>
    <row r="3768" spans="1:5" x14ac:dyDescent="0.3">
      <c r="A3768">
        <v>3767</v>
      </c>
      <c r="B3768">
        <v>9170614</v>
      </c>
      <c r="C3768">
        <v>525114001</v>
      </c>
      <c r="D3768" t="s">
        <v>5558</v>
      </c>
      <c r="E3768" t="s">
        <v>10509</v>
      </c>
    </row>
    <row r="3769" spans="1:5" x14ac:dyDescent="0.3">
      <c r="A3769">
        <v>3768</v>
      </c>
      <c r="B3769">
        <v>9275983</v>
      </c>
      <c r="C3769">
        <v>525114003</v>
      </c>
      <c r="D3769" t="s">
        <v>593</v>
      </c>
      <c r="E3769" t="s">
        <v>10510</v>
      </c>
    </row>
    <row r="3770" spans="1:5" x14ac:dyDescent="0.3">
      <c r="A3770">
        <v>3769</v>
      </c>
      <c r="B3770">
        <v>9268540</v>
      </c>
      <c r="C3770">
        <v>525114037</v>
      </c>
      <c r="D3770" t="s">
        <v>553</v>
      </c>
      <c r="E3770" t="s">
        <v>10511</v>
      </c>
    </row>
    <row r="3771" spans="1:5" x14ac:dyDescent="0.3">
      <c r="A3771">
        <v>3770</v>
      </c>
      <c r="B3771">
        <v>9178238</v>
      </c>
      <c r="C3771">
        <v>525114041</v>
      </c>
      <c r="D3771" t="s">
        <v>5559</v>
      </c>
      <c r="E3771" t="s">
        <v>10512</v>
      </c>
    </row>
    <row r="3772" spans="1:5" x14ac:dyDescent="0.3">
      <c r="A3772">
        <v>3771</v>
      </c>
      <c r="B3772">
        <v>9296810</v>
      </c>
      <c r="C3772">
        <v>525114057</v>
      </c>
      <c r="D3772" t="s">
        <v>757</v>
      </c>
      <c r="E3772" t="s">
        <v>10513</v>
      </c>
    </row>
    <row r="3773" spans="1:5" x14ac:dyDescent="0.3">
      <c r="A3773">
        <v>3772</v>
      </c>
      <c r="B3773">
        <v>9333187</v>
      </c>
      <c r="C3773">
        <v>525114060</v>
      </c>
      <c r="D3773" t="s">
        <v>1083</v>
      </c>
      <c r="E3773" t="s">
        <v>10514</v>
      </c>
    </row>
    <row r="3774" spans="1:5" x14ac:dyDescent="0.3">
      <c r="A3774">
        <v>3773</v>
      </c>
      <c r="B3774">
        <v>9320142</v>
      </c>
      <c r="C3774">
        <v>525119015</v>
      </c>
      <c r="D3774" t="s">
        <v>958</v>
      </c>
      <c r="E3774" t="s">
        <v>10515</v>
      </c>
    </row>
    <row r="3775" spans="1:5" x14ac:dyDescent="0.3">
      <c r="A3775">
        <v>3774</v>
      </c>
      <c r="B3775">
        <v>9456173</v>
      </c>
      <c r="C3775">
        <v>525119020</v>
      </c>
      <c r="D3775" t="s">
        <v>1905</v>
      </c>
      <c r="E3775" t="s">
        <v>10516</v>
      </c>
    </row>
    <row r="3776" spans="1:5" x14ac:dyDescent="0.3">
      <c r="A3776">
        <v>3775</v>
      </c>
      <c r="B3776">
        <v>9251573</v>
      </c>
      <c r="C3776">
        <v>525119021</v>
      </c>
      <c r="D3776" t="s">
        <v>472</v>
      </c>
      <c r="E3776" t="s">
        <v>10517</v>
      </c>
    </row>
    <row r="3777" spans="1:5" x14ac:dyDescent="0.3">
      <c r="A3777">
        <v>3776</v>
      </c>
      <c r="B3777">
        <v>9251561</v>
      </c>
      <c r="C3777">
        <v>525119029</v>
      </c>
      <c r="D3777" t="s">
        <v>471</v>
      </c>
      <c r="E3777" t="s">
        <v>10518</v>
      </c>
    </row>
    <row r="3778" spans="1:5" x14ac:dyDescent="0.3">
      <c r="A3778">
        <v>3777</v>
      </c>
      <c r="B3778">
        <v>9223253</v>
      </c>
      <c r="C3778">
        <v>525119038</v>
      </c>
      <c r="D3778" t="s">
        <v>343</v>
      </c>
      <c r="E3778" t="s">
        <v>10519</v>
      </c>
    </row>
    <row r="3779" spans="1:5" x14ac:dyDescent="0.3">
      <c r="A3779">
        <v>3778</v>
      </c>
      <c r="B3779">
        <v>9222170</v>
      </c>
      <c r="C3779">
        <v>525119048</v>
      </c>
      <c r="D3779" t="s">
        <v>338</v>
      </c>
      <c r="E3779" t="s">
        <v>10520</v>
      </c>
    </row>
    <row r="3780" spans="1:5" x14ac:dyDescent="0.3">
      <c r="A3780">
        <v>3779</v>
      </c>
      <c r="B3780">
        <v>9247974</v>
      </c>
      <c r="C3780">
        <v>525119077</v>
      </c>
      <c r="D3780" t="s">
        <v>5560</v>
      </c>
      <c r="E3780" t="s">
        <v>10521</v>
      </c>
    </row>
    <row r="3781" spans="1:5" x14ac:dyDescent="0.3">
      <c r="A3781">
        <v>3780</v>
      </c>
      <c r="B3781">
        <v>9495856</v>
      </c>
      <c r="C3781">
        <v>525119080</v>
      </c>
      <c r="D3781" t="s">
        <v>2158</v>
      </c>
      <c r="E3781" t="s">
        <v>10522</v>
      </c>
    </row>
    <row r="3782" spans="1:5" x14ac:dyDescent="0.3">
      <c r="A3782">
        <v>3781</v>
      </c>
      <c r="B3782">
        <v>9260029</v>
      </c>
      <c r="C3782">
        <v>525119082</v>
      </c>
      <c r="D3782" t="s">
        <v>520</v>
      </c>
      <c r="E3782" t="s">
        <v>10523</v>
      </c>
    </row>
    <row r="3783" spans="1:5" x14ac:dyDescent="0.3">
      <c r="A3783">
        <v>3782</v>
      </c>
      <c r="B3783">
        <v>9558816</v>
      </c>
      <c r="C3783">
        <v>525119088</v>
      </c>
      <c r="D3783" t="s">
        <v>5561</v>
      </c>
      <c r="E3783" t="s">
        <v>10524</v>
      </c>
    </row>
    <row r="3784" spans="1:5" x14ac:dyDescent="0.3">
      <c r="A3784">
        <v>3783</v>
      </c>
      <c r="B3784">
        <v>9478107</v>
      </c>
      <c r="C3784">
        <v>525119097</v>
      </c>
      <c r="D3784" t="s">
        <v>2064</v>
      </c>
      <c r="E3784" t="s">
        <v>10525</v>
      </c>
    </row>
    <row r="3785" spans="1:5" x14ac:dyDescent="0.3">
      <c r="A3785">
        <v>3784</v>
      </c>
      <c r="B3785">
        <v>9279678</v>
      </c>
      <c r="C3785">
        <v>525119099</v>
      </c>
      <c r="D3785" t="s">
        <v>5562</v>
      </c>
      <c r="E3785" t="s">
        <v>10526</v>
      </c>
    </row>
    <row r="3786" spans="1:5" x14ac:dyDescent="0.3">
      <c r="A3786">
        <v>3785</v>
      </c>
      <c r="B3786">
        <v>9641493</v>
      </c>
      <c r="C3786">
        <v>525119102</v>
      </c>
      <c r="D3786" t="s">
        <v>5563</v>
      </c>
      <c r="E3786" t="s">
        <v>10527</v>
      </c>
    </row>
    <row r="3787" spans="1:5" x14ac:dyDescent="0.3">
      <c r="A3787">
        <v>3786</v>
      </c>
      <c r="B3787">
        <v>9555187</v>
      </c>
      <c r="C3787">
        <v>525119103</v>
      </c>
      <c r="D3787" t="s">
        <v>2433</v>
      </c>
      <c r="E3787" t="s">
        <v>10528</v>
      </c>
    </row>
    <row r="3788" spans="1:5" x14ac:dyDescent="0.3">
      <c r="A3788">
        <v>3787</v>
      </c>
      <c r="B3788">
        <v>9374325</v>
      </c>
      <c r="C3788">
        <v>525119107</v>
      </c>
      <c r="D3788" t="s">
        <v>1349</v>
      </c>
      <c r="E3788" t="s">
        <v>10529</v>
      </c>
    </row>
    <row r="3789" spans="1:5" x14ac:dyDescent="0.3">
      <c r="A3789">
        <v>3788</v>
      </c>
      <c r="B3789">
        <v>9224659</v>
      </c>
      <c r="C3789">
        <v>525119108</v>
      </c>
      <c r="D3789" t="s">
        <v>5564</v>
      </c>
      <c r="E3789" t="s">
        <v>10530</v>
      </c>
    </row>
    <row r="3790" spans="1:5" x14ac:dyDescent="0.3">
      <c r="A3790">
        <v>3789</v>
      </c>
      <c r="B3790">
        <v>9242211</v>
      </c>
      <c r="C3790">
        <v>525119111</v>
      </c>
      <c r="D3790" t="s">
        <v>5565</v>
      </c>
      <c r="E3790" t="s">
        <v>10531</v>
      </c>
    </row>
    <row r="3791" spans="1:5" x14ac:dyDescent="0.3">
      <c r="A3791">
        <v>3790</v>
      </c>
      <c r="B3791">
        <v>9259903</v>
      </c>
      <c r="C3791">
        <v>525119127</v>
      </c>
      <c r="D3791" t="s">
        <v>5566</v>
      </c>
      <c r="E3791" t="s">
        <v>10532</v>
      </c>
    </row>
    <row r="3792" spans="1:5" x14ac:dyDescent="0.3">
      <c r="A3792">
        <v>3791</v>
      </c>
      <c r="B3792">
        <v>9240720</v>
      </c>
      <c r="C3792">
        <v>525119139</v>
      </c>
      <c r="D3792" t="s">
        <v>418</v>
      </c>
      <c r="E3792" t="s">
        <v>10533</v>
      </c>
    </row>
    <row r="3793" spans="1:5" x14ac:dyDescent="0.3">
      <c r="A3793">
        <v>3792</v>
      </c>
      <c r="B3793">
        <v>9284831</v>
      </c>
      <c r="C3793">
        <v>525119151</v>
      </c>
      <c r="D3793" t="s">
        <v>650</v>
      </c>
      <c r="E3793" t="s">
        <v>10534</v>
      </c>
    </row>
    <row r="3794" spans="1:5" x14ac:dyDescent="0.3">
      <c r="A3794">
        <v>3793</v>
      </c>
      <c r="B3794">
        <v>9166766</v>
      </c>
      <c r="C3794">
        <v>525119159</v>
      </c>
      <c r="D3794" t="s">
        <v>187</v>
      </c>
      <c r="E3794" t="s">
        <v>10535</v>
      </c>
    </row>
    <row r="3795" spans="1:5" x14ac:dyDescent="0.3">
      <c r="A3795">
        <v>3794</v>
      </c>
      <c r="B3795">
        <v>9252369</v>
      </c>
      <c r="C3795">
        <v>525119161</v>
      </c>
      <c r="D3795" t="s">
        <v>478</v>
      </c>
      <c r="E3795" t="s">
        <v>10536</v>
      </c>
    </row>
    <row r="3796" spans="1:5" x14ac:dyDescent="0.3">
      <c r="A3796">
        <v>3795</v>
      </c>
      <c r="B3796">
        <v>9259393</v>
      </c>
      <c r="C3796">
        <v>525119162</v>
      </c>
      <c r="D3796" t="s">
        <v>518</v>
      </c>
      <c r="E3796" t="s">
        <v>10537</v>
      </c>
    </row>
    <row r="3797" spans="1:5" x14ac:dyDescent="0.3">
      <c r="A3797">
        <v>3796</v>
      </c>
      <c r="B3797">
        <v>9181742</v>
      </c>
      <c r="C3797">
        <v>525120018</v>
      </c>
      <c r="D3797" t="s">
        <v>227</v>
      </c>
      <c r="E3797" t="s">
        <v>10538</v>
      </c>
    </row>
    <row r="3798" spans="1:5" x14ac:dyDescent="0.3">
      <c r="A3798">
        <v>3797</v>
      </c>
      <c r="B3798">
        <v>9301017</v>
      </c>
      <c r="C3798">
        <v>525121004</v>
      </c>
      <c r="D3798" t="s">
        <v>1006</v>
      </c>
      <c r="E3798" t="s">
        <v>10539</v>
      </c>
    </row>
    <row r="3799" spans="1:5" x14ac:dyDescent="0.3">
      <c r="A3799">
        <v>3798</v>
      </c>
      <c r="B3799">
        <v>9305879</v>
      </c>
      <c r="C3799">
        <v>525125003</v>
      </c>
      <c r="D3799" t="s">
        <v>5567</v>
      </c>
      <c r="E3799" t="s">
        <v>10540</v>
      </c>
    </row>
    <row r="3800" spans="1:5" x14ac:dyDescent="0.3">
      <c r="A3800">
        <v>3799</v>
      </c>
      <c r="B3800">
        <v>9358046</v>
      </c>
      <c r="C3800">
        <v>525125007</v>
      </c>
      <c r="D3800" t="s">
        <v>5568</v>
      </c>
      <c r="E3800" t="s">
        <v>10541</v>
      </c>
    </row>
    <row r="3801" spans="1:5" x14ac:dyDescent="0.3">
      <c r="A3801">
        <v>3800</v>
      </c>
      <c r="B3801">
        <v>9838876</v>
      </c>
      <c r="C3801">
        <v>525125013</v>
      </c>
      <c r="D3801" t="s">
        <v>5569</v>
      </c>
      <c r="E3801" t="s">
        <v>10542</v>
      </c>
    </row>
    <row r="3802" spans="1:5" x14ac:dyDescent="0.3">
      <c r="A3802">
        <v>3801</v>
      </c>
      <c r="B3802">
        <v>9213117</v>
      </c>
      <c r="C3802">
        <v>525125019</v>
      </c>
      <c r="D3802" t="s">
        <v>315</v>
      </c>
      <c r="E3802" t="s">
        <v>10543</v>
      </c>
    </row>
    <row r="3803" spans="1:5" x14ac:dyDescent="0.3">
      <c r="A3803">
        <v>3802</v>
      </c>
      <c r="B3803">
        <v>9213105</v>
      </c>
      <c r="C3803">
        <v>525125021</v>
      </c>
      <c r="D3803" t="s">
        <v>314</v>
      </c>
      <c r="E3803" t="s">
        <v>10544</v>
      </c>
    </row>
    <row r="3804" spans="1:5" x14ac:dyDescent="0.3">
      <c r="A3804">
        <v>3803</v>
      </c>
      <c r="B3804">
        <v>9101572</v>
      </c>
      <c r="C3804">
        <v>525200078</v>
      </c>
      <c r="D3804" t="s">
        <v>5570</v>
      </c>
      <c r="E3804" t="s">
        <v>10545</v>
      </c>
    </row>
    <row r="3805" spans="1:5" x14ac:dyDescent="0.3">
      <c r="A3805">
        <v>3804</v>
      </c>
      <c r="B3805">
        <v>9835903</v>
      </c>
      <c r="C3805">
        <v>525200748</v>
      </c>
      <c r="D3805" t="s">
        <v>3806</v>
      </c>
      <c r="E3805" t="s">
        <v>10546</v>
      </c>
    </row>
    <row r="3806" spans="1:5" x14ac:dyDescent="0.3">
      <c r="A3806">
        <v>3805</v>
      </c>
      <c r="B3806">
        <v>9861029</v>
      </c>
      <c r="C3806">
        <v>525200849</v>
      </c>
      <c r="D3806" t="s">
        <v>5571</v>
      </c>
      <c r="E3806" t="s">
        <v>10547</v>
      </c>
    </row>
    <row r="3807" spans="1:5" x14ac:dyDescent="0.3">
      <c r="A3807">
        <v>3806</v>
      </c>
      <c r="B3807">
        <v>9265574</v>
      </c>
      <c r="C3807">
        <v>525200871</v>
      </c>
      <c r="D3807" t="s">
        <v>5572</v>
      </c>
      <c r="E3807" t="s">
        <v>10548</v>
      </c>
    </row>
    <row r="3808" spans="1:5" x14ac:dyDescent="0.3">
      <c r="A3808">
        <v>3807</v>
      </c>
      <c r="B3808">
        <v>9348508</v>
      </c>
      <c r="C3808">
        <v>525300061</v>
      </c>
      <c r="D3808" t="s">
        <v>1193</v>
      </c>
      <c r="E3808" t="s">
        <v>10549</v>
      </c>
    </row>
    <row r="3809" spans="1:5" x14ac:dyDescent="0.3">
      <c r="A3809">
        <v>3808</v>
      </c>
      <c r="B3809">
        <v>9528873</v>
      </c>
      <c r="C3809">
        <v>525300549</v>
      </c>
      <c r="D3809" t="s">
        <v>2313</v>
      </c>
      <c r="E3809" t="s">
        <v>10550</v>
      </c>
    </row>
    <row r="3810" spans="1:5" x14ac:dyDescent="0.3">
      <c r="A3810">
        <v>3809</v>
      </c>
      <c r="B3810">
        <v>9291315</v>
      </c>
      <c r="C3810">
        <v>525400301</v>
      </c>
      <c r="D3810" t="s">
        <v>699</v>
      </c>
      <c r="E3810" t="s">
        <v>10551</v>
      </c>
    </row>
    <row r="3811" spans="1:5" x14ac:dyDescent="0.3">
      <c r="A3811">
        <v>3810</v>
      </c>
      <c r="B3811">
        <v>9238258</v>
      </c>
      <c r="C3811">
        <v>525500108</v>
      </c>
      <c r="D3811" t="s">
        <v>5573</v>
      </c>
      <c r="E3811" t="s">
        <v>10552</v>
      </c>
    </row>
    <row r="3812" spans="1:5" x14ac:dyDescent="0.3">
      <c r="A3812">
        <v>3811</v>
      </c>
      <c r="B3812">
        <v>9515670</v>
      </c>
      <c r="C3812">
        <v>525500645</v>
      </c>
      <c r="D3812" t="s">
        <v>5574</v>
      </c>
      <c r="E3812" t="s">
        <v>10553</v>
      </c>
    </row>
    <row r="3813" spans="1:5" x14ac:dyDescent="0.3">
      <c r="A3813">
        <v>3812</v>
      </c>
      <c r="B3813">
        <v>9299941</v>
      </c>
      <c r="C3813">
        <v>525800206</v>
      </c>
      <c r="D3813" t="s">
        <v>784</v>
      </c>
      <c r="E3813" t="s">
        <v>10554</v>
      </c>
    </row>
    <row r="3814" spans="1:5" x14ac:dyDescent="0.3">
      <c r="A3814">
        <v>3813</v>
      </c>
      <c r="B3814">
        <v>9456159</v>
      </c>
      <c r="C3814">
        <v>525900437</v>
      </c>
      <c r="D3814" t="s">
        <v>1904</v>
      </c>
      <c r="E3814" t="s">
        <v>10555</v>
      </c>
    </row>
    <row r="3815" spans="1:5" x14ac:dyDescent="0.3">
      <c r="A3815">
        <v>3814</v>
      </c>
      <c r="B3815">
        <v>9086863</v>
      </c>
      <c r="C3815">
        <v>533000116</v>
      </c>
      <c r="D3815" t="s">
        <v>5575</v>
      </c>
      <c r="E3815" t="s">
        <v>10556</v>
      </c>
    </row>
    <row r="3816" spans="1:5" x14ac:dyDescent="0.3">
      <c r="A3816">
        <v>3815</v>
      </c>
      <c r="B3816">
        <v>9328211</v>
      </c>
      <c r="C3816">
        <v>533000143</v>
      </c>
      <c r="D3816" t="s">
        <v>1034</v>
      </c>
      <c r="E3816" t="s">
        <v>10557</v>
      </c>
    </row>
    <row r="3817" spans="1:5" x14ac:dyDescent="0.3">
      <c r="A3817">
        <v>3816</v>
      </c>
      <c r="B3817">
        <v>9380025</v>
      </c>
      <c r="C3817">
        <v>533000330</v>
      </c>
      <c r="D3817" t="s">
        <v>1377</v>
      </c>
      <c r="E3817" t="s">
        <v>10558</v>
      </c>
    </row>
    <row r="3818" spans="1:5" x14ac:dyDescent="0.3">
      <c r="A3818">
        <v>3817</v>
      </c>
      <c r="B3818">
        <v>9572111</v>
      </c>
      <c r="C3818">
        <v>533000520</v>
      </c>
      <c r="D3818" t="s">
        <v>2494</v>
      </c>
      <c r="E3818" t="s">
        <v>10559</v>
      </c>
    </row>
    <row r="3819" spans="1:5" x14ac:dyDescent="0.3">
      <c r="A3819">
        <v>3818</v>
      </c>
      <c r="B3819">
        <v>9438080</v>
      </c>
      <c r="C3819">
        <v>533000522</v>
      </c>
      <c r="D3819" t="s">
        <v>5576</v>
      </c>
      <c r="E3819" t="s">
        <v>10560</v>
      </c>
    </row>
    <row r="3820" spans="1:5" x14ac:dyDescent="0.3">
      <c r="A3820">
        <v>3819</v>
      </c>
      <c r="B3820">
        <v>9554872</v>
      </c>
      <c r="C3820">
        <v>533000855</v>
      </c>
      <c r="D3820" t="s">
        <v>5577</v>
      </c>
      <c r="E3820" t="s">
        <v>10561</v>
      </c>
    </row>
    <row r="3821" spans="1:5" x14ac:dyDescent="0.3">
      <c r="A3821">
        <v>3820</v>
      </c>
      <c r="B3821">
        <v>9034688</v>
      </c>
      <c r="C3821">
        <v>533000902</v>
      </c>
      <c r="D3821" t="s">
        <v>37</v>
      </c>
      <c r="E3821" t="s">
        <v>10562</v>
      </c>
    </row>
    <row r="3822" spans="1:5" x14ac:dyDescent="0.3">
      <c r="A3822">
        <v>3821</v>
      </c>
      <c r="B3822">
        <v>9032331</v>
      </c>
      <c r="C3822">
        <v>533000996</v>
      </c>
      <c r="D3822" t="s">
        <v>36</v>
      </c>
      <c r="E3822" t="s">
        <v>10563</v>
      </c>
    </row>
    <row r="3823" spans="1:5" x14ac:dyDescent="0.3">
      <c r="A3823">
        <v>3822</v>
      </c>
      <c r="B3823">
        <v>9062219</v>
      </c>
      <c r="C3823">
        <v>533001070</v>
      </c>
      <c r="D3823" t="s">
        <v>5578</v>
      </c>
      <c r="E3823" t="s">
        <v>10564</v>
      </c>
    </row>
    <row r="3824" spans="1:5" x14ac:dyDescent="0.3">
      <c r="A3824">
        <v>3823</v>
      </c>
      <c r="B3824">
        <v>9559470</v>
      </c>
      <c r="C3824">
        <v>533002720</v>
      </c>
      <c r="D3824" t="s">
        <v>5579</v>
      </c>
      <c r="E3824" t="s">
        <v>10565</v>
      </c>
    </row>
    <row r="3825" spans="1:5" x14ac:dyDescent="0.3">
      <c r="A3825">
        <v>3824</v>
      </c>
      <c r="B3825">
        <v>9557472</v>
      </c>
      <c r="C3825">
        <v>533002730</v>
      </c>
      <c r="D3825" t="s">
        <v>2437</v>
      </c>
      <c r="E3825" t="s">
        <v>10566</v>
      </c>
    </row>
    <row r="3826" spans="1:5" x14ac:dyDescent="0.3">
      <c r="A3826">
        <v>3825</v>
      </c>
      <c r="B3826">
        <v>9016519</v>
      </c>
      <c r="C3826">
        <v>533014300</v>
      </c>
      <c r="D3826" t="s">
        <v>5580</v>
      </c>
      <c r="E3826" t="s">
        <v>10567</v>
      </c>
    </row>
    <row r="3827" spans="1:5" x14ac:dyDescent="0.3">
      <c r="A3827">
        <v>3826</v>
      </c>
      <c r="B3827">
        <v>9331646</v>
      </c>
      <c r="C3827">
        <v>533016000</v>
      </c>
      <c r="D3827" t="s">
        <v>5581</v>
      </c>
      <c r="E3827" t="s">
        <v>10568</v>
      </c>
    </row>
    <row r="3828" spans="1:5" x14ac:dyDescent="0.3">
      <c r="A3828">
        <v>3827</v>
      </c>
      <c r="B3828">
        <v>9548160</v>
      </c>
      <c r="C3828">
        <v>533036600</v>
      </c>
      <c r="D3828" t="s">
        <v>2404</v>
      </c>
      <c r="E3828" t="s">
        <v>10569</v>
      </c>
    </row>
    <row r="3829" spans="1:5" x14ac:dyDescent="0.3">
      <c r="A3829">
        <v>3828</v>
      </c>
      <c r="B3829">
        <v>9047300</v>
      </c>
      <c r="C3829">
        <v>533038900</v>
      </c>
      <c r="D3829" t="s">
        <v>5582</v>
      </c>
      <c r="E3829" t="s">
        <v>10570</v>
      </c>
    </row>
    <row r="3830" spans="1:5" x14ac:dyDescent="0.3">
      <c r="A3830">
        <v>3829</v>
      </c>
      <c r="B3830">
        <v>9327554</v>
      </c>
      <c r="C3830">
        <v>533040000</v>
      </c>
      <c r="D3830" t="s">
        <v>5583</v>
      </c>
      <c r="E3830" t="s">
        <v>10571</v>
      </c>
    </row>
    <row r="3831" spans="1:5" x14ac:dyDescent="0.3">
      <c r="A3831">
        <v>3830</v>
      </c>
      <c r="B3831">
        <v>9524671</v>
      </c>
      <c r="C3831">
        <v>533042200</v>
      </c>
      <c r="D3831" t="s">
        <v>2278</v>
      </c>
      <c r="E3831" t="s">
        <v>10572</v>
      </c>
    </row>
    <row r="3832" spans="1:5" x14ac:dyDescent="0.3">
      <c r="A3832">
        <v>3831</v>
      </c>
      <c r="B3832">
        <v>9524657</v>
      </c>
      <c r="C3832">
        <v>533042300</v>
      </c>
      <c r="D3832" t="s">
        <v>2277</v>
      </c>
      <c r="E3832" t="s">
        <v>10573</v>
      </c>
    </row>
    <row r="3833" spans="1:5" x14ac:dyDescent="0.3">
      <c r="A3833">
        <v>3832</v>
      </c>
      <c r="B3833">
        <v>9420095</v>
      </c>
      <c r="C3833">
        <v>533044600</v>
      </c>
      <c r="D3833" t="s">
        <v>1652</v>
      </c>
      <c r="E3833" t="s">
        <v>10574</v>
      </c>
    </row>
    <row r="3834" spans="1:5" x14ac:dyDescent="0.3">
      <c r="A3834">
        <v>3833</v>
      </c>
      <c r="B3834">
        <v>9546837</v>
      </c>
      <c r="C3834">
        <v>533048500</v>
      </c>
      <c r="D3834" t="s">
        <v>2400</v>
      </c>
      <c r="E3834" t="s">
        <v>10575</v>
      </c>
    </row>
    <row r="3835" spans="1:5" x14ac:dyDescent="0.3">
      <c r="A3835">
        <v>3834</v>
      </c>
      <c r="B3835">
        <v>9546825</v>
      </c>
      <c r="C3835">
        <v>533048600</v>
      </c>
      <c r="D3835" t="s">
        <v>2399</v>
      </c>
      <c r="E3835" t="s">
        <v>10576</v>
      </c>
    </row>
    <row r="3836" spans="1:5" x14ac:dyDescent="0.3">
      <c r="A3836">
        <v>3835</v>
      </c>
      <c r="B3836">
        <v>8850918</v>
      </c>
      <c r="C3836">
        <v>533050900</v>
      </c>
      <c r="D3836" t="s">
        <v>15</v>
      </c>
      <c r="E3836" t="s">
        <v>10577</v>
      </c>
    </row>
    <row r="3837" spans="1:5" x14ac:dyDescent="0.3">
      <c r="A3837">
        <v>3836</v>
      </c>
      <c r="B3837">
        <v>9331658</v>
      </c>
      <c r="C3837">
        <v>533051000</v>
      </c>
      <c r="D3837" t="s">
        <v>1067</v>
      </c>
      <c r="E3837" t="s">
        <v>10578</v>
      </c>
    </row>
    <row r="3838" spans="1:5" x14ac:dyDescent="0.3">
      <c r="A3838">
        <v>3837</v>
      </c>
      <c r="B3838">
        <v>9534212</v>
      </c>
      <c r="C3838">
        <v>533051600</v>
      </c>
      <c r="D3838" t="s">
        <v>2334</v>
      </c>
      <c r="E3838" t="s">
        <v>10579</v>
      </c>
    </row>
    <row r="3839" spans="1:5" x14ac:dyDescent="0.3">
      <c r="A3839">
        <v>3838</v>
      </c>
      <c r="B3839">
        <v>9176503</v>
      </c>
      <c r="C3839">
        <v>533052300</v>
      </c>
      <c r="D3839" t="s">
        <v>218</v>
      </c>
      <c r="E3839" t="s">
        <v>10580</v>
      </c>
    </row>
    <row r="3840" spans="1:5" x14ac:dyDescent="0.3">
      <c r="A3840">
        <v>3839</v>
      </c>
      <c r="B3840">
        <v>9564372</v>
      </c>
      <c r="C3840">
        <v>533056200</v>
      </c>
      <c r="D3840" t="s">
        <v>2458</v>
      </c>
      <c r="E3840" t="s">
        <v>10581</v>
      </c>
    </row>
    <row r="3841" spans="1:5" x14ac:dyDescent="0.3">
      <c r="A3841">
        <v>3840</v>
      </c>
      <c r="B3841">
        <v>9572874</v>
      </c>
      <c r="C3841">
        <v>533056300</v>
      </c>
      <c r="D3841" t="s">
        <v>2496</v>
      </c>
      <c r="E3841" t="s">
        <v>10582</v>
      </c>
    </row>
    <row r="3842" spans="1:5" x14ac:dyDescent="0.3">
      <c r="A3842">
        <v>3841</v>
      </c>
      <c r="B3842">
        <v>9570319</v>
      </c>
      <c r="C3842">
        <v>533056600</v>
      </c>
      <c r="D3842" t="s">
        <v>5584</v>
      </c>
      <c r="E3842" t="s">
        <v>10583</v>
      </c>
    </row>
    <row r="3843" spans="1:5" x14ac:dyDescent="0.3">
      <c r="A3843">
        <v>3842</v>
      </c>
      <c r="B3843">
        <v>9564396</v>
      </c>
      <c r="C3843">
        <v>533057100</v>
      </c>
      <c r="D3843" t="s">
        <v>2459</v>
      </c>
      <c r="E3843" t="s">
        <v>10584</v>
      </c>
    </row>
    <row r="3844" spans="1:5" x14ac:dyDescent="0.3">
      <c r="A3844">
        <v>3843</v>
      </c>
      <c r="B3844">
        <v>9564401</v>
      </c>
      <c r="C3844">
        <v>533057200</v>
      </c>
      <c r="D3844" t="s">
        <v>2460</v>
      </c>
      <c r="E3844" t="s">
        <v>10585</v>
      </c>
    </row>
    <row r="3845" spans="1:5" x14ac:dyDescent="0.3">
      <c r="A3845">
        <v>3844</v>
      </c>
      <c r="B3845">
        <v>9534119</v>
      </c>
      <c r="C3845">
        <v>533059400</v>
      </c>
      <c r="D3845" t="s">
        <v>5585</v>
      </c>
      <c r="E3845" t="s">
        <v>10586</v>
      </c>
    </row>
    <row r="3846" spans="1:5" x14ac:dyDescent="0.3">
      <c r="A3846">
        <v>3845</v>
      </c>
      <c r="B3846">
        <v>9546708</v>
      </c>
      <c r="C3846">
        <v>533059600</v>
      </c>
      <c r="D3846" t="s">
        <v>2397</v>
      </c>
      <c r="E3846" t="s">
        <v>10587</v>
      </c>
    </row>
    <row r="3847" spans="1:5" x14ac:dyDescent="0.3">
      <c r="A3847">
        <v>3846</v>
      </c>
      <c r="B3847">
        <v>9572886</v>
      </c>
      <c r="C3847">
        <v>533060200</v>
      </c>
      <c r="D3847" t="s">
        <v>2497</v>
      </c>
      <c r="E3847" t="s">
        <v>10588</v>
      </c>
    </row>
    <row r="3848" spans="1:5" x14ac:dyDescent="0.3">
      <c r="A3848">
        <v>3847</v>
      </c>
      <c r="B3848">
        <v>9434084</v>
      </c>
      <c r="C3848">
        <v>533060900</v>
      </c>
      <c r="D3848" t="s">
        <v>5586</v>
      </c>
      <c r="E3848" t="s">
        <v>10589</v>
      </c>
    </row>
    <row r="3849" spans="1:5" x14ac:dyDescent="0.3">
      <c r="A3849">
        <v>3848</v>
      </c>
      <c r="B3849">
        <v>9434101</v>
      </c>
      <c r="C3849">
        <v>533061100</v>
      </c>
      <c r="D3849" t="s">
        <v>1737</v>
      </c>
      <c r="E3849" t="s">
        <v>10590</v>
      </c>
    </row>
    <row r="3850" spans="1:5" x14ac:dyDescent="0.3">
      <c r="A3850">
        <v>3849</v>
      </c>
      <c r="B3850">
        <v>9434096</v>
      </c>
      <c r="C3850">
        <v>533061200</v>
      </c>
      <c r="D3850" t="s">
        <v>1736</v>
      </c>
      <c r="E3850" t="s">
        <v>10591</v>
      </c>
    </row>
    <row r="3851" spans="1:5" x14ac:dyDescent="0.3">
      <c r="A3851">
        <v>3850</v>
      </c>
      <c r="B3851">
        <v>9186950</v>
      </c>
      <c r="C3851">
        <v>533130128</v>
      </c>
      <c r="D3851" t="s">
        <v>242</v>
      </c>
      <c r="E3851" t="s">
        <v>10592</v>
      </c>
    </row>
    <row r="3852" spans="1:5" x14ac:dyDescent="0.3">
      <c r="A3852">
        <v>3851</v>
      </c>
      <c r="B3852">
        <v>9066473</v>
      </c>
      <c r="C3852">
        <v>533130401</v>
      </c>
      <c r="D3852" t="s">
        <v>5587</v>
      </c>
      <c r="E3852" t="s">
        <v>10593</v>
      </c>
    </row>
    <row r="3853" spans="1:5" x14ac:dyDescent="0.3">
      <c r="A3853">
        <v>3852</v>
      </c>
      <c r="B3853">
        <v>8901949</v>
      </c>
      <c r="C3853">
        <v>533130462</v>
      </c>
      <c r="D3853" t="s">
        <v>16</v>
      </c>
      <c r="E3853" t="s">
        <v>10594</v>
      </c>
    </row>
    <row r="3854" spans="1:5" x14ac:dyDescent="0.3">
      <c r="A3854">
        <v>3853</v>
      </c>
      <c r="B3854">
        <v>9714276</v>
      </c>
      <c r="C3854">
        <v>533130463</v>
      </c>
      <c r="D3854" t="s">
        <v>3181</v>
      </c>
      <c r="E3854" t="s">
        <v>10595</v>
      </c>
    </row>
    <row r="3855" spans="1:5" x14ac:dyDescent="0.3">
      <c r="A3855">
        <v>3854</v>
      </c>
      <c r="B3855">
        <v>9607150</v>
      </c>
      <c r="C3855">
        <v>533130553</v>
      </c>
      <c r="D3855" t="s">
        <v>2651</v>
      </c>
      <c r="E3855" t="s">
        <v>10596</v>
      </c>
    </row>
    <row r="3856" spans="1:5" x14ac:dyDescent="0.3">
      <c r="A3856">
        <v>3855</v>
      </c>
      <c r="B3856">
        <v>9798612</v>
      </c>
      <c r="C3856">
        <v>533130597</v>
      </c>
      <c r="D3856" t="s">
        <v>3632</v>
      </c>
      <c r="E3856" t="s">
        <v>10597</v>
      </c>
    </row>
    <row r="3857" spans="1:5" x14ac:dyDescent="0.3">
      <c r="A3857">
        <v>3856</v>
      </c>
      <c r="B3857">
        <v>9165449</v>
      </c>
      <c r="C3857">
        <v>533130646</v>
      </c>
      <c r="D3857" t="s">
        <v>185</v>
      </c>
      <c r="E3857" t="s">
        <v>10598</v>
      </c>
    </row>
    <row r="3858" spans="1:5" x14ac:dyDescent="0.3">
      <c r="A3858">
        <v>3857</v>
      </c>
      <c r="B3858">
        <v>9471185</v>
      </c>
      <c r="C3858">
        <v>533130651</v>
      </c>
      <c r="D3858" t="s">
        <v>2019</v>
      </c>
      <c r="E3858" t="s">
        <v>10599</v>
      </c>
    </row>
    <row r="3859" spans="1:5" x14ac:dyDescent="0.3">
      <c r="A3859">
        <v>3858</v>
      </c>
      <c r="B3859">
        <v>9826885</v>
      </c>
      <c r="C3859">
        <v>533130658</v>
      </c>
      <c r="D3859" t="s">
        <v>5588</v>
      </c>
      <c r="E3859" t="s">
        <v>10600</v>
      </c>
    </row>
    <row r="3860" spans="1:5" x14ac:dyDescent="0.3">
      <c r="A3860">
        <v>3859</v>
      </c>
      <c r="B3860">
        <v>9714305</v>
      </c>
      <c r="C3860">
        <v>533130687</v>
      </c>
      <c r="D3860" t="s">
        <v>5589</v>
      </c>
      <c r="E3860" t="s">
        <v>10601</v>
      </c>
    </row>
    <row r="3861" spans="1:5" x14ac:dyDescent="0.3">
      <c r="A3861">
        <v>3860</v>
      </c>
      <c r="B3861">
        <v>9154141</v>
      </c>
      <c r="C3861">
        <v>533130716</v>
      </c>
      <c r="D3861" t="s">
        <v>160</v>
      </c>
      <c r="E3861" t="s">
        <v>10602</v>
      </c>
    </row>
    <row r="3862" spans="1:5" x14ac:dyDescent="0.3">
      <c r="A3862">
        <v>3861</v>
      </c>
      <c r="B3862">
        <v>9496680</v>
      </c>
      <c r="C3862">
        <v>533130729</v>
      </c>
      <c r="D3862" t="s">
        <v>2162</v>
      </c>
      <c r="E3862" t="s">
        <v>10603</v>
      </c>
    </row>
    <row r="3863" spans="1:5" x14ac:dyDescent="0.3">
      <c r="A3863">
        <v>3862</v>
      </c>
      <c r="B3863">
        <v>9566851</v>
      </c>
      <c r="C3863">
        <v>533130731</v>
      </c>
      <c r="D3863" t="s">
        <v>5590</v>
      </c>
      <c r="E3863" t="s">
        <v>10604</v>
      </c>
    </row>
    <row r="3864" spans="1:5" x14ac:dyDescent="0.3">
      <c r="A3864">
        <v>3863</v>
      </c>
      <c r="B3864">
        <v>9417476</v>
      </c>
      <c r="C3864">
        <v>533130737</v>
      </c>
      <c r="D3864" t="s">
        <v>1630</v>
      </c>
      <c r="E3864" t="s">
        <v>10605</v>
      </c>
    </row>
    <row r="3865" spans="1:5" x14ac:dyDescent="0.3">
      <c r="A3865">
        <v>3864</v>
      </c>
      <c r="B3865">
        <v>9756389</v>
      </c>
      <c r="C3865">
        <v>533130753</v>
      </c>
      <c r="D3865" t="s">
        <v>3402</v>
      </c>
      <c r="E3865" t="s">
        <v>10606</v>
      </c>
    </row>
    <row r="3866" spans="1:5" x14ac:dyDescent="0.3">
      <c r="A3866">
        <v>3865</v>
      </c>
      <c r="B3866">
        <v>8922292</v>
      </c>
      <c r="C3866">
        <v>533130782</v>
      </c>
      <c r="D3866" t="s">
        <v>23</v>
      </c>
      <c r="E3866" t="s">
        <v>10607</v>
      </c>
    </row>
    <row r="3867" spans="1:5" x14ac:dyDescent="0.3">
      <c r="A3867">
        <v>3866</v>
      </c>
      <c r="B3867">
        <v>9101106</v>
      </c>
      <c r="C3867">
        <v>533130813</v>
      </c>
      <c r="D3867" t="s">
        <v>83</v>
      </c>
      <c r="E3867" t="s">
        <v>10608</v>
      </c>
    </row>
    <row r="3868" spans="1:5" x14ac:dyDescent="0.3">
      <c r="A3868">
        <v>3867</v>
      </c>
      <c r="B3868">
        <v>9291171</v>
      </c>
      <c r="C3868">
        <v>533130819</v>
      </c>
      <c r="D3868" t="s">
        <v>696</v>
      </c>
      <c r="E3868" t="s">
        <v>10609</v>
      </c>
    </row>
    <row r="3869" spans="1:5" x14ac:dyDescent="0.3">
      <c r="A3869">
        <v>3868</v>
      </c>
      <c r="B3869">
        <v>9338228</v>
      </c>
      <c r="C3869">
        <v>533130844</v>
      </c>
      <c r="D3869" t="s">
        <v>1129</v>
      </c>
      <c r="E3869" t="s">
        <v>10610</v>
      </c>
    </row>
    <row r="3870" spans="1:5" x14ac:dyDescent="0.3">
      <c r="A3870">
        <v>3869</v>
      </c>
      <c r="B3870">
        <v>9805697</v>
      </c>
      <c r="C3870">
        <v>533130882</v>
      </c>
      <c r="D3870" t="s">
        <v>5591</v>
      </c>
      <c r="E3870" t="s">
        <v>10611</v>
      </c>
    </row>
    <row r="3871" spans="1:5" x14ac:dyDescent="0.3">
      <c r="A3871">
        <v>3870</v>
      </c>
      <c r="B3871">
        <v>9126869</v>
      </c>
      <c r="C3871">
        <v>533130926</v>
      </c>
      <c r="D3871" t="s">
        <v>110</v>
      </c>
      <c r="E3871" t="s">
        <v>10612</v>
      </c>
    </row>
    <row r="3872" spans="1:5" x14ac:dyDescent="0.3">
      <c r="A3872">
        <v>3871</v>
      </c>
      <c r="B3872">
        <v>9505390</v>
      </c>
      <c r="C3872">
        <v>533130928</v>
      </c>
      <c r="D3872" t="s">
        <v>2198</v>
      </c>
      <c r="E3872" t="s">
        <v>10613</v>
      </c>
    </row>
    <row r="3873" spans="1:5" x14ac:dyDescent="0.3">
      <c r="A3873">
        <v>3872</v>
      </c>
      <c r="B3873">
        <v>9301615</v>
      </c>
      <c r="C3873">
        <v>533130946</v>
      </c>
      <c r="D3873" t="s">
        <v>799</v>
      </c>
      <c r="E3873" t="s">
        <v>10614</v>
      </c>
    </row>
    <row r="3874" spans="1:5" x14ac:dyDescent="0.3">
      <c r="A3874">
        <v>3873</v>
      </c>
      <c r="B3874">
        <v>9540900</v>
      </c>
      <c r="C3874">
        <v>533130955</v>
      </c>
      <c r="D3874" t="s">
        <v>2375</v>
      </c>
      <c r="E3874" t="s">
        <v>10615</v>
      </c>
    </row>
    <row r="3875" spans="1:5" x14ac:dyDescent="0.3">
      <c r="A3875">
        <v>3874</v>
      </c>
      <c r="B3875">
        <v>9425370</v>
      </c>
      <c r="C3875">
        <v>533130961</v>
      </c>
      <c r="D3875" t="s">
        <v>1675</v>
      </c>
      <c r="E3875" t="s">
        <v>10616</v>
      </c>
    </row>
    <row r="3876" spans="1:5" x14ac:dyDescent="0.3">
      <c r="A3876">
        <v>3875</v>
      </c>
      <c r="B3876">
        <v>9443061</v>
      </c>
      <c r="C3876">
        <v>533130971</v>
      </c>
      <c r="D3876" t="s">
        <v>1816</v>
      </c>
      <c r="E3876" t="s">
        <v>10617</v>
      </c>
    </row>
    <row r="3877" spans="1:5" x14ac:dyDescent="0.3">
      <c r="A3877">
        <v>3876</v>
      </c>
      <c r="B3877">
        <v>9685059</v>
      </c>
      <c r="C3877">
        <v>533130976</v>
      </c>
      <c r="D3877" t="s">
        <v>3007</v>
      </c>
      <c r="E3877" t="s">
        <v>10618</v>
      </c>
    </row>
    <row r="3878" spans="1:5" x14ac:dyDescent="0.3">
      <c r="A3878">
        <v>3877</v>
      </c>
      <c r="B3878">
        <v>9493042</v>
      </c>
      <c r="C3878">
        <v>533131016</v>
      </c>
      <c r="D3878" t="s">
        <v>2145</v>
      </c>
      <c r="E3878" t="s">
        <v>10619</v>
      </c>
    </row>
    <row r="3879" spans="1:5" x14ac:dyDescent="0.3">
      <c r="A3879">
        <v>3878</v>
      </c>
      <c r="B3879">
        <v>9411288</v>
      </c>
      <c r="C3879">
        <v>533131038</v>
      </c>
      <c r="D3879" t="s">
        <v>1594</v>
      </c>
      <c r="E3879" t="s">
        <v>10620</v>
      </c>
    </row>
    <row r="3880" spans="1:5" x14ac:dyDescent="0.3">
      <c r="A3880">
        <v>3879</v>
      </c>
      <c r="B3880">
        <v>9488700</v>
      </c>
      <c r="C3880">
        <v>533131047</v>
      </c>
      <c r="D3880" t="s">
        <v>2122</v>
      </c>
      <c r="E3880" t="s">
        <v>10621</v>
      </c>
    </row>
    <row r="3881" spans="1:5" x14ac:dyDescent="0.3">
      <c r="A3881">
        <v>3880</v>
      </c>
      <c r="B3881">
        <v>9322889</v>
      </c>
      <c r="C3881">
        <v>533131052</v>
      </c>
      <c r="D3881" t="s">
        <v>992</v>
      </c>
      <c r="E3881" t="s">
        <v>10622</v>
      </c>
    </row>
    <row r="3882" spans="1:5" x14ac:dyDescent="0.3">
      <c r="A3882">
        <v>3881</v>
      </c>
      <c r="B3882">
        <v>9477749</v>
      </c>
      <c r="C3882">
        <v>533131065</v>
      </c>
      <c r="D3882" t="s">
        <v>2062</v>
      </c>
      <c r="E3882" t="s">
        <v>10623</v>
      </c>
    </row>
    <row r="3883" spans="1:5" x14ac:dyDescent="0.3">
      <c r="A3883">
        <v>3882</v>
      </c>
      <c r="B3883">
        <v>9846990</v>
      </c>
      <c r="C3883">
        <v>533131066</v>
      </c>
      <c r="D3883" t="s">
        <v>3856</v>
      </c>
      <c r="E3883" t="s">
        <v>10624</v>
      </c>
    </row>
    <row r="3884" spans="1:5" x14ac:dyDescent="0.3">
      <c r="A3884">
        <v>3883</v>
      </c>
      <c r="B3884">
        <v>9288162</v>
      </c>
      <c r="C3884">
        <v>533131107</v>
      </c>
      <c r="D3884" t="s">
        <v>662</v>
      </c>
      <c r="E3884" t="s">
        <v>10625</v>
      </c>
    </row>
    <row r="3885" spans="1:5" x14ac:dyDescent="0.3">
      <c r="A3885">
        <v>3884</v>
      </c>
      <c r="B3885">
        <v>9075424</v>
      </c>
      <c r="C3885">
        <v>533150044</v>
      </c>
      <c r="D3885" t="s">
        <v>66</v>
      </c>
      <c r="E3885" t="s">
        <v>10626</v>
      </c>
    </row>
    <row r="3886" spans="1:5" x14ac:dyDescent="0.3">
      <c r="A3886">
        <v>3885</v>
      </c>
      <c r="B3886">
        <v>9762950</v>
      </c>
      <c r="C3886">
        <v>533160137</v>
      </c>
      <c r="D3886" t="s">
        <v>4735</v>
      </c>
      <c r="E3886" t="s">
        <v>10627</v>
      </c>
    </row>
    <row r="3887" spans="1:5" x14ac:dyDescent="0.3">
      <c r="A3887">
        <v>3886</v>
      </c>
      <c r="B3887">
        <v>9500352</v>
      </c>
      <c r="C3887">
        <v>533170062</v>
      </c>
      <c r="D3887" t="s">
        <v>5592</v>
      </c>
      <c r="E3887" t="s">
        <v>10628</v>
      </c>
    </row>
    <row r="3888" spans="1:5" x14ac:dyDescent="0.3">
      <c r="A3888">
        <v>3887</v>
      </c>
      <c r="B3888">
        <v>9548457</v>
      </c>
      <c r="C3888">
        <v>533170066</v>
      </c>
      <c r="D3888" t="s">
        <v>5593</v>
      </c>
      <c r="E3888" t="s">
        <v>10629</v>
      </c>
    </row>
    <row r="3889" spans="1:5" x14ac:dyDescent="0.3">
      <c r="A3889">
        <v>3888</v>
      </c>
      <c r="B3889">
        <v>9477268</v>
      </c>
      <c r="C3889">
        <v>533170079</v>
      </c>
      <c r="D3889" t="s">
        <v>2052</v>
      </c>
      <c r="E3889" t="s">
        <v>10630</v>
      </c>
    </row>
    <row r="3890" spans="1:5" x14ac:dyDescent="0.3">
      <c r="A3890">
        <v>3889</v>
      </c>
      <c r="B3890">
        <v>9548469</v>
      </c>
      <c r="C3890">
        <v>533170153</v>
      </c>
      <c r="D3890" t="s">
        <v>2363</v>
      </c>
      <c r="E3890" t="s">
        <v>10631</v>
      </c>
    </row>
    <row r="3891" spans="1:5" x14ac:dyDescent="0.3">
      <c r="A3891">
        <v>3890</v>
      </c>
      <c r="B3891">
        <v>9101651</v>
      </c>
      <c r="C3891">
        <v>533170319</v>
      </c>
      <c r="D3891" t="s">
        <v>84</v>
      </c>
      <c r="E3891" t="s">
        <v>10632</v>
      </c>
    </row>
    <row r="3892" spans="1:5" x14ac:dyDescent="0.3">
      <c r="A3892">
        <v>3891</v>
      </c>
      <c r="B3892">
        <v>9510230</v>
      </c>
      <c r="C3892">
        <v>533170374</v>
      </c>
      <c r="D3892" t="s">
        <v>2214</v>
      </c>
      <c r="E3892" t="s">
        <v>10633</v>
      </c>
    </row>
    <row r="3893" spans="1:5" x14ac:dyDescent="0.3">
      <c r="A3893">
        <v>3892</v>
      </c>
      <c r="B3893">
        <v>9238870</v>
      </c>
      <c r="C3893">
        <v>533170482</v>
      </c>
      <c r="D3893" t="s">
        <v>410</v>
      </c>
      <c r="E3893" t="s">
        <v>10634</v>
      </c>
    </row>
    <row r="3894" spans="1:5" x14ac:dyDescent="0.3">
      <c r="A3894">
        <v>3893</v>
      </c>
      <c r="B3894">
        <v>9446477</v>
      </c>
      <c r="C3894">
        <v>533170514</v>
      </c>
      <c r="D3894" t="s">
        <v>1838</v>
      </c>
      <c r="E3894" t="s">
        <v>10635</v>
      </c>
    </row>
    <row r="3895" spans="1:5" x14ac:dyDescent="0.3">
      <c r="A3895">
        <v>3894</v>
      </c>
      <c r="B3895">
        <v>9159086</v>
      </c>
      <c r="C3895">
        <v>533170531</v>
      </c>
      <c r="D3895" t="s">
        <v>176</v>
      </c>
      <c r="E3895" t="s">
        <v>10636</v>
      </c>
    </row>
    <row r="3896" spans="1:5" x14ac:dyDescent="0.3">
      <c r="A3896">
        <v>3895</v>
      </c>
      <c r="B3896">
        <v>9236341</v>
      </c>
      <c r="C3896">
        <v>533170578</v>
      </c>
      <c r="D3896" t="s">
        <v>5594</v>
      </c>
      <c r="E3896" t="s">
        <v>10637</v>
      </c>
    </row>
    <row r="3897" spans="1:5" x14ac:dyDescent="0.3">
      <c r="A3897">
        <v>3896</v>
      </c>
      <c r="B3897">
        <v>9406271</v>
      </c>
      <c r="C3897">
        <v>533170635</v>
      </c>
      <c r="D3897" t="s">
        <v>5595</v>
      </c>
      <c r="E3897" t="s">
        <v>10638</v>
      </c>
    </row>
    <row r="3898" spans="1:5" x14ac:dyDescent="0.3">
      <c r="A3898">
        <v>3897</v>
      </c>
      <c r="B3898">
        <v>9248930</v>
      </c>
      <c r="C3898">
        <v>533170679</v>
      </c>
      <c r="D3898" t="s">
        <v>453</v>
      </c>
      <c r="E3898" t="s">
        <v>10639</v>
      </c>
    </row>
    <row r="3899" spans="1:5" x14ac:dyDescent="0.3">
      <c r="A3899">
        <v>3898</v>
      </c>
      <c r="B3899">
        <v>9505106</v>
      </c>
      <c r="C3899">
        <v>533180004</v>
      </c>
      <c r="D3899" t="s">
        <v>2196</v>
      </c>
      <c r="E3899" t="s">
        <v>10640</v>
      </c>
    </row>
    <row r="3900" spans="1:5" x14ac:dyDescent="0.3">
      <c r="A3900">
        <v>3899</v>
      </c>
      <c r="B3900">
        <v>9062269</v>
      </c>
      <c r="C3900">
        <v>533180081</v>
      </c>
      <c r="D3900" t="s">
        <v>5596</v>
      </c>
      <c r="E3900" t="s">
        <v>10641</v>
      </c>
    </row>
    <row r="3901" spans="1:5" x14ac:dyDescent="0.3">
      <c r="A3901">
        <v>3900</v>
      </c>
      <c r="B3901">
        <v>9082324</v>
      </c>
      <c r="C3901">
        <v>533180090</v>
      </c>
      <c r="D3901" t="s">
        <v>69</v>
      </c>
      <c r="E3901" t="s">
        <v>10642</v>
      </c>
    </row>
    <row r="3902" spans="1:5" x14ac:dyDescent="0.3">
      <c r="A3902">
        <v>3901</v>
      </c>
      <c r="B3902">
        <v>9410193</v>
      </c>
      <c r="C3902">
        <v>533180122</v>
      </c>
      <c r="D3902" t="s">
        <v>1579</v>
      </c>
      <c r="E3902" t="s">
        <v>10643</v>
      </c>
    </row>
    <row r="3903" spans="1:5" x14ac:dyDescent="0.3">
      <c r="A3903">
        <v>3902</v>
      </c>
      <c r="B3903">
        <v>9146065</v>
      </c>
      <c r="C3903">
        <v>533180127</v>
      </c>
      <c r="D3903" t="s">
        <v>143</v>
      </c>
      <c r="E3903" t="s">
        <v>10644</v>
      </c>
    </row>
    <row r="3904" spans="1:5" x14ac:dyDescent="0.3">
      <c r="A3904">
        <v>3903</v>
      </c>
      <c r="B3904">
        <v>9216731</v>
      </c>
      <c r="C3904">
        <v>533180146</v>
      </c>
      <c r="D3904" t="s">
        <v>5597</v>
      </c>
      <c r="E3904" t="s">
        <v>10645</v>
      </c>
    </row>
    <row r="3905" spans="1:5" x14ac:dyDescent="0.3">
      <c r="A3905">
        <v>3904</v>
      </c>
      <c r="B3905">
        <v>9715957</v>
      </c>
      <c r="C3905">
        <v>533180177</v>
      </c>
      <c r="D3905" t="s">
        <v>3184</v>
      </c>
      <c r="E3905" t="s">
        <v>10646</v>
      </c>
    </row>
    <row r="3906" spans="1:5" x14ac:dyDescent="0.3">
      <c r="A3906">
        <v>3905</v>
      </c>
      <c r="B3906">
        <v>9715969</v>
      </c>
      <c r="C3906">
        <v>533180188</v>
      </c>
      <c r="D3906" t="s">
        <v>5598</v>
      </c>
      <c r="E3906" t="s">
        <v>10647</v>
      </c>
    </row>
    <row r="3907" spans="1:5" x14ac:dyDescent="0.3">
      <c r="A3907">
        <v>3906</v>
      </c>
      <c r="B3907">
        <v>9460538</v>
      </c>
      <c r="C3907">
        <v>533180193</v>
      </c>
      <c r="D3907" t="s">
        <v>1945</v>
      </c>
      <c r="E3907" t="s">
        <v>10648</v>
      </c>
    </row>
    <row r="3908" spans="1:5" x14ac:dyDescent="0.3">
      <c r="A3908">
        <v>3907</v>
      </c>
      <c r="B3908">
        <v>9155389</v>
      </c>
      <c r="C3908">
        <v>533180215</v>
      </c>
      <c r="D3908" t="s">
        <v>163</v>
      </c>
      <c r="E3908" t="s">
        <v>10649</v>
      </c>
    </row>
    <row r="3909" spans="1:5" x14ac:dyDescent="0.3">
      <c r="A3909">
        <v>3908</v>
      </c>
      <c r="B3909">
        <v>9148532</v>
      </c>
      <c r="C3909">
        <v>533180218</v>
      </c>
      <c r="D3909" t="s">
        <v>145</v>
      </c>
      <c r="E3909" t="s">
        <v>10650</v>
      </c>
    </row>
    <row r="3910" spans="1:5" x14ac:dyDescent="0.3">
      <c r="A3910">
        <v>3909</v>
      </c>
      <c r="B3910">
        <v>7428457</v>
      </c>
      <c r="C3910">
        <v>533189000</v>
      </c>
      <c r="D3910" t="s">
        <v>5599</v>
      </c>
      <c r="E3910" t="s">
        <v>10651</v>
      </c>
    </row>
    <row r="3911" spans="1:5" x14ac:dyDescent="0.3">
      <c r="A3911">
        <v>3910</v>
      </c>
      <c r="B3911">
        <v>8938148</v>
      </c>
      <c r="C3911">
        <v>533257000</v>
      </c>
      <c r="D3911" t="s">
        <v>5600</v>
      </c>
      <c r="E3911" t="s">
        <v>10652</v>
      </c>
    </row>
    <row r="3912" spans="1:5" x14ac:dyDescent="0.3">
      <c r="A3912">
        <v>3911</v>
      </c>
      <c r="B3912">
        <v>9188843</v>
      </c>
      <c r="C3912">
        <v>533283000</v>
      </c>
      <c r="D3912" t="s">
        <v>245</v>
      </c>
      <c r="E3912" t="s">
        <v>10653</v>
      </c>
    </row>
    <row r="3913" spans="1:5" x14ac:dyDescent="0.3">
      <c r="A3913">
        <v>3912</v>
      </c>
      <c r="B3913">
        <v>9284594</v>
      </c>
      <c r="C3913">
        <v>533346000</v>
      </c>
      <c r="D3913" t="s">
        <v>645</v>
      </c>
      <c r="E3913" t="s">
        <v>10654</v>
      </c>
    </row>
    <row r="3914" spans="1:5" x14ac:dyDescent="0.3">
      <c r="A3914">
        <v>3913</v>
      </c>
      <c r="B3914">
        <v>9331634</v>
      </c>
      <c r="C3914">
        <v>533380000</v>
      </c>
      <c r="D3914" t="s">
        <v>1066</v>
      </c>
      <c r="E3914" t="s">
        <v>10655</v>
      </c>
    </row>
    <row r="3915" spans="1:5" x14ac:dyDescent="0.3">
      <c r="A3915">
        <v>3914</v>
      </c>
      <c r="B3915">
        <v>9243291</v>
      </c>
      <c r="C3915">
        <v>533674000</v>
      </c>
      <c r="D3915" t="s">
        <v>425</v>
      </c>
      <c r="E3915" t="s">
        <v>10656</v>
      </c>
    </row>
    <row r="3916" spans="1:5" x14ac:dyDescent="0.3">
      <c r="A3916">
        <v>3915</v>
      </c>
      <c r="B3916">
        <v>9383144</v>
      </c>
      <c r="C3916">
        <v>533836000</v>
      </c>
      <c r="D3916" t="s">
        <v>1393</v>
      </c>
      <c r="E3916" t="s">
        <v>10657</v>
      </c>
    </row>
    <row r="3917" spans="1:5" x14ac:dyDescent="0.3">
      <c r="A3917">
        <v>3916</v>
      </c>
      <c r="B3917">
        <v>9554901</v>
      </c>
      <c r="C3917">
        <v>533896000</v>
      </c>
      <c r="D3917" t="s">
        <v>2430</v>
      </c>
      <c r="E3917" t="s">
        <v>10658</v>
      </c>
    </row>
    <row r="3918" spans="1:5" x14ac:dyDescent="0.3">
      <c r="A3918">
        <v>3917</v>
      </c>
      <c r="B3918">
        <v>9554913</v>
      </c>
      <c r="C3918">
        <v>533897000</v>
      </c>
      <c r="D3918" t="s">
        <v>2431</v>
      </c>
      <c r="E3918" t="s">
        <v>10659</v>
      </c>
    </row>
    <row r="3919" spans="1:5" x14ac:dyDescent="0.3">
      <c r="A3919">
        <v>3918</v>
      </c>
      <c r="B3919">
        <v>9292979</v>
      </c>
      <c r="C3919">
        <v>533906000</v>
      </c>
      <c r="D3919" t="s">
        <v>711</v>
      </c>
      <c r="E3919" t="s">
        <v>10660</v>
      </c>
    </row>
    <row r="3920" spans="1:5" x14ac:dyDescent="0.3">
      <c r="A3920">
        <v>3919</v>
      </c>
      <c r="B3920">
        <v>9292632</v>
      </c>
      <c r="C3920">
        <v>533913000</v>
      </c>
      <c r="D3920" t="s">
        <v>710</v>
      </c>
      <c r="E3920" t="s">
        <v>10661</v>
      </c>
    </row>
    <row r="3921" spans="1:5" x14ac:dyDescent="0.3">
      <c r="A3921">
        <v>3920</v>
      </c>
      <c r="B3921">
        <v>9302968</v>
      </c>
      <c r="C3921">
        <v>533955000</v>
      </c>
      <c r="D3921" t="s">
        <v>817</v>
      </c>
      <c r="E3921" t="s">
        <v>10662</v>
      </c>
    </row>
    <row r="3922" spans="1:5" x14ac:dyDescent="0.3">
      <c r="A3922">
        <v>3921</v>
      </c>
      <c r="B3922">
        <v>9337133</v>
      </c>
      <c r="C3922">
        <v>533992000</v>
      </c>
      <c r="D3922" t="s">
        <v>1109</v>
      </c>
      <c r="E3922" t="s">
        <v>10663</v>
      </c>
    </row>
    <row r="3923" spans="1:5" x14ac:dyDescent="0.3">
      <c r="A3923">
        <v>3922</v>
      </c>
      <c r="B3923">
        <v>9230880</v>
      </c>
      <c r="C3923">
        <v>538001656</v>
      </c>
      <c r="D3923" t="s">
        <v>5601</v>
      </c>
      <c r="E3923" t="s">
        <v>10664</v>
      </c>
    </row>
    <row r="3924" spans="1:5" x14ac:dyDescent="0.3">
      <c r="A3924">
        <v>3923</v>
      </c>
      <c r="B3924">
        <v>9233765</v>
      </c>
      <c r="C3924">
        <v>538001786</v>
      </c>
      <c r="D3924" t="s">
        <v>5602</v>
      </c>
      <c r="E3924" t="s">
        <v>10665</v>
      </c>
    </row>
    <row r="3925" spans="1:5" x14ac:dyDescent="0.3">
      <c r="A3925">
        <v>3924</v>
      </c>
      <c r="B3925">
        <v>9248423</v>
      </c>
      <c r="C3925">
        <v>538001820</v>
      </c>
      <c r="D3925" t="s">
        <v>448</v>
      </c>
      <c r="E3925" t="s">
        <v>10666</v>
      </c>
    </row>
    <row r="3926" spans="1:5" x14ac:dyDescent="0.3">
      <c r="A3926">
        <v>3925</v>
      </c>
      <c r="B3926">
        <v>9252943</v>
      </c>
      <c r="C3926">
        <v>538001893</v>
      </c>
      <c r="D3926" t="s">
        <v>5603</v>
      </c>
      <c r="E3926" t="s">
        <v>10667</v>
      </c>
    </row>
    <row r="3927" spans="1:5" x14ac:dyDescent="0.3">
      <c r="A3927">
        <v>3926</v>
      </c>
      <c r="B3927">
        <v>9248954</v>
      </c>
      <c r="C3927">
        <v>538001941</v>
      </c>
      <c r="D3927" t="s">
        <v>454</v>
      </c>
      <c r="E3927" t="s">
        <v>10668</v>
      </c>
    </row>
    <row r="3928" spans="1:5" x14ac:dyDescent="0.3">
      <c r="A3928">
        <v>3927</v>
      </c>
      <c r="B3928">
        <v>9193599</v>
      </c>
      <c r="C3928">
        <v>538001946</v>
      </c>
      <c r="D3928" t="s">
        <v>254</v>
      </c>
      <c r="E3928" t="s">
        <v>10669</v>
      </c>
    </row>
    <row r="3929" spans="1:5" x14ac:dyDescent="0.3">
      <c r="A3929">
        <v>3928</v>
      </c>
      <c r="B3929">
        <v>9276171</v>
      </c>
      <c r="C3929">
        <v>538002013</v>
      </c>
      <c r="D3929" t="s">
        <v>5604</v>
      </c>
      <c r="E3929" t="s">
        <v>10670</v>
      </c>
    </row>
    <row r="3930" spans="1:5" x14ac:dyDescent="0.3">
      <c r="A3930">
        <v>3929</v>
      </c>
      <c r="B3930">
        <v>9284910</v>
      </c>
      <c r="C3930">
        <v>538002041</v>
      </c>
      <c r="D3930" t="s">
        <v>5605</v>
      </c>
      <c r="E3930" t="s">
        <v>10671</v>
      </c>
    </row>
    <row r="3931" spans="1:5" x14ac:dyDescent="0.3">
      <c r="A3931">
        <v>3930</v>
      </c>
      <c r="B3931">
        <v>9411965</v>
      </c>
      <c r="C3931">
        <v>538002054</v>
      </c>
      <c r="D3931" t="s">
        <v>5606</v>
      </c>
      <c r="E3931" t="s">
        <v>10672</v>
      </c>
    </row>
    <row r="3932" spans="1:5" x14ac:dyDescent="0.3">
      <c r="A3932">
        <v>3931</v>
      </c>
      <c r="B3932">
        <v>9308089</v>
      </c>
      <c r="C3932">
        <v>538002089</v>
      </c>
      <c r="D3932" t="s">
        <v>860</v>
      </c>
      <c r="E3932" t="s">
        <v>10673</v>
      </c>
    </row>
    <row r="3933" spans="1:5" x14ac:dyDescent="0.3">
      <c r="A3933">
        <v>3932</v>
      </c>
      <c r="B3933">
        <v>9254082</v>
      </c>
      <c r="C3933">
        <v>538002092</v>
      </c>
      <c r="D3933" t="s">
        <v>486</v>
      </c>
      <c r="E3933" t="s">
        <v>10674</v>
      </c>
    </row>
    <row r="3934" spans="1:5" x14ac:dyDescent="0.3">
      <c r="A3934">
        <v>3933</v>
      </c>
      <c r="B3934">
        <v>9153513</v>
      </c>
      <c r="C3934">
        <v>538002131</v>
      </c>
      <c r="D3934" t="s">
        <v>156</v>
      </c>
      <c r="E3934" t="s">
        <v>10675</v>
      </c>
    </row>
    <row r="3935" spans="1:5" x14ac:dyDescent="0.3">
      <c r="A3935">
        <v>3934</v>
      </c>
      <c r="B3935">
        <v>9301184</v>
      </c>
      <c r="C3935">
        <v>538002203</v>
      </c>
      <c r="D3935" t="s">
        <v>5607</v>
      </c>
      <c r="E3935" t="s">
        <v>10676</v>
      </c>
    </row>
    <row r="3936" spans="1:5" x14ac:dyDescent="0.3">
      <c r="A3936">
        <v>3935</v>
      </c>
      <c r="B3936">
        <v>9321005</v>
      </c>
      <c r="C3936">
        <v>538002382</v>
      </c>
      <c r="D3936" t="s">
        <v>5608</v>
      </c>
      <c r="E3936" t="s">
        <v>10677</v>
      </c>
    </row>
    <row r="3937" spans="1:5" x14ac:dyDescent="0.3">
      <c r="A3937">
        <v>3936</v>
      </c>
      <c r="B3937">
        <v>9324162</v>
      </c>
      <c r="C3937">
        <v>538002485</v>
      </c>
      <c r="D3937" t="s">
        <v>5609</v>
      </c>
      <c r="E3937" t="s">
        <v>10678</v>
      </c>
    </row>
    <row r="3938" spans="1:5" x14ac:dyDescent="0.3">
      <c r="A3938">
        <v>3937</v>
      </c>
      <c r="B3938">
        <v>9296793</v>
      </c>
      <c r="C3938">
        <v>538002510</v>
      </c>
      <c r="D3938" t="s">
        <v>756</v>
      </c>
      <c r="E3938" t="s">
        <v>10679</v>
      </c>
    </row>
    <row r="3939" spans="1:5" x14ac:dyDescent="0.3">
      <c r="A3939">
        <v>3938</v>
      </c>
      <c r="B3939">
        <v>9322152</v>
      </c>
      <c r="C3939">
        <v>538002543</v>
      </c>
      <c r="D3939" t="s">
        <v>981</v>
      </c>
      <c r="E3939" t="s">
        <v>10680</v>
      </c>
    </row>
    <row r="3940" spans="1:5" x14ac:dyDescent="0.3">
      <c r="A3940">
        <v>3939</v>
      </c>
      <c r="B3940">
        <v>9347712</v>
      </c>
      <c r="C3940">
        <v>538002591</v>
      </c>
      <c r="D3940" t="s">
        <v>1186</v>
      </c>
      <c r="E3940" t="s">
        <v>10681</v>
      </c>
    </row>
    <row r="3941" spans="1:5" x14ac:dyDescent="0.3">
      <c r="A3941">
        <v>3940</v>
      </c>
      <c r="B3941">
        <v>9353888</v>
      </c>
      <c r="C3941">
        <v>538002602</v>
      </c>
      <c r="D3941" t="s">
        <v>5610</v>
      </c>
      <c r="E3941" t="s">
        <v>10682</v>
      </c>
    </row>
    <row r="3942" spans="1:5" x14ac:dyDescent="0.3">
      <c r="A3942">
        <v>3941</v>
      </c>
      <c r="B3942">
        <v>9320374</v>
      </c>
      <c r="C3942">
        <v>538002609</v>
      </c>
      <c r="D3942" t="s">
        <v>5611</v>
      </c>
      <c r="E3942" t="s">
        <v>10683</v>
      </c>
    </row>
    <row r="3943" spans="1:5" x14ac:dyDescent="0.3">
      <c r="A3943">
        <v>3942</v>
      </c>
      <c r="B3943">
        <v>9361213</v>
      </c>
      <c r="C3943">
        <v>538002630</v>
      </c>
      <c r="D3943" t="s">
        <v>5612</v>
      </c>
      <c r="E3943" t="s">
        <v>10684</v>
      </c>
    </row>
    <row r="3944" spans="1:5" x14ac:dyDescent="0.3">
      <c r="A3944">
        <v>3943</v>
      </c>
      <c r="B3944">
        <v>9252955</v>
      </c>
      <c r="C3944">
        <v>538002648</v>
      </c>
      <c r="D3944" t="s">
        <v>5613</v>
      </c>
      <c r="E3944" t="s">
        <v>10685</v>
      </c>
    </row>
    <row r="3945" spans="1:5" x14ac:dyDescent="0.3">
      <c r="A3945">
        <v>3944</v>
      </c>
      <c r="B3945">
        <v>9330800</v>
      </c>
      <c r="C3945">
        <v>538002652</v>
      </c>
      <c r="D3945" t="s">
        <v>5614</v>
      </c>
      <c r="E3945" t="s">
        <v>10686</v>
      </c>
    </row>
    <row r="3946" spans="1:5" x14ac:dyDescent="0.3">
      <c r="A3946">
        <v>3945</v>
      </c>
      <c r="B3946">
        <v>9253105</v>
      </c>
      <c r="C3946">
        <v>538002656</v>
      </c>
      <c r="D3946" t="s">
        <v>483</v>
      </c>
      <c r="E3946" t="s">
        <v>10687</v>
      </c>
    </row>
    <row r="3947" spans="1:5" x14ac:dyDescent="0.3">
      <c r="A3947">
        <v>3946</v>
      </c>
      <c r="B3947">
        <v>9356842</v>
      </c>
      <c r="C3947">
        <v>538002666</v>
      </c>
      <c r="D3947" t="s">
        <v>5615</v>
      </c>
      <c r="E3947" t="s">
        <v>10688</v>
      </c>
    </row>
    <row r="3948" spans="1:5" x14ac:dyDescent="0.3">
      <c r="A3948">
        <v>3947</v>
      </c>
      <c r="B3948">
        <v>9315757</v>
      </c>
      <c r="C3948">
        <v>538002693</v>
      </c>
      <c r="D3948" t="s">
        <v>5616</v>
      </c>
      <c r="E3948" t="s">
        <v>10689</v>
      </c>
    </row>
    <row r="3949" spans="1:5" x14ac:dyDescent="0.3">
      <c r="A3949">
        <v>3948</v>
      </c>
      <c r="B3949">
        <v>9323338</v>
      </c>
      <c r="C3949">
        <v>538002700</v>
      </c>
      <c r="D3949" t="s">
        <v>996</v>
      </c>
      <c r="E3949" t="s">
        <v>10690</v>
      </c>
    </row>
    <row r="3950" spans="1:5" x14ac:dyDescent="0.3">
      <c r="A3950">
        <v>3949</v>
      </c>
      <c r="B3950">
        <v>9406881</v>
      </c>
      <c r="C3950">
        <v>538002731</v>
      </c>
      <c r="D3950" t="s">
        <v>1554</v>
      </c>
      <c r="E3950" t="s">
        <v>10691</v>
      </c>
    </row>
    <row r="3951" spans="1:5" x14ac:dyDescent="0.3">
      <c r="A3951">
        <v>3950</v>
      </c>
      <c r="B3951">
        <v>9323687</v>
      </c>
      <c r="C3951">
        <v>538002742</v>
      </c>
      <c r="D3951" t="s">
        <v>5617</v>
      </c>
      <c r="E3951" t="s">
        <v>10692</v>
      </c>
    </row>
    <row r="3952" spans="1:5" x14ac:dyDescent="0.3">
      <c r="A3952">
        <v>3951</v>
      </c>
      <c r="B3952">
        <v>9359301</v>
      </c>
      <c r="C3952">
        <v>538002747</v>
      </c>
      <c r="D3952" t="s">
        <v>1277</v>
      </c>
      <c r="E3952" t="s">
        <v>10693</v>
      </c>
    </row>
    <row r="3953" spans="1:5" x14ac:dyDescent="0.3">
      <c r="A3953">
        <v>3952</v>
      </c>
      <c r="B3953">
        <v>9396218</v>
      </c>
      <c r="C3953">
        <v>538002750</v>
      </c>
      <c r="D3953" t="s">
        <v>5618</v>
      </c>
      <c r="E3953" t="s">
        <v>10694</v>
      </c>
    </row>
    <row r="3954" spans="1:5" x14ac:dyDescent="0.3">
      <c r="A3954">
        <v>3953</v>
      </c>
      <c r="B3954">
        <v>9384796</v>
      </c>
      <c r="C3954">
        <v>538002772</v>
      </c>
      <c r="D3954" t="s">
        <v>5619</v>
      </c>
      <c r="E3954" t="s">
        <v>10695</v>
      </c>
    </row>
    <row r="3955" spans="1:5" x14ac:dyDescent="0.3">
      <c r="A3955">
        <v>3954</v>
      </c>
      <c r="B3955">
        <v>9323390</v>
      </c>
      <c r="C3955">
        <v>538002778</v>
      </c>
      <c r="D3955" t="s">
        <v>5620</v>
      </c>
      <c r="E3955" t="s">
        <v>10696</v>
      </c>
    </row>
    <row r="3956" spans="1:5" x14ac:dyDescent="0.3">
      <c r="A3956">
        <v>3955</v>
      </c>
      <c r="B3956">
        <v>9368869</v>
      </c>
      <c r="C3956">
        <v>538002793</v>
      </c>
      <c r="D3956" t="s">
        <v>5621</v>
      </c>
      <c r="E3956" t="s">
        <v>10697</v>
      </c>
    </row>
    <row r="3957" spans="1:5" x14ac:dyDescent="0.3">
      <c r="A3957">
        <v>3956</v>
      </c>
      <c r="B3957">
        <v>9344801</v>
      </c>
      <c r="C3957">
        <v>538002815</v>
      </c>
      <c r="D3957" t="s">
        <v>1172</v>
      </c>
      <c r="E3957" t="s">
        <v>10698</v>
      </c>
    </row>
    <row r="3958" spans="1:5" x14ac:dyDescent="0.3">
      <c r="A3958">
        <v>3957</v>
      </c>
      <c r="B3958">
        <v>9421324</v>
      </c>
      <c r="C3958">
        <v>538002866</v>
      </c>
      <c r="D3958" t="s">
        <v>5622</v>
      </c>
      <c r="E3958" t="s">
        <v>10699</v>
      </c>
    </row>
    <row r="3959" spans="1:5" x14ac:dyDescent="0.3">
      <c r="A3959">
        <v>3958</v>
      </c>
      <c r="B3959">
        <v>9442720</v>
      </c>
      <c r="C3959">
        <v>538002867</v>
      </c>
      <c r="D3959" t="s">
        <v>1809</v>
      </c>
      <c r="E3959" t="s">
        <v>10700</v>
      </c>
    </row>
    <row r="3960" spans="1:5" x14ac:dyDescent="0.3">
      <c r="A3960">
        <v>3959</v>
      </c>
      <c r="B3960">
        <v>9357781</v>
      </c>
      <c r="C3960">
        <v>538002880</v>
      </c>
      <c r="D3960" t="s">
        <v>5623</v>
      </c>
      <c r="E3960" t="s">
        <v>10701</v>
      </c>
    </row>
    <row r="3961" spans="1:5" x14ac:dyDescent="0.3">
      <c r="A3961">
        <v>3960</v>
      </c>
      <c r="B3961">
        <v>9337705</v>
      </c>
      <c r="C3961">
        <v>538002917</v>
      </c>
      <c r="D3961" t="s">
        <v>1121</v>
      </c>
      <c r="E3961" t="s">
        <v>10702</v>
      </c>
    </row>
    <row r="3962" spans="1:5" x14ac:dyDescent="0.3">
      <c r="A3962">
        <v>3961</v>
      </c>
      <c r="B3962">
        <v>9337717</v>
      </c>
      <c r="C3962">
        <v>538002920</v>
      </c>
      <c r="D3962" t="s">
        <v>1122</v>
      </c>
      <c r="E3962" t="s">
        <v>10703</v>
      </c>
    </row>
    <row r="3963" spans="1:5" x14ac:dyDescent="0.3">
      <c r="A3963">
        <v>3962</v>
      </c>
      <c r="B3963">
        <v>9337731</v>
      </c>
      <c r="C3963">
        <v>538002921</v>
      </c>
      <c r="D3963" t="s">
        <v>1124</v>
      </c>
      <c r="E3963" t="s">
        <v>10704</v>
      </c>
    </row>
    <row r="3964" spans="1:5" x14ac:dyDescent="0.3">
      <c r="A3964">
        <v>3963</v>
      </c>
      <c r="B3964">
        <v>9337743</v>
      </c>
      <c r="C3964">
        <v>538002922</v>
      </c>
      <c r="D3964" t="s">
        <v>1125</v>
      </c>
      <c r="E3964" t="s">
        <v>10705</v>
      </c>
    </row>
    <row r="3965" spans="1:5" x14ac:dyDescent="0.3">
      <c r="A3965">
        <v>3964</v>
      </c>
      <c r="B3965">
        <v>9302578</v>
      </c>
      <c r="C3965">
        <v>538002955</v>
      </c>
      <c r="D3965" t="s">
        <v>810</v>
      </c>
      <c r="E3965" t="s">
        <v>10706</v>
      </c>
    </row>
    <row r="3966" spans="1:5" x14ac:dyDescent="0.3">
      <c r="A3966">
        <v>3965</v>
      </c>
      <c r="B3966">
        <v>9360855</v>
      </c>
      <c r="C3966">
        <v>538003019</v>
      </c>
      <c r="D3966" t="s">
        <v>1290</v>
      </c>
      <c r="E3966" t="s">
        <v>10707</v>
      </c>
    </row>
    <row r="3967" spans="1:5" x14ac:dyDescent="0.3">
      <c r="A3967">
        <v>3966</v>
      </c>
      <c r="B3967">
        <v>9329758</v>
      </c>
      <c r="C3967">
        <v>538003032</v>
      </c>
      <c r="D3967" t="s">
        <v>1041</v>
      </c>
      <c r="E3967" t="s">
        <v>10708</v>
      </c>
    </row>
    <row r="3968" spans="1:5" x14ac:dyDescent="0.3">
      <c r="A3968">
        <v>3967</v>
      </c>
      <c r="B3968">
        <v>9219056</v>
      </c>
      <c r="C3968">
        <v>538003037</v>
      </c>
      <c r="D3968" t="s">
        <v>5624</v>
      </c>
      <c r="E3968" t="s">
        <v>10709</v>
      </c>
    </row>
    <row r="3969" spans="1:5" x14ac:dyDescent="0.3">
      <c r="A3969">
        <v>3968</v>
      </c>
      <c r="B3969">
        <v>9265744</v>
      </c>
      <c r="C3969">
        <v>538003095</v>
      </c>
      <c r="D3969" t="s">
        <v>5625</v>
      </c>
      <c r="E3969" t="s">
        <v>10710</v>
      </c>
    </row>
    <row r="3970" spans="1:5" x14ac:dyDescent="0.3">
      <c r="A3970">
        <v>3969</v>
      </c>
      <c r="B3970">
        <v>9476135</v>
      </c>
      <c r="C3970">
        <v>538003113</v>
      </c>
      <c r="D3970" t="s">
        <v>2043</v>
      </c>
      <c r="E3970" t="s">
        <v>10711</v>
      </c>
    </row>
    <row r="3971" spans="1:5" x14ac:dyDescent="0.3">
      <c r="A3971">
        <v>3970</v>
      </c>
      <c r="B3971">
        <v>9379363</v>
      </c>
      <c r="C3971">
        <v>538003120</v>
      </c>
      <c r="D3971" t="s">
        <v>1370</v>
      </c>
      <c r="E3971" t="s">
        <v>10712</v>
      </c>
    </row>
    <row r="3972" spans="1:5" x14ac:dyDescent="0.3">
      <c r="A3972">
        <v>3971</v>
      </c>
      <c r="B3972">
        <v>9367449</v>
      </c>
      <c r="C3972">
        <v>538003172</v>
      </c>
      <c r="D3972" t="s">
        <v>1323</v>
      </c>
      <c r="E3972" t="s">
        <v>10713</v>
      </c>
    </row>
    <row r="3973" spans="1:5" x14ac:dyDescent="0.3">
      <c r="A3973">
        <v>3972</v>
      </c>
      <c r="B3973">
        <v>9381330</v>
      </c>
      <c r="C3973">
        <v>538003174</v>
      </c>
      <c r="D3973" t="s">
        <v>1385</v>
      </c>
      <c r="E3973" t="s">
        <v>10714</v>
      </c>
    </row>
    <row r="3974" spans="1:5" x14ac:dyDescent="0.3">
      <c r="A3974">
        <v>3973</v>
      </c>
      <c r="B3974">
        <v>9478494</v>
      </c>
      <c r="C3974">
        <v>538003180</v>
      </c>
      <c r="D3974" t="s">
        <v>2067</v>
      </c>
      <c r="E3974" t="s">
        <v>10715</v>
      </c>
    </row>
    <row r="3975" spans="1:5" x14ac:dyDescent="0.3">
      <c r="A3975">
        <v>3974</v>
      </c>
      <c r="B3975">
        <v>9364930</v>
      </c>
      <c r="C3975">
        <v>538003191</v>
      </c>
      <c r="D3975" t="s">
        <v>1313</v>
      </c>
      <c r="E3975" t="s">
        <v>10716</v>
      </c>
    </row>
    <row r="3976" spans="1:5" x14ac:dyDescent="0.3">
      <c r="A3976">
        <v>3975</v>
      </c>
      <c r="B3976">
        <v>9337755</v>
      </c>
      <c r="C3976">
        <v>538003212</v>
      </c>
      <c r="D3976" t="s">
        <v>1126</v>
      </c>
      <c r="E3976" t="s">
        <v>10717</v>
      </c>
    </row>
    <row r="3977" spans="1:5" x14ac:dyDescent="0.3">
      <c r="A3977">
        <v>3976</v>
      </c>
      <c r="B3977">
        <v>9546112</v>
      </c>
      <c r="C3977">
        <v>538003241</v>
      </c>
      <c r="D3977" t="s">
        <v>2394</v>
      </c>
      <c r="E3977" t="s">
        <v>10718</v>
      </c>
    </row>
    <row r="3978" spans="1:5" x14ac:dyDescent="0.3">
      <c r="A3978">
        <v>3977</v>
      </c>
      <c r="B3978">
        <v>9352391</v>
      </c>
      <c r="C3978">
        <v>538003252</v>
      </c>
      <c r="D3978" t="s">
        <v>5626</v>
      </c>
      <c r="E3978" t="s">
        <v>10719</v>
      </c>
    </row>
    <row r="3979" spans="1:5" x14ac:dyDescent="0.3">
      <c r="A3979">
        <v>3978</v>
      </c>
      <c r="B3979">
        <v>9367437</v>
      </c>
      <c r="C3979">
        <v>538003255</v>
      </c>
      <c r="D3979" t="s">
        <v>5627</v>
      </c>
      <c r="E3979" t="s">
        <v>10720</v>
      </c>
    </row>
    <row r="3980" spans="1:5" x14ac:dyDescent="0.3">
      <c r="A3980">
        <v>3979</v>
      </c>
      <c r="B3980">
        <v>9408530</v>
      </c>
      <c r="C3980">
        <v>538003268</v>
      </c>
      <c r="D3980" t="s">
        <v>1566</v>
      </c>
      <c r="E3980" t="s">
        <v>10721</v>
      </c>
    </row>
    <row r="3981" spans="1:5" x14ac:dyDescent="0.3">
      <c r="A3981">
        <v>3980</v>
      </c>
      <c r="B3981">
        <v>9381328</v>
      </c>
      <c r="C3981">
        <v>538003273</v>
      </c>
      <c r="D3981" t="s">
        <v>1384</v>
      </c>
      <c r="E3981" t="s">
        <v>10722</v>
      </c>
    </row>
    <row r="3982" spans="1:5" x14ac:dyDescent="0.3">
      <c r="A3982">
        <v>3981</v>
      </c>
      <c r="B3982">
        <v>9460459</v>
      </c>
      <c r="C3982">
        <v>538003277</v>
      </c>
      <c r="D3982" t="s">
        <v>1942</v>
      </c>
      <c r="E3982" t="s">
        <v>10723</v>
      </c>
    </row>
    <row r="3983" spans="1:5" x14ac:dyDescent="0.3">
      <c r="A3983">
        <v>3982</v>
      </c>
      <c r="B3983">
        <v>9352418</v>
      </c>
      <c r="C3983">
        <v>538003278</v>
      </c>
      <c r="D3983" t="s">
        <v>5628</v>
      </c>
      <c r="E3983" t="s">
        <v>10724</v>
      </c>
    </row>
    <row r="3984" spans="1:5" x14ac:dyDescent="0.3">
      <c r="A3984">
        <v>3983</v>
      </c>
      <c r="B3984">
        <v>9460461</v>
      </c>
      <c r="C3984">
        <v>538003279</v>
      </c>
      <c r="D3984" t="s">
        <v>1943</v>
      </c>
      <c r="E3984" t="s">
        <v>10725</v>
      </c>
    </row>
    <row r="3985" spans="1:5" x14ac:dyDescent="0.3">
      <c r="A3985">
        <v>3984</v>
      </c>
      <c r="B3985">
        <v>9367413</v>
      </c>
      <c r="C3985">
        <v>538003291</v>
      </c>
      <c r="D3985" t="s">
        <v>5629</v>
      </c>
      <c r="E3985" t="s">
        <v>10726</v>
      </c>
    </row>
    <row r="3986" spans="1:5" x14ac:dyDescent="0.3">
      <c r="A3986">
        <v>3985</v>
      </c>
      <c r="B3986">
        <v>9372743</v>
      </c>
      <c r="C3986">
        <v>538003293</v>
      </c>
      <c r="D3986" t="s">
        <v>1342</v>
      </c>
      <c r="E3986" t="s">
        <v>10727</v>
      </c>
    </row>
    <row r="3987" spans="1:5" x14ac:dyDescent="0.3">
      <c r="A3987">
        <v>3986</v>
      </c>
      <c r="B3987">
        <v>9388819</v>
      </c>
      <c r="C3987">
        <v>538003294</v>
      </c>
      <c r="D3987" t="s">
        <v>1428</v>
      </c>
      <c r="E3987" t="s">
        <v>10728</v>
      </c>
    </row>
    <row r="3988" spans="1:5" x14ac:dyDescent="0.3">
      <c r="A3988">
        <v>3987</v>
      </c>
      <c r="B3988">
        <v>9388821</v>
      </c>
      <c r="C3988">
        <v>538003295</v>
      </c>
      <c r="D3988" t="s">
        <v>1429</v>
      </c>
      <c r="E3988" t="s">
        <v>10729</v>
      </c>
    </row>
    <row r="3989" spans="1:5" x14ac:dyDescent="0.3">
      <c r="A3989">
        <v>3988</v>
      </c>
      <c r="B3989">
        <v>9372731</v>
      </c>
      <c r="C3989">
        <v>538003300</v>
      </c>
      <c r="D3989" t="s">
        <v>1341</v>
      </c>
      <c r="E3989" t="s">
        <v>10730</v>
      </c>
    </row>
    <row r="3990" spans="1:5" x14ac:dyDescent="0.3">
      <c r="A3990">
        <v>3989</v>
      </c>
      <c r="B3990">
        <v>9388833</v>
      </c>
      <c r="C3990">
        <v>538003301</v>
      </c>
      <c r="D3990" t="s">
        <v>1430</v>
      </c>
      <c r="E3990" t="s">
        <v>10731</v>
      </c>
    </row>
    <row r="3991" spans="1:5" x14ac:dyDescent="0.3">
      <c r="A3991">
        <v>3990</v>
      </c>
      <c r="B3991">
        <v>9324461</v>
      </c>
      <c r="C3991">
        <v>538003320</v>
      </c>
      <c r="D3991" t="s">
        <v>5630</v>
      </c>
      <c r="E3991" t="s">
        <v>10732</v>
      </c>
    </row>
    <row r="3992" spans="1:5" x14ac:dyDescent="0.3">
      <c r="A3992">
        <v>3991</v>
      </c>
      <c r="B3992">
        <v>9416800</v>
      </c>
      <c r="C3992">
        <v>538003324</v>
      </c>
      <c r="D3992" t="s">
        <v>5631</v>
      </c>
      <c r="E3992" t="s">
        <v>10733</v>
      </c>
    </row>
    <row r="3993" spans="1:5" x14ac:dyDescent="0.3">
      <c r="A3993">
        <v>3992</v>
      </c>
      <c r="B3993">
        <v>9427275</v>
      </c>
      <c r="C3993">
        <v>538003326</v>
      </c>
      <c r="D3993" t="s">
        <v>1691</v>
      </c>
      <c r="E3993" t="s">
        <v>10734</v>
      </c>
    </row>
    <row r="3994" spans="1:5" x14ac:dyDescent="0.3">
      <c r="A3994">
        <v>3993</v>
      </c>
      <c r="B3994">
        <v>9431214</v>
      </c>
      <c r="C3994">
        <v>538003346</v>
      </c>
      <c r="D3994" t="s">
        <v>5632</v>
      </c>
      <c r="E3994" t="s">
        <v>10735</v>
      </c>
    </row>
    <row r="3995" spans="1:5" x14ac:dyDescent="0.3">
      <c r="A3995">
        <v>3994</v>
      </c>
      <c r="B3995">
        <v>9418365</v>
      </c>
      <c r="C3995">
        <v>538003348</v>
      </c>
      <c r="D3995" t="s">
        <v>5633</v>
      </c>
      <c r="E3995" t="s">
        <v>10736</v>
      </c>
    </row>
    <row r="3996" spans="1:5" x14ac:dyDescent="0.3">
      <c r="A3996">
        <v>3995</v>
      </c>
      <c r="B3996">
        <v>9431147</v>
      </c>
      <c r="C3996">
        <v>538003349</v>
      </c>
      <c r="D3996" t="s">
        <v>5634</v>
      </c>
      <c r="E3996" t="s">
        <v>10737</v>
      </c>
    </row>
    <row r="3997" spans="1:5" x14ac:dyDescent="0.3">
      <c r="A3997">
        <v>3996</v>
      </c>
      <c r="B3997">
        <v>9431111</v>
      </c>
      <c r="C3997">
        <v>538003350</v>
      </c>
      <c r="D3997" t="s">
        <v>5635</v>
      </c>
      <c r="E3997" t="s">
        <v>10738</v>
      </c>
    </row>
    <row r="3998" spans="1:5" x14ac:dyDescent="0.3">
      <c r="A3998">
        <v>3997</v>
      </c>
      <c r="B3998">
        <v>9431135</v>
      </c>
      <c r="C3998">
        <v>538003351</v>
      </c>
      <c r="D3998" t="s">
        <v>1715</v>
      </c>
      <c r="E3998" t="s">
        <v>10739</v>
      </c>
    </row>
    <row r="3999" spans="1:5" x14ac:dyDescent="0.3">
      <c r="A3999">
        <v>3998</v>
      </c>
      <c r="B3999">
        <v>9397327</v>
      </c>
      <c r="C3999">
        <v>538003352</v>
      </c>
      <c r="D3999" t="s">
        <v>1480</v>
      </c>
      <c r="E3999" t="s">
        <v>10740</v>
      </c>
    </row>
    <row r="4000" spans="1:5" x14ac:dyDescent="0.3">
      <c r="A4000">
        <v>3999</v>
      </c>
      <c r="B4000">
        <v>9397286</v>
      </c>
      <c r="C4000">
        <v>538003353</v>
      </c>
      <c r="D4000" t="s">
        <v>1476</v>
      </c>
      <c r="E4000" t="s">
        <v>10741</v>
      </c>
    </row>
    <row r="4001" spans="1:5" x14ac:dyDescent="0.3">
      <c r="A4001">
        <v>4000</v>
      </c>
      <c r="B4001">
        <v>9443401</v>
      </c>
      <c r="C4001">
        <v>538003354</v>
      </c>
      <c r="D4001" t="s">
        <v>1818</v>
      </c>
      <c r="E4001" t="s">
        <v>10742</v>
      </c>
    </row>
    <row r="4002" spans="1:5" x14ac:dyDescent="0.3">
      <c r="A4002">
        <v>4001</v>
      </c>
      <c r="B4002">
        <v>9443683</v>
      </c>
      <c r="C4002">
        <v>538003355</v>
      </c>
      <c r="D4002" t="s">
        <v>5636</v>
      </c>
      <c r="E4002" t="s">
        <v>10743</v>
      </c>
    </row>
    <row r="4003" spans="1:5" x14ac:dyDescent="0.3">
      <c r="A4003">
        <v>4002</v>
      </c>
      <c r="B4003">
        <v>9397298</v>
      </c>
      <c r="C4003">
        <v>538003356</v>
      </c>
      <c r="D4003" t="s">
        <v>1477</v>
      </c>
      <c r="E4003" t="s">
        <v>10744</v>
      </c>
    </row>
    <row r="4004" spans="1:5" x14ac:dyDescent="0.3">
      <c r="A4004">
        <v>4003</v>
      </c>
      <c r="B4004">
        <v>9397315</v>
      </c>
      <c r="C4004">
        <v>538003357</v>
      </c>
      <c r="D4004" t="s">
        <v>1479</v>
      </c>
      <c r="E4004" t="s">
        <v>10745</v>
      </c>
    </row>
    <row r="4005" spans="1:5" x14ac:dyDescent="0.3">
      <c r="A4005">
        <v>4004</v>
      </c>
      <c r="B4005">
        <v>9431123</v>
      </c>
      <c r="C4005">
        <v>538003358</v>
      </c>
      <c r="D4005" t="s">
        <v>5637</v>
      </c>
      <c r="E4005" t="s">
        <v>10746</v>
      </c>
    </row>
    <row r="4006" spans="1:5" x14ac:dyDescent="0.3">
      <c r="A4006">
        <v>4005</v>
      </c>
      <c r="B4006">
        <v>9337729</v>
      </c>
      <c r="C4006">
        <v>538003360</v>
      </c>
      <c r="D4006" t="s">
        <v>1123</v>
      </c>
      <c r="E4006" t="s">
        <v>10747</v>
      </c>
    </row>
    <row r="4007" spans="1:5" x14ac:dyDescent="0.3">
      <c r="A4007">
        <v>4006</v>
      </c>
      <c r="B4007">
        <v>9397341</v>
      </c>
      <c r="C4007">
        <v>538003361</v>
      </c>
      <c r="D4007" t="s">
        <v>5638</v>
      </c>
      <c r="E4007" t="s">
        <v>10748</v>
      </c>
    </row>
    <row r="4008" spans="1:5" x14ac:dyDescent="0.3">
      <c r="A4008">
        <v>4007</v>
      </c>
      <c r="B4008">
        <v>9443413</v>
      </c>
      <c r="C4008">
        <v>538003362</v>
      </c>
      <c r="D4008" t="s">
        <v>1819</v>
      </c>
      <c r="E4008" t="s">
        <v>10749</v>
      </c>
    </row>
    <row r="4009" spans="1:5" x14ac:dyDescent="0.3">
      <c r="A4009">
        <v>4008</v>
      </c>
      <c r="B4009">
        <v>9397353</v>
      </c>
      <c r="C4009">
        <v>538003363</v>
      </c>
      <c r="D4009" t="s">
        <v>1481</v>
      </c>
      <c r="E4009" t="s">
        <v>10750</v>
      </c>
    </row>
    <row r="4010" spans="1:5" x14ac:dyDescent="0.3">
      <c r="A4010">
        <v>4009</v>
      </c>
      <c r="B4010">
        <v>9360831</v>
      </c>
      <c r="C4010">
        <v>538003364</v>
      </c>
      <c r="D4010" t="s">
        <v>1289</v>
      </c>
      <c r="E4010" t="s">
        <v>10751</v>
      </c>
    </row>
    <row r="4011" spans="1:5" x14ac:dyDescent="0.3">
      <c r="A4011">
        <v>4010</v>
      </c>
      <c r="B4011">
        <v>9397303</v>
      </c>
      <c r="C4011">
        <v>538003365</v>
      </c>
      <c r="D4011" t="s">
        <v>1478</v>
      </c>
      <c r="E4011" t="s">
        <v>10752</v>
      </c>
    </row>
    <row r="4012" spans="1:5" x14ac:dyDescent="0.3">
      <c r="A4012">
        <v>4011</v>
      </c>
      <c r="B4012">
        <v>9352420</v>
      </c>
      <c r="C4012">
        <v>538003407</v>
      </c>
      <c r="D4012" t="s">
        <v>5639</v>
      </c>
      <c r="E4012" t="s">
        <v>10753</v>
      </c>
    </row>
    <row r="4013" spans="1:5" x14ac:dyDescent="0.3">
      <c r="A4013">
        <v>4012</v>
      </c>
      <c r="B4013">
        <v>9408310</v>
      </c>
      <c r="C4013">
        <v>538003439</v>
      </c>
      <c r="D4013" t="s">
        <v>1565</v>
      </c>
      <c r="E4013" t="s">
        <v>10754</v>
      </c>
    </row>
    <row r="4014" spans="1:5" x14ac:dyDescent="0.3">
      <c r="A4014">
        <v>4013</v>
      </c>
      <c r="B4014">
        <v>9394959</v>
      </c>
      <c r="C4014">
        <v>538003450</v>
      </c>
      <c r="D4014" t="s">
        <v>1467</v>
      </c>
      <c r="E4014" t="s">
        <v>10755</v>
      </c>
    </row>
    <row r="4015" spans="1:5" x14ac:dyDescent="0.3">
      <c r="A4015">
        <v>4014</v>
      </c>
      <c r="B4015">
        <v>9384590</v>
      </c>
      <c r="C4015">
        <v>538003455</v>
      </c>
      <c r="D4015" t="s">
        <v>1406</v>
      </c>
      <c r="E4015" t="s">
        <v>10756</v>
      </c>
    </row>
    <row r="4016" spans="1:5" x14ac:dyDescent="0.3">
      <c r="A4016">
        <v>4015</v>
      </c>
      <c r="B4016">
        <v>9478626</v>
      </c>
      <c r="C4016">
        <v>538003477</v>
      </c>
      <c r="D4016" t="s">
        <v>2068</v>
      </c>
      <c r="E4016" t="s">
        <v>10757</v>
      </c>
    </row>
    <row r="4017" spans="1:5" x14ac:dyDescent="0.3">
      <c r="A4017">
        <v>4016</v>
      </c>
      <c r="B4017">
        <v>9428334</v>
      </c>
      <c r="C4017">
        <v>538003501</v>
      </c>
      <c r="D4017" t="s">
        <v>1697</v>
      </c>
      <c r="E4017" t="s">
        <v>10758</v>
      </c>
    </row>
    <row r="4018" spans="1:5" x14ac:dyDescent="0.3">
      <c r="A4018">
        <v>4017</v>
      </c>
      <c r="B4018">
        <v>9408267</v>
      </c>
      <c r="C4018">
        <v>538003518</v>
      </c>
      <c r="D4018" t="s">
        <v>1564</v>
      </c>
      <c r="E4018" t="s">
        <v>10759</v>
      </c>
    </row>
    <row r="4019" spans="1:5" x14ac:dyDescent="0.3">
      <c r="A4019">
        <v>4018</v>
      </c>
      <c r="B4019">
        <v>9514004</v>
      </c>
      <c r="C4019">
        <v>538003521</v>
      </c>
      <c r="D4019" t="s">
        <v>2229</v>
      </c>
      <c r="E4019" t="s">
        <v>10760</v>
      </c>
    </row>
    <row r="4020" spans="1:5" x14ac:dyDescent="0.3">
      <c r="A4020">
        <v>4019</v>
      </c>
      <c r="B4020">
        <v>9332638</v>
      </c>
      <c r="C4020">
        <v>538003523</v>
      </c>
      <c r="D4020" t="s">
        <v>1078</v>
      </c>
      <c r="E4020" t="s">
        <v>10761</v>
      </c>
    </row>
    <row r="4021" spans="1:5" x14ac:dyDescent="0.3">
      <c r="A4021">
        <v>4020</v>
      </c>
      <c r="B4021">
        <v>9402483</v>
      </c>
      <c r="C4021">
        <v>538003526</v>
      </c>
      <c r="D4021" t="s">
        <v>5640</v>
      </c>
      <c r="E4021" t="s">
        <v>10762</v>
      </c>
    </row>
    <row r="4022" spans="1:5" x14ac:dyDescent="0.3">
      <c r="A4022">
        <v>4021</v>
      </c>
      <c r="B4022">
        <v>9473913</v>
      </c>
      <c r="C4022">
        <v>538003550</v>
      </c>
      <c r="D4022" t="s">
        <v>5641</v>
      </c>
      <c r="E4022" t="s">
        <v>10763</v>
      </c>
    </row>
    <row r="4023" spans="1:5" x14ac:dyDescent="0.3">
      <c r="A4023">
        <v>4022</v>
      </c>
      <c r="B4023">
        <v>9422079</v>
      </c>
      <c r="C4023">
        <v>538003558</v>
      </c>
      <c r="D4023" t="s">
        <v>5642</v>
      </c>
      <c r="E4023" t="s">
        <v>10764</v>
      </c>
    </row>
    <row r="4024" spans="1:5" x14ac:dyDescent="0.3">
      <c r="A4024">
        <v>4023</v>
      </c>
      <c r="B4024">
        <v>9292163</v>
      </c>
      <c r="C4024">
        <v>538003559</v>
      </c>
      <c r="D4024" t="s">
        <v>5643</v>
      </c>
      <c r="E4024" t="s">
        <v>10765</v>
      </c>
    </row>
    <row r="4025" spans="1:5" x14ac:dyDescent="0.3">
      <c r="A4025">
        <v>4024</v>
      </c>
      <c r="B4025">
        <v>9412464</v>
      </c>
      <c r="C4025">
        <v>538003562</v>
      </c>
      <c r="D4025" t="s">
        <v>5644</v>
      </c>
      <c r="E4025" t="s">
        <v>10766</v>
      </c>
    </row>
    <row r="4026" spans="1:5" x14ac:dyDescent="0.3">
      <c r="A4026">
        <v>4025</v>
      </c>
      <c r="B4026">
        <v>9482665</v>
      </c>
      <c r="C4026">
        <v>538003566</v>
      </c>
      <c r="D4026" t="s">
        <v>2086</v>
      </c>
      <c r="E4026" t="s">
        <v>10767</v>
      </c>
    </row>
    <row r="4027" spans="1:5" x14ac:dyDescent="0.3">
      <c r="A4027">
        <v>4026</v>
      </c>
      <c r="B4027">
        <v>9409247</v>
      </c>
      <c r="C4027">
        <v>538003603</v>
      </c>
      <c r="D4027" t="s">
        <v>5645</v>
      </c>
      <c r="E4027" t="s">
        <v>10768</v>
      </c>
    </row>
    <row r="4028" spans="1:5" x14ac:dyDescent="0.3">
      <c r="A4028">
        <v>4027</v>
      </c>
      <c r="B4028">
        <v>9457402</v>
      </c>
      <c r="C4028">
        <v>538003639</v>
      </c>
      <c r="D4028" t="s">
        <v>1914</v>
      </c>
      <c r="E4028" t="s">
        <v>10769</v>
      </c>
    </row>
    <row r="4029" spans="1:5" x14ac:dyDescent="0.3">
      <c r="A4029">
        <v>4028</v>
      </c>
      <c r="B4029">
        <v>9443592</v>
      </c>
      <c r="C4029">
        <v>538003640</v>
      </c>
      <c r="D4029" t="s">
        <v>1820</v>
      </c>
      <c r="E4029" t="s">
        <v>10770</v>
      </c>
    </row>
    <row r="4030" spans="1:5" x14ac:dyDescent="0.3">
      <c r="A4030">
        <v>4029</v>
      </c>
      <c r="B4030">
        <v>9431680</v>
      </c>
      <c r="C4030">
        <v>538003651</v>
      </c>
      <c r="D4030" t="s">
        <v>1717</v>
      </c>
      <c r="E4030" t="s">
        <v>10771</v>
      </c>
    </row>
    <row r="4031" spans="1:5" x14ac:dyDescent="0.3">
      <c r="A4031">
        <v>4030</v>
      </c>
      <c r="B4031">
        <v>9423724</v>
      </c>
      <c r="C4031">
        <v>538003667</v>
      </c>
      <c r="D4031" t="s">
        <v>1665</v>
      </c>
      <c r="E4031" t="s">
        <v>10772</v>
      </c>
    </row>
    <row r="4032" spans="1:5" x14ac:dyDescent="0.3">
      <c r="A4032">
        <v>4031</v>
      </c>
      <c r="B4032">
        <v>9221657</v>
      </c>
      <c r="C4032">
        <v>538003673</v>
      </c>
      <c r="D4032" t="s">
        <v>5646</v>
      </c>
      <c r="E4032" t="s">
        <v>10773</v>
      </c>
    </row>
    <row r="4033" spans="1:5" x14ac:dyDescent="0.3">
      <c r="A4033">
        <v>4032</v>
      </c>
      <c r="B4033">
        <v>9418133</v>
      </c>
      <c r="C4033">
        <v>538003677</v>
      </c>
      <c r="D4033" t="s">
        <v>1637</v>
      </c>
      <c r="E4033" t="s">
        <v>10774</v>
      </c>
    </row>
    <row r="4034" spans="1:5" x14ac:dyDescent="0.3">
      <c r="A4034">
        <v>4033</v>
      </c>
      <c r="B4034">
        <v>9418145</v>
      </c>
      <c r="C4034">
        <v>538003678</v>
      </c>
      <c r="D4034" t="s">
        <v>5647</v>
      </c>
      <c r="E4034" t="s">
        <v>10775</v>
      </c>
    </row>
    <row r="4035" spans="1:5" x14ac:dyDescent="0.3">
      <c r="A4035">
        <v>4034</v>
      </c>
      <c r="B4035">
        <v>9450791</v>
      </c>
      <c r="C4035">
        <v>538003686</v>
      </c>
      <c r="D4035" t="s">
        <v>5648</v>
      </c>
      <c r="E4035" t="s">
        <v>10776</v>
      </c>
    </row>
    <row r="4036" spans="1:5" x14ac:dyDescent="0.3">
      <c r="A4036">
        <v>4035</v>
      </c>
      <c r="B4036">
        <v>9486192</v>
      </c>
      <c r="C4036">
        <v>538003696</v>
      </c>
      <c r="D4036" t="s">
        <v>5649</v>
      </c>
      <c r="E4036" t="s">
        <v>10777</v>
      </c>
    </row>
    <row r="4037" spans="1:5" x14ac:dyDescent="0.3">
      <c r="A4037">
        <v>4036</v>
      </c>
      <c r="B4037">
        <v>9404998</v>
      </c>
      <c r="C4037">
        <v>538003705</v>
      </c>
      <c r="D4037" t="s">
        <v>5650</v>
      </c>
      <c r="E4037" t="s">
        <v>10778</v>
      </c>
    </row>
    <row r="4038" spans="1:5" x14ac:dyDescent="0.3">
      <c r="A4038">
        <v>4037</v>
      </c>
      <c r="B4038">
        <v>9438418</v>
      </c>
      <c r="C4038">
        <v>538003713</v>
      </c>
      <c r="D4038" t="s">
        <v>5651</v>
      </c>
      <c r="E4038" t="s">
        <v>10779</v>
      </c>
    </row>
    <row r="4039" spans="1:5" x14ac:dyDescent="0.3">
      <c r="A4039">
        <v>4038</v>
      </c>
      <c r="B4039">
        <v>9544372</v>
      </c>
      <c r="C4039">
        <v>538003719</v>
      </c>
      <c r="D4039" t="s">
        <v>5652</v>
      </c>
      <c r="E4039" t="s">
        <v>10780</v>
      </c>
    </row>
    <row r="4040" spans="1:5" x14ac:dyDescent="0.3">
      <c r="A4040">
        <v>4039</v>
      </c>
      <c r="B4040">
        <v>9460253</v>
      </c>
      <c r="C4040">
        <v>538003725</v>
      </c>
      <c r="D4040" t="s">
        <v>5653</v>
      </c>
      <c r="E4040" t="s">
        <v>10781</v>
      </c>
    </row>
    <row r="4041" spans="1:5" x14ac:dyDescent="0.3">
      <c r="A4041">
        <v>4040</v>
      </c>
      <c r="B4041">
        <v>9411953</v>
      </c>
      <c r="C4041">
        <v>538003739</v>
      </c>
      <c r="D4041" t="s">
        <v>1598</v>
      </c>
      <c r="E4041" t="s">
        <v>10782</v>
      </c>
    </row>
    <row r="4042" spans="1:5" x14ac:dyDescent="0.3">
      <c r="A4042">
        <v>4041</v>
      </c>
      <c r="B4042">
        <v>9556181</v>
      </c>
      <c r="C4042">
        <v>538003756</v>
      </c>
      <c r="D4042" t="s">
        <v>5654</v>
      </c>
      <c r="E4042" t="s">
        <v>10783</v>
      </c>
    </row>
    <row r="4043" spans="1:5" x14ac:dyDescent="0.3">
      <c r="A4043">
        <v>4042</v>
      </c>
      <c r="B4043">
        <v>9233210</v>
      </c>
      <c r="C4043">
        <v>538003776</v>
      </c>
      <c r="D4043" t="s">
        <v>376</v>
      </c>
      <c r="E4043" t="s">
        <v>10784</v>
      </c>
    </row>
    <row r="4044" spans="1:5" x14ac:dyDescent="0.3">
      <c r="A4044">
        <v>4043</v>
      </c>
      <c r="B4044">
        <v>9457567</v>
      </c>
      <c r="C4044">
        <v>538003782</v>
      </c>
      <c r="D4044" t="s">
        <v>5655</v>
      </c>
      <c r="E4044" t="s">
        <v>10785</v>
      </c>
    </row>
    <row r="4045" spans="1:5" x14ac:dyDescent="0.3">
      <c r="A4045">
        <v>4044</v>
      </c>
      <c r="B4045">
        <v>9461257</v>
      </c>
      <c r="C4045">
        <v>538003783</v>
      </c>
      <c r="D4045" t="s">
        <v>5656</v>
      </c>
      <c r="E4045" t="s">
        <v>10786</v>
      </c>
    </row>
    <row r="4046" spans="1:5" x14ac:dyDescent="0.3">
      <c r="A4046">
        <v>4045</v>
      </c>
      <c r="B4046">
        <v>9418731</v>
      </c>
      <c r="C4046">
        <v>538003794</v>
      </c>
      <c r="D4046" t="s">
        <v>5657</v>
      </c>
      <c r="E4046" t="s">
        <v>10787</v>
      </c>
    </row>
    <row r="4047" spans="1:5" x14ac:dyDescent="0.3">
      <c r="A4047">
        <v>4046</v>
      </c>
      <c r="B4047">
        <v>9555163</v>
      </c>
      <c r="C4047">
        <v>538003815</v>
      </c>
      <c r="D4047" t="s">
        <v>5658</v>
      </c>
      <c r="E4047" t="s">
        <v>10788</v>
      </c>
    </row>
    <row r="4048" spans="1:5" x14ac:dyDescent="0.3">
      <c r="A4048">
        <v>4047</v>
      </c>
      <c r="B4048">
        <v>9445693</v>
      </c>
      <c r="C4048">
        <v>538003827</v>
      </c>
      <c r="D4048" t="s">
        <v>5659</v>
      </c>
      <c r="E4048" t="s">
        <v>10789</v>
      </c>
    </row>
    <row r="4049" spans="1:5" x14ac:dyDescent="0.3">
      <c r="A4049">
        <v>4048</v>
      </c>
      <c r="B4049">
        <v>9476721</v>
      </c>
      <c r="C4049">
        <v>538003831</v>
      </c>
      <c r="D4049" t="s">
        <v>5660</v>
      </c>
      <c r="E4049" t="s">
        <v>10790</v>
      </c>
    </row>
    <row r="4050" spans="1:5" x14ac:dyDescent="0.3">
      <c r="A4050">
        <v>4049</v>
      </c>
      <c r="B4050">
        <v>9200457</v>
      </c>
      <c r="C4050">
        <v>538003834</v>
      </c>
      <c r="D4050" t="s">
        <v>5661</v>
      </c>
      <c r="E4050" t="s">
        <v>10791</v>
      </c>
    </row>
    <row r="4051" spans="1:5" x14ac:dyDescent="0.3">
      <c r="A4051">
        <v>4050</v>
      </c>
      <c r="B4051">
        <v>9426740</v>
      </c>
      <c r="C4051">
        <v>538003846</v>
      </c>
      <c r="D4051" t="s">
        <v>5662</v>
      </c>
      <c r="E4051" t="s">
        <v>10792</v>
      </c>
    </row>
    <row r="4052" spans="1:5" x14ac:dyDescent="0.3">
      <c r="A4052">
        <v>4051</v>
      </c>
      <c r="B4052">
        <v>9489077</v>
      </c>
      <c r="C4052">
        <v>538003849</v>
      </c>
      <c r="D4052" t="s">
        <v>2125</v>
      </c>
      <c r="E4052" t="s">
        <v>10793</v>
      </c>
    </row>
    <row r="4053" spans="1:5" x14ac:dyDescent="0.3">
      <c r="A4053">
        <v>4052</v>
      </c>
      <c r="B4053">
        <v>9489089</v>
      </c>
      <c r="C4053">
        <v>538003850</v>
      </c>
      <c r="D4053" t="s">
        <v>5663</v>
      </c>
      <c r="E4053" t="s">
        <v>10794</v>
      </c>
    </row>
    <row r="4054" spans="1:5" x14ac:dyDescent="0.3">
      <c r="A4054">
        <v>4053</v>
      </c>
      <c r="B4054">
        <v>9489091</v>
      </c>
      <c r="C4054">
        <v>538003851</v>
      </c>
      <c r="D4054" t="s">
        <v>5664</v>
      </c>
      <c r="E4054" t="s">
        <v>10795</v>
      </c>
    </row>
    <row r="4055" spans="1:5" x14ac:dyDescent="0.3">
      <c r="A4055">
        <v>4054</v>
      </c>
      <c r="B4055">
        <v>9489106</v>
      </c>
      <c r="C4055">
        <v>538003852</v>
      </c>
      <c r="D4055" t="s">
        <v>2126</v>
      </c>
      <c r="E4055" t="s">
        <v>10796</v>
      </c>
    </row>
    <row r="4056" spans="1:5" x14ac:dyDescent="0.3">
      <c r="A4056">
        <v>4055</v>
      </c>
      <c r="B4056">
        <v>9440497</v>
      </c>
      <c r="C4056">
        <v>538003857</v>
      </c>
      <c r="D4056" t="s">
        <v>1794</v>
      </c>
      <c r="E4056" t="s">
        <v>10797</v>
      </c>
    </row>
    <row r="4057" spans="1:5" x14ac:dyDescent="0.3">
      <c r="A4057">
        <v>4056</v>
      </c>
      <c r="B4057">
        <v>9456070</v>
      </c>
      <c r="C4057">
        <v>538003859</v>
      </c>
      <c r="D4057" t="s">
        <v>5665</v>
      </c>
      <c r="E4057" t="s">
        <v>10798</v>
      </c>
    </row>
    <row r="4058" spans="1:5" x14ac:dyDescent="0.3">
      <c r="A4058">
        <v>4057</v>
      </c>
      <c r="B4058">
        <v>9436020</v>
      </c>
      <c r="C4058">
        <v>538003868</v>
      </c>
      <c r="D4058" t="s">
        <v>1763</v>
      </c>
      <c r="E4058" t="s">
        <v>10799</v>
      </c>
    </row>
    <row r="4059" spans="1:5" x14ac:dyDescent="0.3">
      <c r="A4059">
        <v>4058</v>
      </c>
      <c r="B4059">
        <v>9460265</v>
      </c>
      <c r="C4059">
        <v>538003875</v>
      </c>
      <c r="D4059" t="s">
        <v>5666</v>
      </c>
      <c r="E4059" t="s">
        <v>10800</v>
      </c>
    </row>
    <row r="4060" spans="1:5" x14ac:dyDescent="0.3">
      <c r="A4060">
        <v>4059</v>
      </c>
      <c r="B4060">
        <v>9406001</v>
      </c>
      <c r="C4060">
        <v>538003884</v>
      </c>
      <c r="D4060" t="s">
        <v>1544</v>
      </c>
      <c r="E4060" t="s">
        <v>10801</v>
      </c>
    </row>
    <row r="4061" spans="1:5" x14ac:dyDescent="0.3">
      <c r="A4061">
        <v>4060</v>
      </c>
      <c r="B4061">
        <v>9422615</v>
      </c>
      <c r="C4061">
        <v>538003895</v>
      </c>
      <c r="D4061" t="s">
        <v>5667</v>
      </c>
      <c r="E4061" t="s">
        <v>10802</v>
      </c>
    </row>
    <row r="4062" spans="1:5" x14ac:dyDescent="0.3">
      <c r="A4062">
        <v>4061</v>
      </c>
      <c r="B4062">
        <v>9569994</v>
      </c>
      <c r="C4062">
        <v>538003898</v>
      </c>
      <c r="D4062" t="s">
        <v>2485</v>
      </c>
      <c r="E4062" t="s">
        <v>10803</v>
      </c>
    </row>
    <row r="4063" spans="1:5" x14ac:dyDescent="0.3">
      <c r="A4063">
        <v>4062</v>
      </c>
      <c r="B4063">
        <v>9441300</v>
      </c>
      <c r="C4063">
        <v>538003902</v>
      </c>
      <c r="D4063" t="s">
        <v>1799</v>
      </c>
      <c r="E4063" t="s">
        <v>10804</v>
      </c>
    </row>
    <row r="4064" spans="1:5" x14ac:dyDescent="0.3">
      <c r="A4064">
        <v>4063</v>
      </c>
      <c r="B4064">
        <v>9441312</v>
      </c>
      <c r="C4064">
        <v>538003905</v>
      </c>
      <c r="D4064" t="s">
        <v>5668</v>
      </c>
      <c r="E4064" t="s">
        <v>10805</v>
      </c>
    </row>
    <row r="4065" spans="1:5" x14ac:dyDescent="0.3">
      <c r="A4065">
        <v>4064</v>
      </c>
      <c r="B4065">
        <v>9411006</v>
      </c>
      <c r="C4065">
        <v>538003920</v>
      </c>
      <c r="D4065" t="s">
        <v>5669</v>
      </c>
      <c r="E4065" t="s">
        <v>10806</v>
      </c>
    </row>
    <row r="4066" spans="1:5" x14ac:dyDescent="0.3">
      <c r="A4066">
        <v>4065</v>
      </c>
      <c r="B4066">
        <v>9412622</v>
      </c>
      <c r="C4066">
        <v>538003940</v>
      </c>
      <c r="D4066" t="s">
        <v>1600</v>
      </c>
      <c r="E4066" t="s">
        <v>10807</v>
      </c>
    </row>
    <row r="4067" spans="1:5" x14ac:dyDescent="0.3">
      <c r="A4067">
        <v>4066</v>
      </c>
      <c r="B4067">
        <v>9353802</v>
      </c>
      <c r="C4067">
        <v>538003941</v>
      </c>
      <c r="D4067" t="s">
        <v>1238</v>
      </c>
      <c r="E4067" t="s">
        <v>10808</v>
      </c>
    </row>
    <row r="4068" spans="1:5" x14ac:dyDescent="0.3">
      <c r="A4068">
        <v>4067</v>
      </c>
      <c r="B4068">
        <v>9463748</v>
      </c>
      <c r="C4068">
        <v>538003949</v>
      </c>
      <c r="D4068" t="s">
        <v>1976</v>
      </c>
      <c r="E4068" t="s">
        <v>10809</v>
      </c>
    </row>
    <row r="4069" spans="1:5" x14ac:dyDescent="0.3">
      <c r="A4069">
        <v>4068</v>
      </c>
      <c r="B4069">
        <v>9353797</v>
      </c>
      <c r="C4069">
        <v>538003951</v>
      </c>
      <c r="D4069" t="s">
        <v>1237</v>
      </c>
      <c r="E4069" t="s">
        <v>10810</v>
      </c>
    </row>
    <row r="4070" spans="1:5" x14ac:dyDescent="0.3">
      <c r="A4070">
        <v>4069</v>
      </c>
      <c r="B4070">
        <v>9437103</v>
      </c>
      <c r="C4070">
        <v>538003953</v>
      </c>
      <c r="D4070" t="s">
        <v>5670</v>
      </c>
      <c r="E4070" t="s">
        <v>10811</v>
      </c>
    </row>
    <row r="4071" spans="1:5" x14ac:dyDescent="0.3">
      <c r="A4071">
        <v>4070</v>
      </c>
      <c r="B4071">
        <v>9423061</v>
      </c>
      <c r="C4071">
        <v>538003956</v>
      </c>
      <c r="D4071" t="s">
        <v>1662</v>
      </c>
      <c r="E4071" t="s">
        <v>10812</v>
      </c>
    </row>
    <row r="4072" spans="1:5" x14ac:dyDescent="0.3">
      <c r="A4072">
        <v>4071</v>
      </c>
      <c r="B4072">
        <v>9460277</v>
      </c>
      <c r="C4072">
        <v>538003960</v>
      </c>
      <c r="D4072" t="s">
        <v>5671</v>
      </c>
      <c r="E4072" t="s">
        <v>10813</v>
      </c>
    </row>
    <row r="4073" spans="1:5" x14ac:dyDescent="0.3">
      <c r="A4073">
        <v>4072</v>
      </c>
      <c r="B4073">
        <v>9478705</v>
      </c>
      <c r="C4073">
        <v>538003961</v>
      </c>
      <c r="D4073" t="s">
        <v>2069</v>
      </c>
      <c r="E4073" t="s">
        <v>10814</v>
      </c>
    </row>
    <row r="4074" spans="1:5" x14ac:dyDescent="0.3">
      <c r="A4074">
        <v>4073</v>
      </c>
      <c r="B4074">
        <v>9330824</v>
      </c>
      <c r="C4074">
        <v>538003970</v>
      </c>
      <c r="D4074" t="s">
        <v>1060</v>
      </c>
      <c r="E4074" t="s">
        <v>10815</v>
      </c>
    </row>
    <row r="4075" spans="1:5" x14ac:dyDescent="0.3">
      <c r="A4075">
        <v>4074</v>
      </c>
      <c r="B4075">
        <v>9441336</v>
      </c>
      <c r="C4075">
        <v>538003972</v>
      </c>
      <c r="D4075" t="s">
        <v>5672</v>
      </c>
      <c r="E4075" t="s">
        <v>10816</v>
      </c>
    </row>
    <row r="4076" spans="1:5" x14ac:dyDescent="0.3">
      <c r="A4076">
        <v>4075</v>
      </c>
      <c r="B4076">
        <v>9401166</v>
      </c>
      <c r="C4076">
        <v>538003988</v>
      </c>
      <c r="D4076" t="s">
        <v>1512</v>
      </c>
      <c r="E4076" t="s">
        <v>10817</v>
      </c>
    </row>
    <row r="4077" spans="1:5" x14ac:dyDescent="0.3">
      <c r="A4077">
        <v>4076</v>
      </c>
      <c r="B4077">
        <v>9505352</v>
      </c>
      <c r="C4077">
        <v>538003990</v>
      </c>
      <c r="D4077" t="s">
        <v>5673</v>
      </c>
      <c r="E4077" t="s">
        <v>10818</v>
      </c>
    </row>
    <row r="4078" spans="1:5" x14ac:dyDescent="0.3">
      <c r="A4078">
        <v>4077</v>
      </c>
      <c r="B4078">
        <v>9457763</v>
      </c>
      <c r="C4078">
        <v>538003994</v>
      </c>
      <c r="D4078" t="s">
        <v>5674</v>
      </c>
      <c r="E4078" t="s">
        <v>10819</v>
      </c>
    </row>
    <row r="4079" spans="1:5" x14ac:dyDescent="0.3">
      <c r="A4079">
        <v>4078</v>
      </c>
      <c r="B4079">
        <v>9429302</v>
      </c>
      <c r="C4079">
        <v>538004023</v>
      </c>
      <c r="D4079" t="s">
        <v>1704</v>
      </c>
      <c r="E4079" t="s">
        <v>10820</v>
      </c>
    </row>
    <row r="4080" spans="1:5" x14ac:dyDescent="0.3">
      <c r="A4080">
        <v>4079</v>
      </c>
      <c r="B4080">
        <v>9593414</v>
      </c>
      <c r="C4080">
        <v>538004025</v>
      </c>
      <c r="D4080" t="s">
        <v>5675</v>
      </c>
      <c r="E4080" t="s">
        <v>10821</v>
      </c>
    </row>
    <row r="4081" spans="1:5" x14ac:dyDescent="0.3">
      <c r="A4081">
        <v>4080</v>
      </c>
      <c r="B4081">
        <v>9596973</v>
      </c>
      <c r="C4081">
        <v>538004029</v>
      </c>
      <c r="D4081" t="s">
        <v>2597</v>
      </c>
      <c r="E4081" t="s">
        <v>10822</v>
      </c>
    </row>
    <row r="4082" spans="1:5" x14ac:dyDescent="0.3">
      <c r="A4082">
        <v>4081</v>
      </c>
      <c r="B4082">
        <v>9561992</v>
      </c>
      <c r="C4082">
        <v>538004041</v>
      </c>
      <c r="D4082" t="s">
        <v>5676</v>
      </c>
      <c r="E4082" t="s">
        <v>10823</v>
      </c>
    </row>
    <row r="4083" spans="1:5" x14ac:dyDescent="0.3">
      <c r="A4083">
        <v>4082</v>
      </c>
      <c r="B4083">
        <v>9562001</v>
      </c>
      <c r="C4083">
        <v>538004042</v>
      </c>
      <c r="D4083" t="s">
        <v>5677</v>
      </c>
      <c r="E4083" t="s">
        <v>10824</v>
      </c>
    </row>
    <row r="4084" spans="1:5" x14ac:dyDescent="0.3">
      <c r="A4084">
        <v>4083</v>
      </c>
      <c r="B4084">
        <v>9469883</v>
      </c>
      <c r="C4084">
        <v>538004065</v>
      </c>
      <c r="D4084" t="s">
        <v>5678</v>
      </c>
      <c r="E4084" t="s">
        <v>10825</v>
      </c>
    </row>
    <row r="4085" spans="1:5" x14ac:dyDescent="0.3">
      <c r="A4085">
        <v>4084</v>
      </c>
      <c r="B4085">
        <v>9469924</v>
      </c>
      <c r="C4085">
        <v>538004067</v>
      </c>
      <c r="D4085" t="s">
        <v>2015</v>
      </c>
      <c r="E4085" t="s">
        <v>10826</v>
      </c>
    </row>
    <row r="4086" spans="1:5" x14ac:dyDescent="0.3">
      <c r="A4086">
        <v>4085</v>
      </c>
      <c r="B4086">
        <v>9576569</v>
      </c>
      <c r="C4086">
        <v>538004068</v>
      </c>
      <c r="D4086" t="s">
        <v>5679</v>
      </c>
      <c r="E4086" t="s">
        <v>10827</v>
      </c>
    </row>
    <row r="4087" spans="1:5" x14ac:dyDescent="0.3">
      <c r="A4087">
        <v>4086</v>
      </c>
      <c r="B4087">
        <v>9555151</v>
      </c>
      <c r="C4087">
        <v>538004069</v>
      </c>
      <c r="D4087" t="s">
        <v>2432</v>
      </c>
      <c r="E4087" t="s">
        <v>10828</v>
      </c>
    </row>
    <row r="4088" spans="1:5" x14ac:dyDescent="0.3">
      <c r="A4088">
        <v>4087</v>
      </c>
      <c r="B4088">
        <v>9475648</v>
      </c>
      <c r="C4088">
        <v>538004086</v>
      </c>
      <c r="D4088" t="s">
        <v>5680</v>
      </c>
      <c r="E4088" t="s">
        <v>10829</v>
      </c>
    </row>
    <row r="4089" spans="1:5" x14ac:dyDescent="0.3">
      <c r="A4089">
        <v>4088</v>
      </c>
      <c r="B4089">
        <v>9471226</v>
      </c>
      <c r="C4089">
        <v>538004094</v>
      </c>
      <c r="D4089" t="s">
        <v>5681</v>
      </c>
      <c r="E4089" t="s">
        <v>10830</v>
      </c>
    </row>
    <row r="4090" spans="1:5" x14ac:dyDescent="0.3">
      <c r="A4090">
        <v>4089</v>
      </c>
      <c r="B4090">
        <v>9471238</v>
      </c>
      <c r="C4090">
        <v>538004099</v>
      </c>
      <c r="D4090" t="s">
        <v>2020</v>
      </c>
      <c r="E4090" t="s">
        <v>10831</v>
      </c>
    </row>
    <row r="4091" spans="1:5" x14ac:dyDescent="0.3">
      <c r="A4091">
        <v>4090</v>
      </c>
      <c r="B4091">
        <v>9490313</v>
      </c>
      <c r="C4091">
        <v>538004105</v>
      </c>
      <c r="D4091" t="s">
        <v>2131</v>
      </c>
      <c r="E4091" t="s">
        <v>10832</v>
      </c>
    </row>
    <row r="4092" spans="1:5" x14ac:dyDescent="0.3">
      <c r="A4092">
        <v>4091</v>
      </c>
      <c r="B4092">
        <v>9530228</v>
      </c>
      <c r="C4092">
        <v>538004111</v>
      </c>
      <c r="D4092" t="s">
        <v>5682</v>
      </c>
      <c r="E4092" t="s">
        <v>10833</v>
      </c>
    </row>
    <row r="4093" spans="1:5" x14ac:dyDescent="0.3">
      <c r="A4093">
        <v>4092</v>
      </c>
      <c r="B4093">
        <v>9597771</v>
      </c>
      <c r="C4093">
        <v>538004139</v>
      </c>
      <c r="D4093" t="s">
        <v>5683</v>
      </c>
      <c r="E4093" t="s">
        <v>10834</v>
      </c>
    </row>
    <row r="4094" spans="1:5" x14ac:dyDescent="0.3">
      <c r="A4094">
        <v>4093</v>
      </c>
      <c r="B4094">
        <v>9444534</v>
      </c>
      <c r="C4094">
        <v>538004151</v>
      </c>
      <c r="D4094" t="s">
        <v>1827</v>
      </c>
      <c r="E4094" t="s">
        <v>10835</v>
      </c>
    </row>
    <row r="4095" spans="1:5" x14ac:dyDescent="0.3">
      <c r="A4095">
        <v>4094</v>
      </c>
      <c r="B4095">
        <v>9349564</v>
      </c>
      <c r="C4095">
        <v>538004160</v>
      </c>
      <c r="D4095" t="s">
        <v>1202</v>
      </c>
      <c r="E4095" t="s">
        <v>10836</v>
      </c>
    </row>
    <row r="4096" spans="1:5" x14ac:dyDescent="0.3">
      <c r="A4096">
        <v>4095</v>
      </c>
      <c r="B4096">
        <v>9253715</v>
      </c>
      <c r="C4096">
        <v>538004164</v>
      </c>
      <c r="D4096" t="s">
        <v>5684</v>
      </c>
      <c r="E4096" t="s">
        <v>10837</v>
      </c>
    </row>
    <row r="4097" spans="1:5" x14ac:dyDescent="0.3">
      <c r="A4097">
        <v>4096</v>
      </c>
      <c r="B4097">
        <v>9550694</v>
      </c>
      <c r="C4097">
        <v>538004168</v>
      </c>
      <c r="D4097" t="s">
        <v>5685</v>
      </c>
      <c r="E4097" t="s">
        <v>10838</v>
      </c>
    </row>
    <row r="4098" spans="1:5" x14ac:dyDescent="0.3">
      <c r="A4098">
        <v>4097</v>
      </c>
      <c r="B4098">
        <v>9550682</v>
      </c>
      <c r="C4098">
        <v>538004170</v>
      </c>
      <c r="D4098" t="s">
        <v>5686</v>
      </c>
      <c r="E4098" t="s">
        <v>10839</v>
      </c>
    </row>
    <row r="4099" spans="1:5" x14ac:dyDescent="0.3">
      <c r="A4099">
        <v>4098</v>
      </c>
      <c r="B4099">
        <v>9422536</v>
      </c>
      <c r="C4099">
        <v>538004172</v>
      </c>
      <c r="D4099" t="s">
        <v>5687</v>
      </c>
      <c r="E4099" t="s">
        <v>10840</v>
      </c>
    </row>
    <row r="4100" spans="1:5" x14ac:dyDescent="0.3">
      <c r="A4100">
        <v>4099</v>
      </c>
      <c r="B4100">
        <v>9422550</v>
      </c>
      <c r="C4100">
        <v>538004174</v>
      </c>
      <c r="D4100" t="s">
        <v>1659</v>
      </c>
      <c r="E4100" t="s">
        <v>10841</v>
      </c>
    </row>
    <row r="4101" spans="1:5" x14ac:dyDescent="0.3">
      <c r="A4101">
        <v>4100</v>
      </c>
      <c r="B4101">
        <v>9305013</v>
      </c>
      <c r="C4101">
        <v>538004176</v>
      </c>
      <c r="D4101" t="s">
        <v>5688</v>
      </c>
      <c r="E4101" t="s">
        <v>10842</v>
      </c>
    </row>
    <row r="4102" spans="1:5" x14ac:dyDescent="0.3">
      <c r="A4102">
        <v>4101</v>
      </c>
      <c r="B4102">
        <v>9527075</v>
      </c>
      <c r="C4102">
        <v>538004189</v>
      </c>
      <c r="D4102" t="s">
        <v>5689</v>
      </c>
      <c r="E4102" t="s">
        <v>10843</v>
      </c>
    </row>
    <row r="4103" spans="1:5" x14ac:dyDescent="0.3">
      <c r="A4103">
        <v>4102</v>
      </c>
      <c r="B4103">
        <v>9334557</v>
      </c>
      <c r="C4103">
        <v>538004214</v>
      </c>
      <c r="D4103" t="s">
        <v>5690</v>
      </c>
      <c r="E4103" t="s">
        <v>10844</v>
      </c>
    </row>
    <row r="4104" spans="1:5" x14ac:dyDescent="0.3">
      <c r="A4104">
        <v>4103</v>
      </c>
      <c r="B4104">
        <v>9334569</v>
      </c>
      <c r="C4104">
        <v>538004215</v>
      </c>
      <c r="D4104" t="s">
        <v>1089</v>
      </c>
      <c r="E4104" t="s">
        <v>10845</v>
      </c>
    </row>
    <row r="4105" spans="1:5" x14ac:dyDescent="0.3">
      <c r="A4105">
        <v>4104</v>
      </c>
      <c r="B4105">
        <v>9469895</v>
      </c>
      <c r="C4105">
        <v>538004217</v>
      </c>
      <c r="D4105" t="s">
        <v>2013</v>
      </c>
      <c r="E4105" t="s">
        <v>10846</v>
      </c>
    </row>
    <row r="4106" spans="1:5" x14ac:dyDescent="0.3">
      <c r="A4106">
        <v>4105</v>
      </c>
      <c r="B4106">
        <v>9446908</v>
      </c>
      <c r="C4106">
        <v>538004220</v>
      </c>
      <c r="D4106" t="s">
        <v>5691</v>
      </c>
      <c r="E4106" t="s">
        <v>10847</v>
      </c>
    </row>
    <row r="4107" spans="1:5" x14ac:dyDescent="0.3">
      <c r="A4107">
        <v>4106</v>
      </c>
      <c r="B4107">
        <v>9589750</v>
      </c>
      <c r="C4107">
        <v>538004238</v>
      </c>
      <c r="D4107" t="s">
        <v>5692</v>
      </c>
      <c r="E4107" t="s">
        <v>10848</v>
      </c>
    </row>
    <row r="4108" spans="1:5" x14ac:dyDescent="0.3">
      <c r="A4108">
        <v>4107</v>
      </c>
      <c r="B4108">
        <v>9590113</v>
      </c>
      <c r="C4108">
        <v>538004242</v>
      </c>
      <c r="D4108" t="s">
        <v>5693</v>
      </c>
      <c r="E4108" t="s">
        <v>10849</v>
      </c>
    </row>
    <row r="4109" spans="1:5" x14ac:dyDescent="0.3">
      <c r="A4109">
        <v>4108</v>
      </c>
      <c r="B4109">
        <v>9449431</v>
      </c>
      <c r="C4109">
        <v>538004285</v>
      </c>
      <c r="D4109" t="s">
        <v>5694</v>
      </c>
      <c r="E4109" t="s">
        <v>10850</v>
      </c>
    </row>
    <row r="4110" spans="1:5" x14ac:dyDescent="0.3">
      <c r="A4110">
        <v>4109</v>
      </c>
      <c r="B4110">
        <v>9586344</v>
      </c>
      <c r="C4110">
        <v>538004288</v>
      </c>
      <c r="D4110" t="s">
        <v>5695</v>
      </c>
      <c r="E4110" t="s">
        <v>10851</v>
      </c>
    </row>
    <row r="4111" spans="1:5" x14ac:dyDescent="0.3">
      <c r="A4111">
        <v>4110</v>
      </c>
      <c r="B4111">
        <v>9613769</v>
      </c>
      <c r="C4111">
        <v>538004305</v>
      </c>
      <c r="D4111" t="s">
        <v>2686</v>
      </c>
      <c r="E4111" t="s">
        <v>10852</v>
      </c>
    </row>
    <row r="4112" spans="1:5" x14ac:dyDescent="0.3">
      <c r="A4112">
        <v>4111</v>
      </c>
      <c r="B4112">
        <v>9524451</v>
      </c>
      <c r="C4112">
        <v>538004317</v>
      </c>
      <c r="D4112" t="s">
        <v>2275</v>
      </c>
      <c r="E4112" t="s">
        <v>10853</v>
      </c>
    </row>
    <row r="4113" spans="1:5" x14ac:dyDescent="0.3">
      <c r="A4113">
        <v>4112</v>
      </c>
      <c r="B4113">
        <v>9524475</v>
      </c>
      <c r="C4113">
        <v>538004319</v>
      </c>
      <c r="D4113" t="s">
        <v>2276</v>
      </c>
      <c r="E4113" t="s">
        <v>10854</v>
      </c>
    </row>
    <row r="4114" spans="1:5" x14ac:dyDescent="0.3">
      <c r="A4114">
        <v>4113</v>
      </c>
      <c r="B4114">
        <v>9594597</v>
      </c>
      <c r="C4114">
        <v>538004327</v>
      </c>
      <c r="D4114" t="s">
        <v>5696</v>
      </c>
      <c r="E4114" t="s">
        <v>10855</v>
      </c>
    </row>
    <row r="4115" spans="1:5" x14ac:dyDescent="0.3">
      <c r="A4115">
        <v>4114</v>
      </c>
      <c r="B4115">
        <v>9594602</v>
      </c>
      <c r="C4115">
        <v>538004328</v>
      </c>
      <c r="D4115" t="s">
        <v>2585</v>
      </c>
      <c r="E4115" t="s">
        <v>10856</v>
      </c>
    </row>
    <row r="4116" spans="1:5" x14ac:dyDescent="0.3">
      <c r="A4116">
        <v>4115</v>
      </c>
      <c r="B4116">
        <v>9594638</v>
      </c>
      <c r="C4116">
        <v>538004332</v>
      </c>
      <c r="D4116" t="s">
        <v>5697</v>
      </c>
      <c r="E4116" t="s">
        <v>10857</v>
      </c>
    </row>
    <row r="4117" spans="1:5" x14ac:dyDescent="0.3">
      <c r="A4117">
        <v>4116</v>
      </c>
      <c r="B4117">
        <v>9441398</v>
      </c>
      <c r="C4117">
        <v>538004338</v>
      </c>
      <c r="D4117" t="s">
        <v>5698</v>
      </c>
      <c r="E4117" t="s">
        <v>10858</v>
      </c>
    </row>
    <row r="4118" spans="1:5" x14ac:dyDescent="0.3">
      <c r="A4118">
        <v>4117</v>
      </c>
      <c r="B4118">
        <v>9585326</v>
      </c>
      <c r="C4118">
        <v>538004342</v>
      </c>
      <c r="D4118" t="s">
        <v>2534</v>
      </c>
      <c r="E4118" t="s">
        <v>10859</v>
      </c>
    </row>
    <row r="4119" spans="1:5" x14ac:dyDescent="0.3">
      <c r="A4119">
        <v>4118</v>
      </c>
      <c r="B4119">
        <v>9594585</v>
      </c>
      <c r="C4119">
        <v>538004345</v>
      </c>
      <c r="D4119" t="s">
        <v>5699</v>
      </c>
      <c r="E4119" t="s">
        <v>10860</v>
      </c>
    </row>
    <row r="4120" spans="1:5" x14ac:dyDescent="0.3">
      <c r="A4120">
        <v>4119</v>
      </c>
      <c r="B4120">
        <v>9583768</v>
      </c>
      <c r="C4120">
        <v>538004349</v>
      </c>
      <c r="D4120" t="s">
        <v>5700</v>
      </c>
      <c r="E4120" t="s">
        <v>10861</v>
      </c>
    </row>
    <row r="4121" spans="1:5" x14ac:dyDescent="0.3">
      <c r="A4121">
        <v>4120</v>
      </c>
      <c r="B4121">
        <v>9622174</v>
      </c>
      <c r="C4121">
        <v>538004359</v>
      </c>
      <c r="D4121" t="s">
        <v>5701</v>
      </c>
      <c r="E4121" t="s">
        <v>10862</v>
      </c>
    </row>
    <row r="4122" spans="1:5" x14ac:dyDescent="0.3">
      <c r="A4122">
        <v>4121</v>
      </c>
      <c r="B4122">
        <v>9294111</v>
      </c>
      <c r="C4122">
        <v>538004367</v>
      </c>
      <c r="D4122" t="s">
        <v>5702</v>
      </c>
      <c r="E4122" t="s">
        <v>10863</v>
      </c>
    </row>
    <row r="4123" spans="1:5" x14ac:dyDescent="0.3">
      <c r="A4123">
        <v>4122</v>
      </c>
      <c r="B4123">
        <v>9496032</v>
      </c>
      <c r="C4123">
        <v>538004388</v>
      </c>
      <c r="D4123" t="s">
        <v>5703</v>
      </c>
      <c r="E4123" t="s">
        <v>10864</v>
      </c>
    </row>
    <row r="4124" spans="1:5" x14ac:dyDescent="0.3">
      <c r="A4124">
        <v>4123</v>
      </c>
      <c r="B4124">
        <v>9595735</v>
      </c>
      <c r="C4124">
        <v>538004396</v>
      </c>
      <c r="D4124" t="s">
        <v>2592</v>
      </c>
      <c r="E4124" t="s">
        <v>10865</v>
      </c>
    </row>
    <row r="4125" spans="1:5" x14ac:dyDescent="0.3">
      <c r="A4125">
        <v>4124</v>
      </c>
      <c r="B4125">
        <v>9571313</v>
      </c>
      <c r="C4125">
        <v>538004412</v>
      </c>
      <c r="D4125" t="s">
        <v>2489</v>
      </c>
      <c r="E4125" t="s">
        <v>10866</v>
      </c>
    </row>
    <row r="4126" spans="1:5" x14ac:dyDescent="0.3">
      <c r="A4126">
        <v>4125</v>
      </c>
      <c r="B4126">
        <v>9609160</v>
      </c>
      <c r="C4126">
        <v>538004413</v>
      </c>
      <c r="D4126" t="s">
        <v>5704</v>
      </c>
      <c r="E4126" t="s">
        <v>10867</v>
      </c>
    </row>
    <row r="4127" spans="1:5" x14ac:dyDescent="0.3">
      <c r="A4127">
        <v>4126</v>
      </c>
      <c r="B4127">
        <v>9469900</v>
      </c>
      <c r="C4127">
        <v>538004415</v>
      </c>
      <c r="D4127" t="s">
        <v>2014</v>
      </c>
      <c r="E4127" t="s">
        <v>10868</v>
      </c>
    </row>
    <row r="4128" spans="1:5" x14ac:dyDescent="0.3">
      <c r="A4128">
        <v>4127</v>
      </c>
      <c r="B4128">
        <v>9469912</v>
      </c>
      <c r="C4128">
        <v>538004416</v>
      </c>
      <c r="D4128" t="s">
        <v>5705</v>
      </c>
      <c r="E4128" t="s">
        <v>10869</v>
      </c>
    </row>
    <row r="4129" spans="1:5" x14ac:dyDescent="0.3">
      <c r="A4129">
        <v>4128</v>
      </c>
      <c r="B4129">
        <v>9461336</v>
      </c>
      <c r="C4129">
        <v>538004434</v>
      </c>
      <c r="D4129" t="s">
        <v>5706</v>
      </c>
      <c r="E4129" t="s">
        <v>10870</v>
      </c>
    </row>
    <row r="4130" spans="1:5" x14ac:dyDescent="0.3">
      <c r="A4130">
        <v>4129</v>
      </c>
      <c r="B4130">
        <v>9591753</v>
      </c>
      <c r="C4130">
        <v>538004459</v>
      </c>
      <c r="D4130" t="s">
        <v>2561</v>
      </c>
      <c r="E4130" t="s">
        <v>10871</v>
      </c>
    </row>
    <row r="4131" spans="1:5" x14ac:dyDescent="0.3">
      <c r="A4131">
        <v>4130</v>
      </c>
      <c r="B4131">
        <v>9588457</v>
      </c>
      <c r="C4131">
        <v>538004460</v>
      </c>
      <c r="D4131" t="s">
        <v>5707</v>
      </c>
      <c r="E4131" t="s">
        <v>10872</v>
      </c>
    </row>
    <row r="4132" spans="1:5" x14ac:dyDescent="0.3">
      <c r="A4132">
        <v>4131</v>
      </c>
      <c r="B4132">
        <v>9360271</v>
      </c>
      <c r="C4132">
        <v>538004461</v>
      </c>
      <c r="D4132" t="s">
        <v>1285</v>
      </c>
      <c r="E4132" t="s">
        <v>10873</v>
      </c>
    </row>
    <row r="4133" spans="1:5" x14ac:dyDescent="0.3">
      <c r="A4133">
        <v>4132</v>
      </c>
      <c r="B4133">
        <v>9580106</v>
      </c>
      <c r="C4133">
        <v>538004477</v>
      </c>
      <c r="D4133" t="s">
        <v>5708</v>
      </c>
      <c r="E4133" t="s">
        <v>10874</v>
      </c>
    </row>
    <row r="4134" spans="1:5" x14ac:dyDescent="0.3">
      <c r="A4134">
        <v>4133</v>
      </c>
      <c r="B4134">
        <v>9588483</v>
      </c>
      <c r="C4134">
        <v>538004492</v>
      </c>
      <c r="D4134" t="s">
        <v>2545</v>
      </c>
      <c r="E4134" t="s">
        <v>10875</v>
      </c>
    </row>
    <row r="4135" spans="1:5" x14ac:dyDescent="0.3">
      <c r="A4135">
        <v>4134</v>
      </c>
      <c r="B4135">
        <v>9605982</v>
      </c>
      <c r="C4135">
        <v>538004493</v>
      </c>
      <c r="D4135" t="s">
        <v>2645</v>
      </c>
      <c r="E4135" t="s">
        <v>10876</v>
      </c>
    </row>
    <row r="4136" spans="1:5" x14ac:dyDescent="0.3">
      <c r="A4136">
        <v>4135</v>
      </c>
      <c r="B4136">
        <v>9204685</v>
      </c>
      <c r="C4136">
        <v>538004497</v>
      </c>
      <c r="D4136" t="s">
        <v>5709</v>
      </c>
      <c r="E4136" t="s">
        <v>10877</v>
      </c>
    </row>
    <row r="4137" spans="1:5" x14ac:dyDescent="0.3">
      <c r="A4137">
        <v>4136</v>
      </c>
      <c r="B4137">
        <v>9629952</v>
      </c>
      <c r="C4137">
        <v>538004533</v>
      </c>
      <c r="D4137" t="s">
        <v>5710</v>
      </c>
      <c r="E4137" t="s">
        <v>10878</v>
      </c>
    </row>
    <row r="4138" spans="1:5" x14ac:dyDescent="0.3">
      <c r="A4138">
        <v>4137</v>
      </c>
      <c r="B4138">
        <v>9629938</v>
      </c>
      <c r="C4138">
        <v>538004534</v>
      </c>
      <c r="D4138" t="s">
        <v>2784</v>
      </c>
      <c r="E4138" t="s">
        <v>10879</v>
      </c>
    </row>
    <row r="4139" spans="1:5" x14ac:dyDescent="0.3">
      <c r="A4139">
        <v>4138</v>
      </c>
      <c r="B4139">
        <v>9536820</v>
      </c>
      <c r="C4139">
        <v>538004539</v>
      </c>
      <c r="D4139" t="s">
        <v>2346</v>
      </c>
      <c r="E4139" t="s">
        <v>10880</v>
      </c>
    </row>
    <row r="4140" spans="1:5" x14ac:dyDescent="0.3">
      <c r="A4140">
        <v>4139</v>
      </c>
      <c r="B4140">
        <v>9612557</v>
      </c>
      <c r="C4140">
        <v>538004558</v>
      </c>
      <c r="D4140" t="s">
        <v>5711</v>
      </c>
      <c r="E4140" t="s">
        <v>10881</v>
      </c>
    </row>
    <row r="4141" spans="1:5" x14ac:dyDescent="0.3">
      <c r="A4141">
        <v>4140</v>
      </c>
      <c r="B4141">
        <v>9501162</v>
      </c>
      <c r="C4141">
        <v>538004575</v>
      </c>
      <c r="D4141" t="s">
        <v>2179</v>
      </c>
      <c r="E4141" t="s">
        <v>10882</v>
      </c>
    </row>
    <row r="4142" spans="1:5" x14ac:dyDescent="0.3">
      <c r="A4142">
        <v>4141</v>
      </c>
      <c r="B4142">
        <v>9460863</v>
      </c>
      <c r="C4142">
        <v>538004590</v>
      </c>
      <c r="D4142" t="s">
        <v>5712</v>
      </c>
      <c r="E4142" t="s">
        <v>10883</v>
      </c>
    </row>
    <row r="4143" spans="1:5" x14ac:dyDescent="0.3">
      <c r="A4143">
        <v>4142</v>
      </c>
      <c r="B4143">
        <v>9601223</v>
      </c>
      <c r="C4143">
        <v>538004593</v>
      </c>
      <c r="D4143" t="s">
        <v>5713</v>
      </c>
      <c r="E4143" t="s">
        <v>10884</v>
      </c>
    </row>
    <row r="4144" spans="1:5" x14ac:dyDescent="0.3">
      <c r="A4144">
        <v>4143</v>
      </c>
      <c r="B4144">
        <v>9536832</v>
      </c>
      <c r="C4144">
        <v>538004602</v>
      </c>
      <c r="D4144" t="s">
        <v>5714</v>
      </c>
      <c r="E4144" t="s">
        <v>10885</v>
      </c>
    </row>
    <row r="4145" spans="1:5" x14ac:dyDescent="0.3">
      <c r="A4145">
        <v>4144</v>
      </c>
      <c r="B4145">
        <v>9314997</v>
      </c>
      <c r="C4145">
        <v>538004612</v>
      </c>
      <c r="D4145" t="s">
        <v>914</v>
      </c>
      <c r="E4145" t="s">
        <v>10886</v>
      </c>
    </row>
    <row r="4146" spans="1:5" x14ac:dyDescent="0.3">
      <c r="A4146">
        <v>4145</v>
      </c>
      <c r="B4146">
        <v>9303819</v>
      </c>
      <c r="C4146">
        <v>538004614</v>
      </c>
      <c r="D4146" t="s">
        <v>5715</v>
      </c>
      <c r="E4146" t="s">
        <v>10887</v>
      </c>
    </row>
    <row r="4147" spans="1:5" x14ac:dyDescent="0.3">
      <c r="A4147">
        <v>4146</v>
      </c>
      <c r="B4147">
        <v>9475777</v>
      </c>
      <c r="C4147">
        <v>538004618</v>
      </c>
      <c r="D4147" t="s">
        <v>2042</v>
      </c>
      <c r="E4147" t="s">
        <v>10888</v>
      </c>
    </row>
    <row r="4148" spans="1:5" x14ac:dyDescent="0.3">
      <c r="A4148">
        <v>4147</v>
      </c>
      <c r="B4148">
        <v>9490296</v>
      </c>
      <c r="C4148">
        <v>538004628</v>
      </c>
      <c r="D4148" t="s">
        <v>2130</v>
      </c>
      <c r="E4148" t="s">
        <v>10889</v>
      </c>
    </row>
    <row r="4149" spans="1:5" x14ac:dyDescent="0.3">
      <c r="A4149">
        <v>4148</v>
      </c>
      <c r="B4149">
        <v>9587790</v>
      </c>
      <c r="C4149">
        <v>538004629</v>
      </c>
      <c r="D4149" t="s">
        <v>2541</v>
      </c>
      <c r="E4149" t="s">
        <v>10890</v>
      </c>
    </row>
    <row r="4150" spans="1:5" x14ac:dyDescent="0.3">
      <c r="A4150">
        <v>4149</v>
      </c>
      <c r="B4150">
        <v>9500716</v>
      </c>
      <c r="C4150">
        <v>538004632</v>
      </c>
      <c r="D4150" t="s">
        <v>5716</v>
      </c>
      <c r="E4150" t="s">
        <v>10891</v>
      </c>
    </row>
    <row r="4151" spans="1:5" x14ac:dyDescent="0.3">
      <c r="A4151">
        <v>4150</v>
      </c>
      <c r="B4151">
        <v>9501150</v>
      </c>
      <c r="C4151">
        <v>538004633</v>
      </c>
      <c r="D4151" t="s">
        <v>2178</v>
      </c>
      <c r="E4151" t="s">
        <v>10892</v>
      </c>
    </row>
    <row r="4152" spans="1:5" x14ac:dyDescent="0.3">
      <c r="A4152">
        <v>4151</v>
      </c>
      <c r="B4152">
        <v>9441245</v>
      </c>
      <c r="C4152">
        <v>538004634</v>
      </c>
      <c r="D4152" t="s">
        <v>5717</v>
      </c>
      <c r="E4152" t="s">
        <v>10893</v>
      </c>
    </row>
    <row r="4153" spans="1:5" x14ac:dyDescent="0.3">
      <c r="A4153">
        <v>4152</v>
      </c>
      <c r="B4153">
        <v>9500936</v>
      </c>
      <c r="C4153">
        <v>538004651</v>
      </c>
      <c r="D4153" t="s">
        <v>2177</v>
      </c>
      <c r="E4153" t="s">
        <v>10894</v>
      </c>
    </row>
    <row r="4154" spans="1:5" x14ac:dyDescent="0.3">
      <c r="A4154">
        <v>4153</v>
      </c>
      <c r="B4154">
        <v>9478755</v>
      </c>
      <c r="C4154">
        <v>538004658</v>
      </c>
      <c r="D4154" t="s">
        <v>5718</v>
      </c>
      <c r="E4154" t="s">
        <v>10895</v>
      </c>
    </row>
    <row r="4155" spans="1:5" x14ac:dyDescent="0.3">
      <c r="A4155">
        <v>4154</v>
      </c>
      <c r="B4155">
        <v>9590761</v>
      </c>
      <c r="C4155">
        <v>538004670</v>
      </c>
      <c r="D4155" t="s">
        <v>5719</v>
      </c>
      <c r="E4155" t="s">
        <v>10896</v>
      </c>
    </row>
    <row r="4156" spans="1:5" x14ac:dyDescent="0.3">
      <c r="A4156">
        <v>4155</v>
      </c>
      <c r="B4156">
        <v>9615145</v>
      </c>
      <c r="C4156">
        <v>538004706</v>
      </c>
      <c r="D4156" t="s">
        <v>5720</v>
      </c>
      <c r="E4156" t="s">
        <v>10897</v>
      </c>
    </row>
    <row r="4157" spans="1:5" x14ac:dyDescent="0.3">
      <c r="A4157">
        <v>4156</v>
      </c>
      <c r="B4157">
        <v>9513854</v>
      </c>
      <c r="C4157">
        <v>538004707</v>
      </c>
      <c r="D4157" t="s">
        <v>5721</v>
      </c>
      <c r="E4157" t="s">
        <v>10898</v>
      </c>
    </row>
    <row r="4158" spans="1:5" x14ac:dyDescent="0.3">
      <c r="A4158">
        <v>4157</v>
      </c>
      <c r="B4158">
        <v>9624029</v>
      </c>
      <c r="C4158">
        <v>538004709</v>
      </c>
      <c r="D4158" t="s">
        <v>5722</v>
      </c>
      <c r="E4158" t="s">
        <v>10899</v>
      </c>
    </row>
    <row r="4159" spans="1:5" x14ac:dyDescent="0.3">
      <c r="A4159">
        <v>4158</v>
      </c>
      <c r="B4159">
        <v>9635614</v>
      </c>
      <c r="C4159">
        <v>538004711</v>
      </c>
      <c r="D4159" t="s">
        <v>5723</v>
      </c>
      <c r="E4159" t="s">
        <v>10900</v>
      </c>
    </row>
    <row r="4160" spans="1:5" x14ac:dyDescent="0.3">
      <c r="A4160">
        <v>4159</v>
      </c>
      <c r="B4160">
        <v>9613288</v>
      </c>
      <c r="C4160">
        <v>538004720</v>
      </c>
      <c r="D4160" t="s">
        <v>5724</v>
      </c>
      <c r="E4160" t="s">
        <v>10901</v>
      </c>
    </row>
    <row r="4161" spans="1:5" x14ac:dyDescent="0.3">
      <c r="A4161">
        <v>4160</v>
      </c>
      <c r="B4161">
        <v>9553218</v>
      </c>
      <c r="C4161">
        <v>538004757</v>
      </c>
      <c r="D4161" t="s">
        <v>2422</v>
      </c>
      <c r="E4161" t="s">
        <v>10902</v>
      </c>
    </row>
    <row r="4162" spans="1:5" x14ac:dyDescent="0.3">
      <c r="A4162">
        <v>4161</v>
      </c>
      <c r="B4162">
        <v>9604029</v>
      </c>
      <c r="C4162">
        <v>538004758</v>
      </c>
      <c r="D4162" t="s">
        <v>5725</v>
      </c>
      <c r="E4162" t="s">
        <v>10903</v>
      </c>
    </row>
    <row r="4163" spans="1:5" x14ac:dyDescent="0.3">
      <c r="A4163">
        <v>4162</v>
      </c>
      <c r="B4163">
        <v>9602916</v>
      </c>
      <c r="C4163">
        <v>538004822</v>
      </c>
      <c r="D4163" t="s">
        <v>2627</v>
      </c>
      <c r="E4163" t="s">
        <v>10904</v>
      </c>
    </row>
    <row r="4164" spans="1:5" x14ac:dyDescent="0.3">
      <c r="A4164">
        <v>4163</v>
      </c>
      <c r="B4164">
        <v>9575474</v>
      </c>
      <c r="C4164">
        <v>538004826</v>
      </c>
      <c r="D4164" t="s">
        <v>5726</v>
      </c>
      <c r="E4164" t="s">
        <v>10905</v>
      </c>
    </row>
    <row r="4165" spans="1:5" x14ac:dyDescent="0.3">
      <c r="A4165">
        <v>4164</v>
      </c>
      <c r="B4165">
        <v>9613290</v>
      </c>
      <c r="C4165">
        <v>538004844</v>
      </c>
      <c r="D4165" t="s">
        <v>2685</v>
      </c>
      <c r="E4165" t="s">
        <v>10906</v>
      </c>
    </row>
    <row r="4166" spans="1:5" x14ac:dyDescent="0.3">
      <c r="A4166">
        <v>4165</v>
      </c>
      <c r="B4166">
        <v>9520869</v>
      </c>
      <c r="C4166">
        <v>538004854</v>
      </c>
      <c r="D4166" t="s">
        <v>2265</v>
      </c>
      <c r="E4166" t="s">
        <v>10907</v>
      </c>
    </row>
    <row r="4167" spans="1:5" x14ac:dyDescent="0.3">
      <c r="A4167">
        <v>4166</v>
      </c>
      <c r="B4167">
        <v>9567116</v>
      </c>
      <c r="C4167">
        <v>538004881</v>
      </c>
      <c r="D4167" t="s">
        <v>2478</v>
      </c>
      <c r="E4167" t="s">
        <v>10908</v>
      </c>
    </row>
    <row r="4168" spans="1:5" x14ac:dyDescent="0.3">
      <c r="A4168">
        <v>4167</v>
      </c>
      <c r="B4168">
        <v>9565065</v>
      </c>
      <c r="C4168">
        <v>538004888</v>
      </c>
      <c r="D4168" t="s">
        <v>2463</v>
      </c>
      <c r="E4168" t="s">
        <v>10909</v>
      </c>
    </row>
    <row r="4169" spans="1:5" x14ac:dyDescent="0.3">
      <c r="A4169">
        <v>4168</v>
      </c>
      <c r="B4169">
        <v>9566514</v>
      </c>
      <c r="C4169">
        <v>538004889</v>
      </c>
      <c r="D4169" t="s">
        <v>2473</v>
      </c>
      <c r="E4169" t="s">
        <v>10910</v>
      </c>
    </row>
    <row r="4170" spans="1:5" x14ac:dyDescent="0.3">
      <c r="A4170">
        <v>4169</v>
      </c>
      <c r="B4170">
        <v>9650066</v>
      </c>
      <c r="C4170">
        <v>538004893</v>
      </c>
      <c r="D4170" t="s">
        <v>5727</v>
      </c>
      <c r="E4170" t="s">
        <v>10911</v>
      </c>
    </row>
    <row r="4171" spans="1:5" x14ac:dyDescent="0.3">
      <c r="A4171">
        <v>4170</v>
      </c>
      <c r="B4171">
        <v>9583213</v>
      </c>
      <c r="C4171">
        <v>538004903</v>
      </c>
      <c r="D4171" t="s">
        <v>2529</v>
      </c>
      <c r="E4171" t="s">
        <v>10912</v>
      </c>
    </row>
    <row r="4172" spans="1:5" x14ac:dyDescent="0.3">
      <c r="A4172">
        <v>4171</v>
      </c>
      <c r="B4172">
        <v>9349655</v>
      </c>
      <c r="C4172">
        <v>538004919</v>
      </c>
      <c r="D4172" t="s">
        <v>5728</v>
      </c>
      <c r="E4172" t="s">
        <v>10913</v>
      </c>
    </row>
    <row r="4173" spans="1:5" x14ac:dyDescent="0.3">
      <c r="A4173">
        <v>4172</v>
      </c>
      <c r="B4173">
        <v>9423621</v>
      </c>
      <c r="C4173">
        <v>538004924</v>
      </c>
      <c r="D4173" t="s">
        <v>5729</v>
      </c>
      <c r="E4173" t="s">
        <v>10914</v>
      </c>
    </row>
    <row r="4174" spans="1:5" x14ac:dyDescent="0.3">
      <c r="A4174">
        <v>4173</v>
      </c>
      <c r="B4174">
        <v>9305087</v>
      </c>
      <c r="C4174">
        <v>538004925</v>
      </c>
      <c r="D4174" t="s">
        <v>1795</v>
      </c>
      <c r="E4174" t="s">
        <v>10915</v>
      </c>
    </row>
    <row r="4175" spans="1:5" x14ac:dyDescent="0.3">
      <c r="A4175">
        <v>4174</v>
      </c>
      <c r="B4175">
        <v>9539913</v>
      </c>
      <c r="C4175">
        <v>538004967</v>
      </c>
      <c r="D4175" t="s">
        <v>5730</v>
      </c>
      <c r="E4175" t="s">
        <v>10916</v>
      </c>
    </row>
    <row r="4176" spans="1:5" x14ac:dyDescent="0.3">
      <c r="A4176">
        <v>4175</v>
      </c>
      <c r="B4176">
        <v>9539925</v>
      </c>
      <c r="C4176">
        <v>538004968</v>
      </c>
      <c r="D4176" t="s">
        <v>5731</v>
      </c>
      <c r="E4176" t="s">
        <v>10917</v>
      </c>
    </row>
    <row r="4177" spans="1:5" x14ac:dyDescent="0.3">
      <c r="A4177">
        <v>4176</v>
      </c>
      <c r="B4177">
        <v>9655042</v>
      </c>
      <c r="C4177">
        <v>538004975</v>
      </c>
      <c r="D4177" t="s">
        <v>2885</v>
      </c>
      <c r="E4177" t="s">
        <v>10918</v>
      </c>
    </row>
    <row r="4178" spans="1:5" x14ac:dyDescent="0.3">
      <c r="A4178">
        <v>4177</v>
      </c>
      <c r="B4178">
        <v>9637325</v>
      </c>
      <c r="C4178">
        <v>538004976</v>
      </c>
      <c r="D4178" t="s">
        <v>5732</v>
      </c>
      <c r="E4178" t="s">
        <v>10919</v>
      </c>
    </row>
    <row r="4179" spans="1:5" x14ac:dyDescent="0.3">
      <c r="A4179">
        <v>4178</v>
      </c>
      <c r="B4179">
        <v>9624938</v>
      </c>
      <c r="C4179">
        <v>538004979</v>
      </c>
      <c r="D4179" t="s">
        <v>5733</v>
      </c>
      <c r="E4179" t="s">
        <v>10920</v>
      </c>
    </row>
    <row r="4180" spans="1:5" x14ac:dyDescent="0.3">
      <c r="A4180">
        <v>4179</v>
      </c>
      <c r="B4180">
        <v>9655808</v>
      </c>
      <c r="C4180">
        <v>538004982</v>
      </c>
      <c r="D4180" t="s">
        <v>2891</v>
      </c>
      <c r="E4180" t="s">
        <v>10921</v>
      </c>
    </row>
    <row r="4181" spans="1:5" x14ac:dyDescent="0.3">
      <c r="A4181">
        <v>4180</v>
      </c>
      <c r="B4181">
        <v>9626039</v>
      </c>
      <c r="C4181">
        <v>538004983</v>
      </c>
      <c r="D4181" t="s">
        <v>2755</v>
      </c>
      <c r="E4181" t="s">
        <v>10922</v>
      </c>
    </row>
    <row r="4182" spans="1:5" x14ac:dyDescent="0.3">
      <c r="A4182">
        <v>4181</v>
      </c>
      <c r="B4182">
        <v>9624926</v>
      </c>
      <c r="C4182">
        <v>538004985</v>
      </c>
      <c r="D4182" t="s">
        <v>2743</v>
      </c>
      <c r="E4182" t="s">
        <v>10923</v>
      </c>
    </row>
    <row r="4183" spans="1:5" x14ac:dyDescent="0.3">
      <c r="A4183">
        <v>4182</v>
      </c>
      <c r="B4183">
        <v>9608441</v>
      </c>
      <c r="C4183">
        <v>538004987</v>
      </c>
      <c r="D4183" t="s">
        <v>5734</v>
      </c>
      <c r="E4183" t="s">
        <v>10924</v>
      </c>
    </row>
    <row r="4184" spans="1:5" x14ac:dyDescent="0.3">
      <c r="A4184">
        <v>4183</v>
      </c>
      <c r="B4184">
        <v>9641807</v>
      </c>
      <c r="C4184">
        <v>538004995</v>
      </c>
      <c r="D4184" t="s">
        <v>5735</v>
      </c>
      <c r="E4184" t="s">
        <v>10925</v>
      </c>
    </row>
    <row r="4185" spans="1:5" x14ac:dyDescent="0.3">
      <c r="A4185">
        <v>4184</v>
      </c>
      <c r="B4185">
        <v>9653795</v>
      </c>
      <c r="C4185">
        <v>538004998</v>
      </c>
      <c r="D4185" t="s">
        <v>2878</v>
      </c>
      <c r="E4185" t="s">
        <v>10926</v>
      </c>
    </row>
    <row r="4186" spans="1:5" x14ac:dyDescent="0.3">
      <c r="A4186">
        <v>4185</v>
      </c>
      <c r="B4186">
        <v>9321184</v>
      </c>
      <c r="C4186">
        <v>538005007</v>
      </c>
      <c r="D4186" t="s">
        <v>965</v>
      </c>
      <c r="E4186" t="s">
        <v>10927</v>
      </c>
    </row>
    <row r="4187" spans="1:5" x14ac:dyDescent="0.3">
      <c r="A4187">
        <v>4186</v>
      </c>
      <c r="B4187">
        <v>9638551</v>
      </c>
      <c r="C4187">
        <v>538005015</v>
      </c>
      <c r="D4187" t="s">
        <v>5736</v>
      </c>
      <c r="E4187" t="s">
        <v>10928</v>
      </c>
    </row>
    <row r="4188" spans="1:5" x14ac:dyDescent="0.3">
      <c r="A4188">
        <v>4187</v>
      </c>
      <c r="B4188">
        <v>9460899</v>
      </c>
      <c r="C4188">
        <v>538005018</v>
      </c>
      <c r="D4188" t="s">
        <v>5737</v>
      </c>
      <c r="E4188" t="s">
        <v>10929</v>
      </c>
    </row>
    <row r="4189" spans="1:5" x14ac:dyDescent="0.3">
      <c r="A4189">
        <v>4188</v>
      </c>
      <c r="B4189">
        <v>9618630</v>
      </c>
      <c r="C4189">
        <v>538005019</v>
      </c>
      <c r="D4189" t="s">
        <v>2703</v>
      </c>
      <c r="E4189" t="s">
        <v>10930</v>
      </c>
    </row>
    <row r="4190" spans="1:5" x14ac:dyDescent="0.3">
      <c r="A4190">
        <v>4189</v>
      </c>
      <c r="B4190">
        <v>9492361</v>
      </c>
      <c r="C4190">
        <v>538005036</v>
      </c>
      <c r="D4190" t="s">
        <v>5738</v>
      </c>
      <c r="E4190" t="s">
        <v>10931</v>
      </c>
    </row>
    <row r="4191" spans="1:5" x14ac:dyDescent="0.3">
      <c r="A4191">
        <v>4190</v>
      </c>
      <c r="B4191">
        <v>9520675</v>
      </c>
      <c r="C4191">
        <v>538005037</v>
      </c>
      <c r="D4191" t="s">
        <v>2264</v>
      </c>
      <c r="E4191" t="s">
        <v>10932</v>
      </c>
    </row>
    <row r="4192" spans="1:5" x14ac:dyDescent="0.3">
      <c r="A4192">
        <v>4191</v>
      </c>
      <c r="B4192">
        <v>9422938</v>
      </c>
      <c r="C4192">
        <v>538005041</v>
      </c>
      <c r="D4192" t="s">
        <v>5739</v>
      </c>
      <c r="E4192" t="s">
        <v>10933</v>
      </c>
    </row>
    <row r="4193" spans="1:5" x14ac:dyDescent="0.3">
      <c r="A4193">
        <v>4192</v>
      </c>
      <c r="B4193">
        <v>9638563</v>
      </c>
      <c r="C4193">
        <v>538005060</v>
      </c>
      <c r="D4193" t="s">
        <v>2832</v>
      </c>
      <c r="E4193" t="s">
        <v>10934</v>
      </c>
    </row>
    <row r="4194" spans="1:5" x14ac:dyDescent="0.3">
      <c r="A4194">
        <v>4193</v>
      </c>
      <c r="B4194">
        <v>9643166</v>
      </c>
      <c r="C4194">
        <v>538005062</v>
      </c>
      <c r="D4194" t="s">
        <v>5740</v>
      </c>
      <c r="E4194" t="s">
        <v>10935</v>
      </c>
    </row>
    <row r="4195" spans="1:5" x14ac:dyDescent="0.3">
      <c r="A4195">
        <v>4194</v>
      </c>
      <c r="B4195">
        <v>9629586</v>
      </c>
      <c r="C4195">
        <v>538005072</v>
      </c>
      <c r="D4195" t="s">
        <v>2780</v>
      </c>
      <c r="E4195" t="s">
        <v>10936</v>
      </c>
    </row>
    <row r="4196" spans="1:5" x14ac:dyDescent="0.3">
      <c r="A4196">
        <v>4195</v>
      </c>
      <c r="B4196">
        <v>9629598</v>
      </c>
      <c r="C4196">
        <v>538005073</v>
      </c>
      <c r="D4196" t="s">
        <v>2781</v>
      </c>
      <c r="E4196" t="s">
        <v>10937</v>
      </c>
    </row>
    <row r="4197" spans="1:5" x14ac:dyDescent="0.3">
      <c r="A4197">
        <v>4196</v>
      </c>
      <c r="B4197">
        <v>9602928</v>
      </c>
      <c r="C4197">
        <v>538005083</v>
      </c>
      <c r="D4197" t="s">
        <v>2628</v>
      </c>
      <c r="E4197" t="s">
        <v>10938</v>
      </c>
    </row>
    <row r="4198" spans="1:5" x14ac:dyDescent="0.3">
      <c r="A4198">
        <v>4197</v>
      </c>
      <c r="B4198">
        <v>9654567</v>
      </c>
      <c r="C4198">
        <v>538005095</v>
      </c>
      <c r="D4198" t="s">
        <v>5741</v>
      </c>
      <c r="E4198" t="s">
        <v>10939</v>
      </c>
    </row>
    <row r="4199" spans="1:5" x14ac:dyDescent="0.3">
      <c r="A4199">
        <v>4198</v>
      </c>
      <c r="B4199">
        <v>9331464</v>
      </c>
      <c r="C4199">
        <v>538005096</v>
      </c>
      <c r="D4199" t="s">
        <v>5742</v>
      </c>
      <c r="E4199" t="s">
        <v>10940</v>
      </c>
    </row>
    <row r="4200" spans="1:5" x14ac:dyDescent="0.3">
      <c r="A4200">
        <v>4199</v>
      </c>
      <c r="B4200">
        <v>9645786</v>
      </c>
      <c r="C4200">
        <v>538005118</v>
      </c>
      <c r="D4200" t="s">
        <v>2858</v>
      </c>
      <c r="E4200" t="s">
        <v>10941</v>
      </c>
    </row>
    <row r="4201" spans="1:5" x14ac:dyDescent="0.3">
      <c r="A4201">
        <v>4200</v>
      </c>
      <c r="B4201">
        <v>9651113</v>
      </c>
      <c r="C4201">
        <v>538005127</v>
      </c>
      <c r="D4201" t="s">
        <v>5743</v>
      </c>
      <c r="E4201" t="s">
        <v>10942</v>
      </c>
    </row>
    <row r="4202" spans="1:5" x14ac:dyDescent="0.3">
      <c r="A4202">
        <v>4201</v>
      </c>
      <c r="B4202">
        <v>9309629</v>
      </c>
      <c r="C4202">
        <v>538005129</v>
      </c>
      <c r="D4202" t="s">
        <v>872</v>
      </c>
      <c r="E4202" t="s">
        <v>10943</v>
      </c>
    </row>
    <row r="4203" spans="1:5" x14ac:dyDescent="0.3">
      <c r="A4203">
        <v>4202</v>
      </c>
      <c r="B4203">
        <v>9408217</v>
      </c>
      <c r="C4203">
        <v>538005145</v>
      </c>
      <c r="D4203" t="s">
        <v>1563</v>
      </c>
      <c r="E4203" t="s">
        <v>10944</v>
      </c>
    </row>
    <row r="4204" spans="1:5" x14ac:dyDescent="0.3">
      <c r="A4204">
        <v>4203</v>
      </c>
      <c r="B4204">
        <v>9686704</v>
      </c>
      <c r="C4204">
        <v>538005172</v>
      </c>
      <c r="D4204" t="s">
        <v>5744</v>
      </c>
      <c r="E4204" t="s">
        <v>10945</v>
      </c>
    </row>
    <row r="4205" spans="1:5" x14ac:dyDescent="0.3">
      <c r="A4205">
        <v>4204</v>
      </c>
      <c r="B4205">
        <v>9686730</v>
      </c>
      <c r="C4205">
        <v>538005175</v>
      </c>
      <c r="D4205" t="s">
        <v>5745</v>
      </c>
      <c r="E4205" t="s">
        <v>10946</v>
      </c>
    </row>
    <row r="4206" spans="1:5" x14ac:dyDescent="0.3">
      <c r="A4206">
        <v>4205</v>
      </c>
      <c r="B4206">
        <v>9686766</v>
      </c>
      <c r="C4206">
        <v>538005178</v>
      </c>
      <c r="D4206" t="s">
        <v>5746</v>
      </c>
      <c r="E4206" t="s">
        <v>10947</v>
      </c>
    </row>
    <row r="4207" spans="1:5" x14ac:dyDescent="0.3">
      <c r="A4207">
        <v>4206</v>
      </c>
      <c r="B4207">
        <v>9697612</v>
      </c>
      <c r="C4207">
        <v>538005186</v>
      </c>
      <c r="D4207" t="s">
        <v>5747</v>
      </c>
      <c r="E4207" t="s">
        <v>10948</v>
      </c>
    </row>
    <row r="4208" spans="1:5" x14ac:dyDescent="0.3">
      <c r="A4208">
        <v>4207</v>
      </c>
      <c r="B4208">
        <v>9697624</v>
      </c>
      <c r="C4208">
        <v>538005187</v>
      </c>
      <c r="D4208" t="s">
        <v>5748</v>
      </c>
      <c r="E4208" t="s">
        <v>10949</v>
      </c>
    </row>
    <row r="4209" spans="1:5" x14ac:dyDescent="0.3">
      <c r="A4209">
        <v>4208</v>
      </c>
      <c r="B4209">
        <v>9332963</v>
      </c>
      <c r="C4209">
        <v>538005190</v>
      </c>
      <c r="D4209" t="s">
        <v>1081</v>
      </c>
      <c r="E4209" t="s">
        <v>10950</v>
      </c>
    </row>
    <row r="4210" spans="1:5" x14ac:dyDescent="0.3">
      <c r="A4210">
        <v>4209</v>
      </c>
      <c r="B4210">
        <v>9659672</v>
      </c>
      <c r="C4210">
        <v>538005203</v>
      </c>
      <c r="D4210" t="s">
        <v>2900</v>
      </c>
      <c r="E4210" t="s">
        <v>10951</v>
      </c>
    </row>
    <row r="4211" spans="1:5" x14ac:dyDescent="0.3">
      <c r="A4211">
        <v>4210</v>
      </c>
      <c r="B4211">
        <v>9581693</v>
      </c>
      <c r="C4211">
        <v>538005240</v>
      </c>
      <c r="D4211" t="s">
        <v>2524</v>
      </c>
      <c r="E4211" t="s">
        <v>10952</v>
      </c>
    </row>
    <row r="4212" spans="1:5" x14ac:dyDescent="0.3">
      <c r="A4212">
        <v>4211</v>
      </c>
      <c r="B4212">
        <v>9314167</v>
      </c>
      <c r="C4212">
        <v>538005245</v>
      </c>
      <c r="D4212" t="s">
        <v>5749</v>
      </c>
      <c r="E4212" t="s">
        <v>10953</v>
      </c>
    </row>
    <row r="4213" spans="1:5" x14ac:dyDescent="0.3">
      <c r="A4213">
        <v>4212</v>
      </c>
      <c r="B4213">
        <v>9637076</v>
      </c>
      <c r="C4213">
        <v>538005248</v>
      </c>
      <c r="D4213" t="s">
        <v>5750</v>
      </c>
      <c r="E4213" t="s">
        <v>10954</v>
      </c>
    </row>
    <row r="4214" spans="1:5" x14ac:dyDescent="0.3">
      <c r="A4214">
        <v>4213</v>
      </c>
      <c r="B4214">
        <v>9637088</v>
      </c>
      <c r="C4214">
        <v>538005249</v>
      </c>
      <c r="D4214" t="s">
        <v>5751</v>
      </c>
      <c r="E4214" t="s">
        <v>10955</v>
      </c>
    </row>
    <row r="4215" spans="1:5" x14ac:dyDescent="0.3">
      <c r="A4215">
        <v>4214</v>
      </c>
      <c r="B4215">
        <v>9457907</v>
      </c>
      <c r="C4215">
        <v>538005254</v>
      </c>
      <c r="D4215" t="s">
        <v>1923</v>
      </c>
      <c r="E4215" t="s">
        <v>10956</v>
      </c>
    </row>
    <row r="4216" spans="1:5" x14ac:dyDescent="0.3">
      <c r="A4216">
        <v>4215</v>
      </c>
      <c r="B4216">
        <v>9359466</v>
      </c>
      <c r="C4216">
        <v>538005255</v>
      </c>
      <c r="D4216" t="s">
        <v>5752</v>
      </c>
      <c r="E4216" t="s">
        <v>10957</v>
      </c>
    </row>
    <row r="4217" spans="1:5" x14ac:dyDescent="0.3">
      <c r="A4217">
        <v>4216</v>
      </c>
      <c r="B4217">
        <v>9356892</v>
      </c>
      <c r="C4217">
        <v>538005258</v>
      </c>
      <c r="D4217" t="s">
        <v>1260</v>
      </c>
      <c r="E4217" t="s">
        <v>10958</v>
      </c>
    </row>
    <row r="4218" spans="1:5" x14ac:dyDescent="0.3">
      <c r="A4218">
        <v>4217</v>
      </c>
      <c r="B4218">
        <v>9290232</v>
      </c>
      <c r="C4218">
        <v>538005268</v>
      </c>
      <c r="D4218" t="s">
        <v>5753</v>
      </c>
      <c r="E4218" t="s">
        <v>10959</v>
      </c>
    </row>
    <row r="4219" spans="1:5" x14ac:dyDescent="0.3">
      <c r="A4219">
        <v>4218</v>
      </c>
      <c r="B4219">
        <v>9687942</v>
      </c>
      <c r="C4219">
        <v>538005271</v>
      </c>
      <c r="D4219" t="s">
        <v>3014</v>
      </c>
      <c r="E4219" t="s">
        <v>10960</v>
      </c>
    </row>
    <row r="4220" spans="1:5" x14ac:dyDescent="0.3">
      <c r="A4220">
        <v>4219</v>
      </c>
      <c r="B4220">
        <v>9422940</v>
      </c>
      <c r="C4220">
        <v>538005284</v>
      </c>
      <c r="D4220" t="s">
        <v>5754</v>
      </c>
      <c r="E4220" t="s">
        <v>10961</v>
      </c>
    </row>
    <row r="4221" spans="1:5" x14ac:dyDescent="0.3">
      <c r="A4221">
        <v>4220</v>
      </c>
      <c r="B4221">
        <v>9609134</v>
      </c>
      <c r="C4221">
        <v>538005302</v>
      </c>
      <c r="D4221" t="s">
        <v>2669</v>
      </c>
      <c r="E4221" t="s">
        <v>10962</v>
      </c>
    </row>
    <row r="4222" spans="1:5" x14ac:dyDescent="0.3">
      <c r="A4222">
        <v>4221</v>
      </c>
      <c r="B4222">
        <v>9609146</v>
      </c>
      <c r="C4222">
        <v>538005303</v>
      </c>
      <c r="D4222" t="s">
        <v>2670</v>
      </c>
      <c r="E4222" t="s">
        <v>10963</v>
      </c>
    </row>
    <row r="4223" spans="1:5" x14ac:dyDescent="0.3">
      <c r="A4223">
        <v>4222</v>
      </c>
      <c r="B4223">
        <v>9674177</v>
      </c>
      <c r="C4223">
        <v>538005309</v>
      </c>
      <c r="D4223" t="s">
        <v>2955</v>
      </c>
      <c r="E4223" t="s">
        <v>10964</v>
      </c>
    </row>
    <row r="4224" spans="1:5" x14ac:dyDescent="0.3">
      <c r="A4224">
        <v>4223</v>
      </c>
      <c r="B4224">
        <v>9506394</v>
      </c>
      <c r="C4224">
        <v>538005317</v>
      </c>
      <c r="D4224" t="s">
        <v>2201</v>
      </c>
      <c r="E4224" t="s">
        <v>10965</v>
      </c>
    </row>
    <row r="4225" spans="1:5" x14ac:dyDescent="0.3">
      <c r="A4225">
        <v>4224</v>
      </c>
      <c r="B4225">
        <v>9511260</v>
      </c>
      <c r="C4225">
        <v>538005318</v>
      </c>
      <c r="D4225" t="s">
        <v>5755</v>
      </c>
      <c r="E4225" t="s">
        <v>10966</v>
      </c>
    </row>
    <row r="4226" spans="1:5" x14ac:dyDescent="0.3">
      <c r="A4226">
        <v>4225</v>
      </c>
      <c r="B4226">
        <v>9379519</v>
      </c>
      <c r="C4226">
        <v>538005329</v>
      </c>
      <c r="D4226" t="s">
        <v>1372</v>
      </c>
      <c r="E4226" t="s">
        <v>10967</v>
      </c>
    </row>
    <row r="4227" spans="1:5" x14ac:dyDescent="0.3">
      <c r="A4227">
        <v>4226</v>
      </c>
      <c r="B4227">
        <v>9593464</v>
      </c>
      <c r="C4227">
        <v>538005330</v>
      </c>
      <c r="D4227" t="s">
        <v>2578</v>
      </c>
      <c r="E4227" t="s">
        <v>10968</v>
      </c>
    </row>
    <row r="4228" spans="1:5" x14ac:dyDescent="0.3">
      <c r="A4228">
        <v>4227</v>
      </c>
      <c r="B4228">
        <v>9663300</v>
      </c>
      <c r="C4228">
        <v>538005333</v>
      </c>
      <c r="D4228" t="s">
        <v>5756</v>
      </c>
      <c r="E4228" t="s">
        <v>10969</v>
      </c>
    </row>
    <row r="4229" spans="1:5" x14ac:dyDescent="0.3">
      <c r="A4229">
        <v>4228</v>
      </c>
      <c r="B4229">
        <v>9674189</v>
      </c>
      <c r="C4229">
        <v>538005345</v>
      </c>
      <c r="D4229" t="s">
        <v>2956</v>
      </c>
      <c r="E4229" t="s">
        <v>10970</v>
      </c>
    </row>
    <row r="4230" spans="1:5" x14ac:dyDescent="0.3">
      <c r="A4230">
        <v>4229</v>
      </c>
      <c r="B4230">
        <v>9637492</v>
      </c>
      <c r="C4230">
        <v>538005350</v>
      </c>
      <c r="D4230" t="s">
        <v>2829</v>
      </c>
      <c r="E4230" t="s">
        <v>10971</v>
      </c>
    </row>
    <row r="4231" spans="1:5" x14ac:dyDescent="0.3">
      <c r="A4231">
        <v>4230</v>
      </c>
      <c r="B4231">
        <v>9409510</v>
      </c>
      <c r="C4231">
        <v>538005355</v>
      </c>
      <c r="D4231" t="s">
        <v>5757</v>
      </c>
      <c r="E4231" t="s">
        <v>10972</v>
      </c>
    </row>
    <row r="4232" spans="1:5" x14ac:dyDescent="0.3">
      <c r="A4232">
        <v>4231</v>
      </c>
      <c r="B4232">
        <v>9351440</v>
      </c>
      <c r="C4232">
        <v>538005358</v>
      </c>
      <c r="D4232" t="s">
        <v>1219</v>
      </c>
      <c r="E4232" t="s">
        <v>10973</v>
      </c>
    </row>
    <row r="4233" spans="1:5" x14ac:dyDescent="0.3">
      <c r="A4233">
        <v>4232</v>
      </c>
      <c r="B4233">
        <v>9252412</v>
      </c>
      <c r="C4233">
        <v>538005364</v>
      </c>
      <c r="D4233" t="s">
        <v>479</v>
      </c>
      <c r="E4233" t="s">
        <v>10974</v>
      </c>
    </row>
    <row r="4234" spans="1:5" x14ac:dyDescent="0.3">
      <c r="A4234">
        <v>4233</v>
      </c>
      <c r="B4234">
        <v>9654696</v>
      </c>
      <c r="C4234">
        <v>538005373</v>
      </c>
      <c r="D4234" t="s">
        <v>2880</v>
      </c>
      <c r="E4234" t="s">
        <v>10975</v>
      </c>
    </row>
    <row r="4235" spans="1:5" x14ac:dyDescent="0.3">
      <c r="A4235">
        <v>4234</v>
      </c>
      <c r="B4235">
        <v>9654701</v>
      </c>
      <c r="C4235">
        <v>538005374</v>
      </c>
      <c r="D4235" t="s">
        <v>2881</v>
      </c>
      <c r="E4235" t="s">
        <v>10976</v>
      </c>
    </row>
    <row r="4236" spans="1:5" x14ac:dyDescent="0.3">
      <c r="A4236">
        <v>4235</v>
      </c>
      <c r="B4236">
        <v>9624500</v>
      </c>
      <c r="C4236">
        <v>538005376</v>
      </c>
      <c r="D4236" t="s">
        <v>2739</v>
      </c>
      <c r="E4236" t="s">
        <v>10977</v>
      </c>
    </row>
    <row r="4237" spans="1:5" x14ac:dyDescent="0.3">
      <c r="A4237">
        <v>4236</v>
      </c>
      <c r="B4237">
        <v>9690808</v>
      </c>
      <c r="C4237">
        <v>538005387</v>
      </c>
      <c r="D4237" t="s">
        <v>3028</v>
      </c>
      <c r="E4237" t="s">
        <v>10978</v>
      </c>
    </row>
    <row r="4238" spans="1:5" x14ac:dyDescent="0.3">
      <c r="A4238">
        <v>4237</v>
      </c>
      <c r="B4238">
        <v>9690810</v>
      </c>
      <c r="C4238">
        <v>538005388</v>
      </c>
      <c r="D4238" t="s">
        <v>3029</v>
      </c>
      <c r="E4238" t="s">
        <v>10979</v>
      </c>
    </row>
    <row r="4239" spans="1:5" x14ac:dyDescent="0.3">
      <c r="A4239">
        <v>4238</v>
      </c>
      <c r="B4239">
        <v>9690822</v>
      </c>
      <c r="C4239">
        <v>538005389</v>
      </c>
      <c r="D4239" t="s">
        <v>3030</v>
      </c>
      <c r="E4239" t="s">
        <v>10980</v>
      </c>
    </row>
    <row r="4240" spans="1:5" x14ac:dyDescent="0.3">
      <c r="A4240">
        <v>4239</v>
      </c>
      <c r="B4240">
        <v>9697595</v>
      </c>
      <c r="C4240">
        <v>538005390</v>
      </c>
      <c r="D4240" t="s">
        <v>5758</v>
      </c>
      <c r="E4240" t="s">
        <v>10981</v>
      </c>
    </row>
    <row r="4241" spans="1:5" x14ac:dyDescent="0.3">
      <c r="A4241">
        <v>4240</v>
      </c>
      <c r="B4241">
        <v>9697600</v>
      </c>
      <c r="C4241">
        <v>538005391</v>
      </c>
      <c r="D4241" t="s">
        <v>3076</v>
      </c>
      <c r="E4241" t="s">
        <v>10982</v>
      </c>
    </row>
    <row r="4242" spans="1:5" x14ac:dyDescent="0.3">
      <c r="A4242">
        <v>4241</v>
      </c>
      <c r="B4242">
        <v>9681106</v>
      </c>
      <c r="C4242">
        <v>538005412</v>
      </c>
      <c r="D4242" t="s">
        <v>2982</v>
      </c>
      <c r="E4242" t="s">
        <v>10983</v>
      </c>
    </row>
    <row r="4243" spans="1:5" x14ac:dyDescent="0.3">
      <c r="A4243">
        <v>4242</v>
      </c>
      <c r="B4243">
        <v>9681120</v>
      </c>
      <c r="C4243">
        <v>538005413</v>
      </c>
      <c r="D4243" t="s">
        <v>2983</v>
      </c>
      <c r="E4243" t="s">
        <v>10984</v>
      </c>
    </row>
    <row r="4244" spans="1:5" x14ac:dyDescent="0.3">
      <c r="A4244">
        <v>4243</v>
      </c>
      <c r="B4244">
        <v>9289752</v>
      </c>
      <c r="C4244">
        <v>538005422</v>
      </c>
      <c r="D4244" t="s">
        <v>677</v>
      </c>
      <c r="E4244" t="s">
        <v>10985</v>
      </c>
    </row>
    <row r="4245" spans="1:5" x14ac:dyDescent="0.3">
      <c r="A4245">
        <v>4244</v>
      </c>
      <c r="B4245">
        <v>9289776</v>
      </c>
      <c r="C4245">
        <v>538005423</v>
      </c>
      <c r="D4245" t="s">
        <v>678</v>
      </c>
      <c r="E4245" t="s">
        <v>10986</v>
      </c>
    </row>
    <row r="4246" spans="1:5" x14ac:dyDescent="0.3">
      <c r="A4246">
        <v>4245</v>
      </c>
      <c r="B4246">
        <v>9688350</v>
      </c>
      <c r="C4246">
        <v>538005426</v>
      </c>
      <c r="D4246" t="s">
        <v>5759</v>
      </c>
      <c r="E4246" t="s">
        <v>10987</v>
      </c>
    </row>
    <row r="4247" spans="1:5" x14ac:dyDescent="0.3">
      <c r="A4247">
        <v>4246</v>
      </c>
      <c r="B4247">
        <v>9321562</v>
      </c>
      <c r="C4247">
        <v>538005439</v>
      </c>
      <c r="D4247" t="s">
        <v>5760</v>
      </c>
      <c r="E4247" t="s">
        <v>10988</v>
      </c>
    </row>
    <row r="4248" spans="1:5" x14ac:dyDescent="0.3">
      <c r="A4248">
        <v>4247</v>
      </c>
      <c r="B4248">
        <v>9691345</v>
      </c>
      <c r="C4248">
        <v>538005440</v>
      </c>
      <c r="D4248" t="s">
        <v>3033</v>
      </c>
      <c r="E4248" t="s">
        <v>10989</v>
      </c>
    </row>
    <row r="4249" spans="1:5" x14ac:dyDescent="0.3">
      <c r="A4249">
        <v>4248</v>
      </c>
      <c r="B4249">
        <v>9416422</v>
      </c>
      <c r="C4249">
        <v>538005445</v>
      </c>
      <c r="D4249" t="s">
        <v>1622</v>
      </c>
      <c r="E4249" t="s">
        <v>10990</v>
      </c>
    </row>
    <row r="4250" spans="1:5" x14ac:dyDescent="0.3">
      <c r="A4250">
        <v>4249</v>
      </c>
      <c r="B4250">
        <v>9669029</v>
      </c>
      <c r="C4250">
        <v>538005452</v>
      </c>
      <c r="D4250" t="s">
        <v>2938</v>
      </c>
      <c r="E4250" t="s">
        <v>10991</v>
      </c>
    </row>
    <row r="4251" spans="1:5" x14ac:dyDescent="0.3">
      <c r="A4251">
        <v>4250</v>
      </c>
      <c r="B4251">
        <v>9520821</v>
      </c>
      <c r="C4251">
        <v>538005470</v>
      </c>
      <c r="D4251" t="s">
        <v>5761</v>
      </c>
      <c r="E4251" t="s">
        <v>10992</v>
      </c>
    </row>
    <row r="4252" spans="1:5" x14ac:dyDescent="0.3">
      <c r="A4252">
        <v>4251</v>
      </c>
      <c r="B4252">
        <v>9607966</v>
      </c>
      <c r="C4252">
        <v>538005473</v>
      </c>
      <c r="D4252" t="s">
        <v>5762</v>
      </c>
      <c r="E4252" t="s">
        <v>10993</v>
      </c>
    </row>
    <row r="4253" spans="1:5" x14ac:dyDescent="0.3">
      <c r="A4253">
        <v>4252</v>
      </c>
      <c r="B4253">
        <v>9637234</v>
      </c>
      <c r="C4253">
        <v>538005474</v>
      </c>
      <c r="D4253" t="s">
        <v>5763</v>
      </c>
      <c r="E4253" t="s">
        <v>10994</v>
      </c>
    </row>
    <row r="4254" spans="1:5" x14ac:dyDescent="0.3">
      <c r="A4254">
        <v>4253</v>
      </c>
      <c r="B4254">
        <v>9438042</v>
      </c>
      <c r="C4254">
        <v>538005498</v>
      </c>
      <c r="D4254" t="s">
        <v>1774</v>
      </c>
      <c r="E4254" t="s">
        <v>10995</v>
      </c>
    </row>
    <row r="4255" spans="1:5" x14ac:dyDescent="0.3">
      <c r="A4255">
        <v>4254</v>
      </c>
      <c r="B4255">
        <v>9702405</v>
      </c>
      <c r="C4255">
        <v>538005503</v>
      </c>
      <c r="D4255" t="s">
        <v>5764</v>
      </c>
      <c r="E4255" t="s">
        <v>10996</v>
      </c>
    </row>
    <row r="4256" spans="1:5" x14ac:dyDescent="0.3">
      <c r="A4256">
        <v>4255</v>
      </c>
      <c r="B4256">
        <v>9696711</v>
      </c>
      <c r="C4256">
        <v>538005512</v>
      </c>
      <c r="D4256" t="s">
        <v>3072</v>
      </c>
      <c r="E4256" t="s">
        <v>10997</v>
      </c>
    </row>
    <row r="4257" spans="1:5" x14ac:dyDescent="0.3">
      <c r="A4257">
        <v>4256</v>
      </c>
      <c r="B4257">
        <v>9690846</v>
      </c>
      <c r="C4257">
        <v>538005513</v>
      </c>
      <c r="D4257" t="s">
        <v>5765</v>
      </c>
      <c r="E4257" t="s">
        <v>10998</v>
      </c>
    </row>
    <row r="4258" spans="1:5" x14ac:dyDescent="0.3">
      <c r="A4258">
        <v>4257</v>
      </c>
      <c r="B4258">
        <v>9286267</v>
      </c>
      <c r="C4258">
        <v>538005518</v>
      </c>
      <c r="D4258" t="s">
        <v>5766</v>
      </c>
      <c r="E4258" t="s">
        <v>10999</v>
      </c>
    </row>
    <row r="4259" spans="1:5" x14ac:dyDescent="0.3">
      <c r="A4259">
        <v>4258</v>
      </c>
      <c r="B4259">
        <v>9717773</v>
      </c>
      <c r="C4259">
        <v>538005535</v>
      </c>
      <c r="D4259" t="s">
        <v>3193</v>
      </c>
      <c r="E4259" t="s">
        <v>11000</v>
      </c>
    </row>
    <row r="4260" spans="1:5" x14ac:dyDescent="0.3">
      <c r="A4260">
        <v>4259</v>
      </c>
      <c r="B4260">
        <v>9241683</v>
      </c>
      <c r="C4260">
        <v>538005543</v>
      </c>
      <c r="D4260" t="s">
        <v>422</v>
      </c>
      <c r="E4260" t="s">
        <v>11001</v>
      </c>
    </row>
    <row r="4261" spans="1:5" x14ac:dyDescent="0.3">
      <c r="A4261">
        <v>4260</v>
      </c>
      <c r="B4261">
        <v>9435703</v>
      </c>
      <c r="C4261">
        <v>538005551</v>
      </c>
      <c r="D4261" t="s">
        <v>1758</v>
      </c>
      <c r="E4261" t="s">
        <v>11002</v>
      </c>
    </row>
    <row r="4262" spans="1:5" x14ac:dyDescent="0.3">
      <c r="A4262">
        <v>4261</v>
      </c>
      <c r="B4262">
        <v>9436408</v>
      </c>
      <c r="C4262">
        <v>538005554</v>
      </c>
      <c r="D4262" t="s">
        <v>1766</v>
      </c>
      <c r="E4262" t="s">
        <v>11003</v>
      </c>
    </row>
    <row r="4263" spans="1:5" x14ac:dyDescent="0.3">
      <c r="A4263">
        <v>4262</v>
      </c>
      <c r="B4263">
        <v>9616838</v>
      </c>
      <c r="C4263">
        <v>538005562</v>
      </c>
      <c r="D4263" t="s">
        <v>5767</v>
      </c>
      <c r="E4263" t="s">
        <v>11004</v>
      </c>
    </row>
    <row r="4264" spans="1:5" x14ac:dyDescent="0.3">
      <c r="A4264">
        <v>4263</v>
      </c>
      <c r="B4264">
        <v>9296418</v>
      </c>
      <c r="C4264">
        <v>538005575</v>
      </c>
      <c r="D4264" t="s">
        <v>5768</v>
      </c>
      <c r="E4264" t="s">
        <v>11005</v>
      </c>
    </row>
    <row r="4265" spans="1:5" x14ac:dyDescent="0.3">
      <c r="A4265">
        <v>4264</v>
      </c>
      <c r="B4265">
        <v>9667540</v>
      </c>
      <c r="C4265">
        <v>538005576</v>
      </c>
      <c r="D4265" t="s">
        <v>5769</v>
      </c>
      <c r="E4265" t="s">
        <v>11006</v>
      </c>
    </row>
    <row r="4266" spans="1:5" x14ac:dyDescent="0.3">
      <c r="A4266">
        <v>4265</v>
      </c>
      <c r="B4266">
        <v>9320714</v>
      </c>
      <c r="C4266">
        <v>538005588</v>
      </c>
      <c r="D4266" t="s">
        <v>961</v>
      </c>
      <c r="E4266" t="s">
        <v>11007</v>
      </c>
    </row>
    <row r="4267" spans="1:5" x14ac:dyDescent="0.3">
      <c r="A4267">
        <v>4266</v>
      </c>
      <c r="B4267">
        <v>9308417</v>
      </c>
      <c r="C4267">
        <v>538005592</v>
      </c>
      <c r="D4267" t="s">
        <v>5770</v>
      </c>
      <c r="E4267" t="s">
        <v>11008</v>
      </c>
    </row>
    <row r="4268" spans="1:5" x14ac:dyDescent="0.3">
      <c r="A4268">
        <v>4267</v>
      </c>
      <c r="B4268">
        <v>9259197</v>
      </c>
      <c r="C4268">
        <v>538005593</v>
      </c>
      <c r="D4268" t="s">
        <v>514</v>
      </c>
      <c r="E4268" t="s">
        <v>11009</v>
      </c>
    </row>
    <row r="4269" spans="1:5" x14ac:dyDescent="0.3">
      <c r="A4269">
        <v>4268</v>
      </c>
      <c r="B4269">
        <v>9682332</v>
      </c>
      <c r="C4269">
        <v>538005601</v>
      </c>
      <c r="D4269" t="s">
        <v>2992</v>
      </c>
      <c r="E4269" t="s">
        <v>11010</v>
      </c>
    </row>
    <row r="4270" spans="1:5" x14ac:dyDescent="0.3">
      <c r="A4270">
        <v>4269</v>
      </c>
      <c r="B4270">
        <v>9598220</v>
      </c>
      <c r="C4270">
        <v>538005602</v>
      </c>
      <c r="D4270" t="s">
        <v>5771</v>
      </c>
      <c r="E4270" t="s">
        <v>11011</v>
      </c>
    </row>
    <row r="4271" spans="1:5" x14ac:dyDescent="0.3">
      <c r="A4271">
        <v>4270</v>
      </c>
      <c r="B4271">
        <v>9704477</v>
      </c>
      <c r="C4271">
        <v>538005609</v>
      </c>
      <c r="D4271" t="s">
        <v>3111</v>
      </c>
      <c r="E4271" t="s">
        <v>11012</v>
      </c>
    </row>
    <row r="4272" spans="1:5" x14ac:dyDescent="0.3">
      <c r="A4272">
        <v>4271</v>
      </c>
      <c r="B4272">
        <v>9667564</v>
      </c>
      <c r="C4272">
        <v>538005614</v>
      </c>
      <c r="D4272" t="s">
        <v>5772</v>
      </c>
      <c r="E4272" t="s">
        <v>11013</v>
      </c>
    </row>
    <row r="4273" spans="1:5" x14ac:dyDescent="0.3">
      <c r="A4273">
        <v>4272</v>
      </c>
      <c r="B4273">
        <v>9674842</v>
      </c>
      <c r="C4273">
        <v>538005615</v>
      </c>
      <c r="D4273" t="s">
        <v>5773</v>
      </c>
      <c r="E4273" t="s">
        <v>11014</v>
      </c>
    </row>
    <row r="4274" spans="1:5" x14ac:dyDescent="0.3">
      <c r="A4274">
        <v>4273</v>
      </c>
      <c r="B4274">
        <v>9681431</v>
      </c>
      <c r="C4274">
        <v>538005617</v>
      </c>
      <c r="D4274" t="s">
        <v>2985</v>
      </c>
      <c r="E4274" t="s">
        <v>11015</v>
      </c>
    </row>
    <row r="4275" spans="1:5" x14ac:dyDescent="0.3">
      <c r="A4275">
        <v>4274</v>
      </c>
      <c r="B4275">
        <v>9176981</v>
      </c>
      <c r="C4275">
        <v>538005621</v>
      </c>
      <c r="D4275" t="s">
        <v>220</v>
      </c>
      <c r="E4275" t="s">
        <v>11016</v>
      </c>
    </row>
    <row r="4276" spans="1:5" x14ac:dyDescent="0.3">
      <c r="A4276">
        <v>4275</v>
      </c>
      <c r="B4276">
        <v>9694529</v>
      </c>
      <c r="C4276">
        <v>538005624</v>
      </c>
      <c r="D4276" t="s">
        <v>3052</v>
      </c>
      <c r="E4276" t="s">
        <v>11017</v>
      </c>
    </row>
    <row r="4277" spans="1:5" x14ac:dyDescent="0.3">
      <c r="A4277">
        <v>4276</v>
      </c>
      <c r="B4277">
        <v>9694531</v>
      </c>
      <c r="C4277">
        <v>538005625</v>
      </c>
      <c r="D4277" t="s">
        <v>3053</v>
      </c>
      <c r="E4277" t="s">
        <v>11018</v>
      </c>
    </row>
    <row r="4278" spans="1:5" x14ac:dyDescent="0.3">
      <c r="A4278">
        <v>4277</v>
      </c>
      <c r="B4278">
        <v>9637246</v>
      </c>
      <c r="C4278">
        <v>538005627</v>
      </c>
      <c r="D4278" t="s">
        <v>5774</v>
      </c>
      <c r="E4278" t="s">
        <v>11019</v>
      </c>
    </row>
    <row r="4279" spans="1:5" x14ac:dyDescent="0.3">
      <c r="A4279">
        <v>4278</v>
      </c>
      <c r="B4279">
        <v>9637258</v>
      </c>
      <c r="C4279">
        <v>538005628</v>
      </c>
      <c r="D4279" t="s">
        <v>5775</v>
      </c>
      <c r="E4279" t="s">
        <v>11020</v>
      </c>
    </row>
    <row r="4280" spans="1:5" x14ac:dyDescent="0.3">
      <c r="A4280">
        <v>4279</v>
      </c>
      <c r="B4280">
        <v>9364394</v>
      </c>
      <c r="C4280">
        <v>538005633</v>
      </c>
      <c r="D4280" t="s">
        <v>1311</v>
      </c>
      <c r="E4280" t="s">
        <v>11021</v>
      </c>
    </row>
    <row r="4281" spans="1:5" x14ac:dyDescent="0.3">
      <c r="A4281">
        <v>4280</v>
      </c>
      <c r="B4281">
        <v>9729245</v>
      </c>
      <c r="C4281">
        <v>538005642</v>
      </c>
      <c r="D4281" t="s">
        <v>3263</v>
      </c>
      <c r="E4281" t="s">
        <v>11022</v>
      </c>
    </row>
    <row r="4282" spans="1:5" x14ac:dyDescent="0.3">
      <c r="A4282">
        <v>4281</v>
      </c>
      <c r="B4282">
        <v>9730880</v>
      </c>
      <c r="C4282">
        <v>538005645</v>
      </c>
      <c r="D4282" t="s">
        <v>3270</v>
      </c>
      <c r="E4282" t="s">
        <v>11023</v>
      </c>
    </row>
    <row r="4283" spans="1:5" x14ac:dyDescent="0.3">
      <c r="A4283">
        <v>4282</v>
      </c>
      <c r="B4283">
        <v>9224348</v>
      </c>
      <c r="C4283">
        <v>538005649</v>
      </c>
      <c r="D4283" t="s">
        <v>348</v>
      </c>
      <c r="E4283" t="s">
        <v>11024</v>
      </c>
    </row>
    <row r="4284" spans="1:5" x14ac:dyDescent="0.3">
      <c r="A4284">
        <v>4283</v>
      </c>
      <c r="B4284">
        <v>9458834</v>
      </c>
      <c r="C4284">
        <v>538005650</v>
      </c>
      <c r="D4284" t="s">
        <v>1927</v>
      </c>
      <c r="E4284" t="s">
        <v>11025</v>
      </c>
    </row>
    <row r="4285" spans="1:5" x14ac:dyDescent="0.3">
      <c r="A4285">
        <v>4284</v>
      </c>
      <c r="B4285">
        <v>9458808</v>
      </c>
      <c r="C4285">
        <v>538005653</v>
      </c>
      <c r="D4285" t="s">
        <v>5776</v>
      </c>
      <c r="E4285" t="s">
        <v>11026</v>
      </c>
    </row>
    <row r="4286" spans="1:5" x14ac:dyDescent="0.3">
      <c r="A4286">
        <v>4285</v>
      </c>
      <c r="B4286">
        <v>9458822</v>
      </c>
      <c r="C4286">
        <v>538005654</v>
      </c>
      <c r="D4286" t="s">
        <v>5777</v>
      </c>
      <c r="E4286" t="s">
        <v>11027</v>
      </c>
    </row>
    <row r="4287" spans="1:5" x14ac:dyDescent="0.3">
      <c r="A4287">
        <v>4286</v>
      </c>
      <c r="B4287">
        <v>9441867</v>
      </c>
      <c r="C4287">
        <v>538005657</v>
      </c>
      <c r="D4287" t="s">
        <v>1802</v>
      </c>
      <c r="E4287" t="s">
        <v>11028</v>
      </c>
    </row>
    <row r="4288" spans="1:5" x14ac:dyDescent="0.3">
      <c r="A4288">
        <v>4287</v>
      </c>
      <c r="B4288">
        <v>9303883</v>
      </c>
      <c r="C4288">
        <v>538005674</v>
      </c>
      <c r="D4288" t="s">
        <v>826</v>
      </c>
      <c r="E4288" t="s">
        <v>11029</v>
      </c>
    </row>
    <row r="4289" spans="1:5" x14ac:dyDescent="0.3">
      <c r="A4289">
        <v>4288</v>
      </c>
      <c r="B4289">
        <v>9224324</v>
      </c>
      <c r="C4289">
        <v>538005687</v>
      </c>
      <c r="D4289" t="s">
        <v>347</v>
      </c>
      <c r="E4289" t="s">
        <v>11030</v>
      </c>
    </row>
    <row r="4290" spans="1:5" x14ac:dyDescent="0.3">
      <c r="A4290">
        <v>4289</v>
      </c>
      <c r="B4290">
        <v>9788100</v>
      </c>
      <c r="C4290">
        <v>538005716</v>
      </c>
      <c r="D4290" t="s">
        <v>5778</v>
      </c>
      <c r="E4290" t="s">
        <v>11031</v>
      </c>
    </row>
    <row r="4291" spans="1:5" x14ac:dyDescent="0.3">
      <c r="A4291">
        <v>4290</v>
      </c>
      <c r="B4291">
        <v>9694543</v>
      </c>
      <c r="C4291">
        <v>538005727</v>
      </c>
      <c r="D4291" t="s">
        <v>3054</v>
      </c>
      <c r="E4291" t="s">
        <v>11032</v>
      </c>
    </row>
    <row r="4292" spans="1:5" x14ac:dyDescent="0.3">
      <c r="A4292">
        <v>4291</v>
      </c>
      <c r="B4292">
        <v>9698628</v>
      </c>
      <c r="C4292">
        <v>538005732</v>
      </c>
      <c r="D4292" t="s">
        <v>3079</v>
      </c>
      <c r="E4292" t="s">
        <v>11033</v>
      </c>
    </row>
    <row r="4293" spans="1:5" x14ac:dyDescent="0.3">
      <c r="A4293">
        <v>4292</v>
      </c>
      <c r="B4293">
        <v>9698630</v>
      </c>
      <c r="C4293">
        <v>538005733</v>
      </c>
      <c r="D4293" t="s">
        <v>5779</v>
      </c>
      <c r="E4293" t="s">
        <v>11034</v>
      </c>
    </row>
    <row r="4294" spans="1:5" x14ac:dyDescent="0.3">
      <c r="A4294">
        <v>4293</v>
      </c>
      <c r="B4294">
        <v>9698642</v>
      </c>
      <c r="C4294">
        <v>538005734</v>
      </c>
      <c r="D4294" t="s">
        <v>3080</v>
      </c>
      <c r="E4294" t="s">
        <v>11035</v>
      </c>
    </row>
    <row r="4295" spans="1:5" x14ac:dyDescent="0.3">
      <c r="A4295">
        <v>4294</v>
      </c>
      <c r="B4295">
        <v>9664770</v>
      </c>
      <c r="C4295">
        <v>538005737</v>
      </c>
      <c r="D4295" t="s">
        <v>5780</v>
      </c>
      <c r="E4295" t="s">
        <v>11036</v>
      </c>
    </row>
    <row r="4296" spans="1:5" x14ac:dyDescent="0.3">
      <c r="A4296">
        <v>4295</v>
      </c>
      <c r="B4296">
        <v>9698252</v>
      </c>
      <c r="C4296">
        <v>538005751</v>
      </c>
      <c r="D4296" t="s">
        <v>5781</v>
      </c>
      <c r="E4296" t="s">
        <v>11037</v>
      </c>
    </row>
    <row r="4297" spans="1:5" x14ac:dyDescent="0.3">
      <c r="A4297">
        <v>4296</v>
      </c>
      <c r="B4297">
        <v>9501186</v>
      </c>
      <c r="C4297">
        <v>538005753</v>
      </c>
      <c r="D4297" t="s">
        <v>2180</v>
      </c>
      <c r="E4297" t="s">
        <v>11038</v>
      </c>
    </row>
    <row r="4298" spans="1:5" x14ac:dyDescent="0.3">
      <c r="A4298">
        <v>4297</v>
      </c>
      <c r="B4298">
        <v>9667942</v>
      </c>
      <c r="C4298">
        <v>538005761</v>
      </c>
      <c r="D4298" t="s">
        <v>5782</v>
      </c>
      <c r="E4298" t="s">
        <v>11039</v>
      </c>
    </row>
    <row r="4299" spans="1:5" x14ac:dyDescent="0.3">
      <c r="A4299">
        <v>4298</v>
      </c>
      <c r="B4299">
        <v>9600944</v>
      </c>
      <c r="C4299">
        <v>538005762</v>
      </c>
      <c r="D4299" t="s">
        <v>5783</v>
      </c>
      <c r="E4299" t="s">
        <v>11040</v>
      </c>
    </row>
    <row r="4300" spans="1:5" x14ac:dyDescent="0.3">
      <c r="A4300">
        <v>4299</v>
      </c>
      <c r="B4300">
        <v>9714068</v>
      </c>
      <c r="C4300">
        <v>538005770</v>
      </c>
      <c r="D4300" t="s">
        <v>3180</v>
      </c>
      <c r="E4300" t="s">
        <v>11041</v>
      </c>
    </row>
    <row r="4301" spans="1:5" x14ac:dyDescent="0.3">
      <c r="A4301">
        <v>4300</v>
      </c>
      <c r="B4301">
        <v>9714056</v>
      </c>
      <c r="C4301">
        <v>538005771</v>
      </c>
      <c r="D4301" t="s">
        <v>3179</v>
      </c>
      <c r="E4301" t="s">
        <v>11042</v>
      </c>
    </row>
    <row r="4302" spans="1:5" x14ac:dyDescent="0.3">
      <c r="A4302">
        <v>4301</v>
      </c>
      <c r="B4302">
        <v>9714513</v>
      </c>
      <c r="C4302">
        <v>538005773</v>
      </c>
      <c r="D4302" t="s">
        <v>3182</v>
      </c>
      <c r="E4302" t="s">
        <v>11043</v>
      </c>
    </row>
    <row r="4303" spans="1:5" x14ac:dyDescent="0.3">
      <c r="A4303">
        <v>4302</v>
      </c>
      <c r="B4303">
        <v>9711547</v>
      </c>
      <c r="C4303">
        <v>538005774</v>
      </c>
      <c r="D4303" t="s">
        <v>3161</v>
      </c>
      <c r="E4303" t="s">
        <v>11044</v>
      </c>
    </row>
    <row r="4304" spans="1:5" x14ac:dyDescent="0.3">
      <c r="A4304">
        <v>4303</v>
      </c>
      <c r="B4304">
        <v>9711559</v>
      </c>
      <c r="C4304">
        <v>538005775</v>
      </c>
      <c r="D4304" t="s">
        <v>3162</v>
      </c>
      <c r="E4304" t="s">
        <v>11045</v>
      </c>
    </row>
    <row r="4305" spans="1:5" x14ac:dyDescent="0.3">
      <c r="A4305">
        <v>4304</v>
      </c>
      <c r="B4305">
        <v>9719771</v>
      </c>
      <c r="C4305">
        <v>538005778</v>
      </c>
      <c r="D4305" t="s">
        <v>3212</v>
      </c>
      <c r="E4305" t="s">
        <v>11046</v>
      </c>
    </row>
    <row r="4306" spans="1:5" x14ac:dyDescent="0.3">
      <c r="A4306">
        <v>4305</v>
      </c>
      <c r="B4306">
        <v>9719745</v>
      </c>
      <c r="C4306">
        <v>538005779</v>
      </c>
      <c r="D4306" t="s">
        <v>3211</v>
      </c>
      <c r="E4306" t="s">
        <v>11047</v>
      </c>
    </row>
    <row r="4307" spans="1:5" x14ac:dyDescent="0.3">
      <c r="A4307">
        <v>4306</v>
      </c>
      <c r="B4307">
        <v>9727534</v>
      </c>
      <c r="C4307">
        <v>538005781</v>
      </c>
      <c r="D4307" t="s">
        <v>5784</v>
      </c>
      <c r="E4307" t="s">
        <v>11048</v>
      </c>
    </row>
    <row r="4308" spans="1:5" x14ac:dyDescent="0.3">
      <c r="A4308">
        <v>4307</v>
      </c>
      <c r="B4308">
        <v>9727546</v>
      </c>
      <c r="C4308">
        <v>538005782</v>
      </c>
      <c r="D4308" t="s">
        <v>3249</v>
      </c>
      <c r="E4308" t="s">
        <v>11049</v>
      </c>
    </row>
    <row r="4309" spans="1:5" x14ac:dyDescent="0.3">
      <c r="A4309">
        <v>4308</v>
      </c>
      <c r="B4309">
        <v>9437177</v>
      </c>
      <c r="C4309">
        <v>538005797</v>
      </c>
      <c r="D4309" t="s">
        <v>1769</v>
      </c>
      <c r="E4309" t="s">
        <v>11050</v>
      </c>
    </row>
    <row r="4310" spans="1:5" x14ac:dyDescent="0.3">
      <c r="A4310">
        <v>4309</v>
      </c>
      <c r="B4310">
        <v>9697234</v>
      </c>
      <c r="C4310">
        <v>538005804</v>
      </c>
      <c r="D4310" t="s">
        <v>5785</v>
      </c>
      <c r="E4310" t="s">
        <v>11051</v>
      </c>
    </row>
    <row r="4311" spans="1:5" x14ac:dyDescent="0.3">
      <c r="A4311">
        <v>4310</v>
      </c>
      <c r="B4311">
        <v>9721891</v>
      </c>
      <c r="C4311">
        <v>538005806</v>
      </c>
      <c r="D4311" t="s">
        <v>3214</v>
      </c>
      <c r="E4311" t="s">
        <v>11052</v>
      </c>
    </row>
    <row r="4312" spans="1:5" x14ac:dyDescent="0.3">
      <c r="A4312">
        <v>4311</v>
      </c>
      <c r="B4312">
        <v>9721906</v>
      </c>
      <c r="C4312">
        <v>538005807</v>
      </c>
      <c r="D4312" t="s">
        <v>5786</v>
      </c>
      <c r="E4312" t="s">
        <v>11053</v>
      </c>
    </row>
    <row r="4313" spans="1:5" x14ac:dyDescent="0.3">
      <c r="A4313">
        <v>4312</v>
      </c>
      <c r="B4313">
        <v>9702546</v>
      </c>
      <c r="C4313">
        <v>538005810</v>
      </c>
      <c r="D4313" t="s">
        <v>3106</v>
      </c>
      <c r="E4313" t="s">
        <v>11054</v>
      </c>
    </row>
    <row r="4314" spans="1:5" x14ac:dyDescent="0.3">
      <c r="A4314">
        <v>4313</v>
      </c>
      <c r="B4314">
        <v>9682370</v>
      </c>
      <c r="C4314">
        <v>538005811</v>
      </c>
      <c r="D4314" t="s">
        <v>5787</v>
      </c>
      <c r="E4314" t="s">
        <v>11055</v>
      </c>
    </row>
    <row r="4315" spans="1:5" x14ac:dyDescent="0.3">
      <c r="A4315">
        <v>4314</v>
      </c>
      <c r="B4315">
        <v>9712876</v>
      </c>
      <c r="C4315">
        <v>538005820</v>
      </c>
      <c r="D4315" t="s">
        <v>3172</v>
      </c>
      <c r="E4315" t="s">
        <v>11056</v>
      </c>
    </row>
    <row r="4316" spans="1:5" x14ac:dyDescent="0.3">
      <c r="A4316">
        <v>4315</v>
      </c>
      <c r="B4316">
        <v>9717101</v>
      </c>
      <c r="C4316">
        <v>538005822</v>
      </c>
      <c r="D4316" t="s">
        <v>3186</v>
      </c>
      <c r="E4316" t="s">
        <v>11057</v>
      </c>
    </row>
    <row r="4317" spans="1:5" x14ac:dyDescent="0.3">
      <c r="A4317">
        <v>4316</v>
      </c>
      <c r="B4317">
        <v>9717113</v>
      </c>
      <c r="C4317">
        <v>538005823</v>
      </c>
      <c r="D4317" t="s">
        <v>3187</v>
      </c>
      <c r="E4317" t="s">
        <v>11058</v>
      </c>
    </row>
    <row r="4318" spans="1:5" x14ac:dyDescent="0.3">
      <c r="A4318">
        <v>4317</v>
      </c>
      <c r="B4318">
        <v>9717137</v>
      </c>
      <c r="C4318">
        <v>538005825</v>
      </c>
      <c r="D4318" t="s">
        <v>3188</v>
      </c>
      <c r="E4318" t="s">
        <v>11059</v>
      </c>
    </row>
    <row r="4319" spans="1:5" x14ac:dyDescent="0.3">
      <c r="A4319">
        <v>4318</v>
      </c>
      <c r="B4319">
        <v>9346354</v>
      </c>
      <c r="C4319">
        <v>538005830</v>
      </c>
      <c r="D4319" t="s">
        <v>5788</v>
      </c>
      <c r="E4319" t="s">
        <v>11060</v>
      </c>
    </row>
    <row r="4320" spans="1:5" x14ac:dyDescent="0.3">
      <c r="A4320">
        <v>4319</v>
      </c>
      <c r="B4320">
        <v>9682382</v>
      </c>
      <c r="C4320">
        <v>538005837</v>
      </c>
      <c r="D4320" t="s">
        <v>5789</v>
      </c>
      <c r="E4320" t="s">
        <v>11061</v>
      </c>
    </row>
    <row r="4321" spans="1:5" x14ac:dyDescent="0.3">
      <c r="A4321">
        <v>4320</v>
      </c>
      <c r="B4321">
        <v>9707869</v>
      </c>
      <c r="C4321">
        <v>538005867</v>
      </c>
      <c r="D4321" t="s">
        <v>3135</v>
      </c>
      <c r="E4321" t="s">
        <v>11062</v>
      </c>
    </row>
    <row r="4322" spans="1:5" x14ac:dyDescent="0.3">
      <c r="A4322">
        <v>4321</v>
      </c>
      <c r="B4322">
        <v>9707871</v>
      </c>
      <c r="C4322">
        <v>538005868</v>
      </c>
      <c r="D4322" t="s">
        <v>3136</v>
      </c>
      <c r="E4322" t="s">
        <v>11063</v>
      </c>
    </row>
    <row r="4323" spans="1:5" x14ac:dyDescent="0.3">
      <c r="A4323">
        <v>4322</v>
      </c>
      <c r="B4323">
        <v>9707390</v>
      </c>
      <c r="C4323">
        <v>538005869</v>
      </c>
      <c r="D4323" t="s">
        <v>5790</v>
      </c>
      <c r="E4323" t="s">
        <v>11064</v>
      </c>
    </row>
    <row r="4324" spans="1:5" x14ac:dyDescent="0.3">
      <c r="A4324">
        <v>4323</v>
      </c>
      <c r="B4324">
        <v>9292228</v>
      </c>
      <c r="C4324">
        <v>538005876</v>
      </c>
      <c r="D4324" t="s">
        <v>704</v>
      </c>
      <c r="E4324" t="s">
        <v>11065</v>
      </c>
    </row>
    <row r="4325" spans="1:5" x14ac:dyDescent="0.3">
      <c r="A4325">
        <v>4324</v>
      </c>
      <c r="B4325">
        <v>9302633</v>
      </c>
      <c r="C4325">
        <v>538005888</v>
      </c>
      <c r="D4325" t="s">
        <v>812</v>
      </c>
      <c r="E4325" t="s">
        <v>11066</v>
      </c>
    </row>
    <row r="4326" spans="1:5" x14ac:dyDescent="0.3">
      <c r="A4326">
        <v>4325</v>
      </c>
      <c r="B4326">
        <v>9702728</v>
      </c>
      <c r="C4326">
        <v>538005890</v>
      </c>
      <c r="D4326" t="s">
        <v>3108</v>
      </c>
      <c r="E4326" t="s">
        <v>11067</v>
      </c>
    </row>
    <row r="4327" spans="1:5" x14ac:dyDescent="0.3">
      <c r="A4327">
        <v>4326</v>
      </c>
      <c r="B4327">
        <v>9447378</v>
      </c>
      <c r="C4327">
        <v>538005912</v>
      </c>
      <c r="D4327" t="s">
        <v>5791</v>
      </c>
      <c r="E4327" t="s">
        <v>11068</v>
      </c>
    </row>
    <row r="4328" spans="1:5" x14ac:dyDescent="0.3">
      <c r="A4328">
        <v>4327</v>
      </c>
      <c r="B4328">
        <v>9282962</v>
      </c>
      <c r="C4328">
        <v>538005938</v>
      </c>
      <c r="D4328" t="s">
        <v>634</v>
      </c>
      <c r="E4328" t="s">
        <v>11069</v>
      </c>
    </row>
    <row r="4329" spans="1:5" x14ac:dyDescent="0.3">
      <c r="A4329">
        <v>4328</v>
      </c>
      <c r="B4329">
        <v>9702431</v>
      </c>
      <c r="C4329">
        <v>538005960</v>
      </c>
      <c r="D4329" t="s">
        <v>3102</v>
      </c>
      <c r="E4329" t="s">
        <v>11070</v>
      </c>
    </row>
    <row r="4330" spans="1:5" x14ac:dyDescent="0.3">
      <c r="A4330">
        <v>4329</v>
      </c>
      <c r="B4330">
        <v>9711327</v>
      </c>
      <c r="C4330">
        <v>538005977</v>
      </c>
      <c r="D4330" t="s">
        <v>3157</v>
      </c>
      <c r="E4330" t="s">
        <v>11071</v>
      </c>
    </row>
    <row r="4331" spans="1:5" x14ac:dyDescent="0.3">
      <c r="A4331">
        <v>4330</v>
      </c>
      <c r="B4331">
        <v>9735646</v>
      </c>
      <c r="C4331">
        <v>538005982</v>
      </c>
      <c r="D4331" t="s">
        <v>3311</v>
      </c>
      <c r="E4331" t="s">
        <v>11072</v>
      </c>
    </row>
    <row r="4332" spans="1:5" x14ac:dyDescent="0.3">
      <c r="A4332">
        <v>4331</v>
      </c>
      <c r="B4332">
        <v>9735634</v>
      </c>
      <c r="C4332">
        <v>538005983</v>
      </c>
      <c r="D4332" t="s">
        <v>5792</v>
      </c>
      <c r="E4332" t="s">
        <v>11073</v>
      </c>
    </row>
    <row r="4333" spans="1:5" x14ac:dyDescent="0.3">
      <c r="A4333">
        <v>4332</v>
      </c>
      <c r="B4333">
        <v>9735593</v>
      </c>
      <c r="C4333">
        <v>538005985</v>
      </c>
      <c r="D4333" t="s">
        <v>3309</v>
      </c>
      <c r="E4333" t="s">
        <v>11074</v>
      </c>
    </row>
    <row r="4334" spans="1:5" x14ac:dyDescent="0.3">
      <c r="A4334">
        <v>4333</v>
      </c>
      <c r="B4334">
        <v>9735581</v>
      </c>
      <c r="C4334">
        <v>538005987</v>
      </c>
      <c r="D4334" t="s">
        <v>5793</v>
      </c>
      <c r="E4334" t="s">
        <v>11075</v>
      </c>
    </row>
    <row r="4335" spans="1:5" x14ac:dyDescent="0.3">
      <c r="A4335">
        <v>4334</v>
      </c>
      <c r="B4335">
        <v>9735622</v>
      </c>
      <c r="C4335">
        <v>538005988</v>
      </c>
      <c r="D4335" t="s">
        <v>3310</v>
      </c>
      <c r="E4335" t="s">
        <v>11076</v>
      </c>
    </row>
    <row r="4336" spans="1:5" x14ac:dyDescent="0.3">
      <c r="A4336">
        <v>4335</v>
      </c>
      <c r="B4336">
        <v>9737747</v>
      </c>
      <c r="C4336">
        <v>538005994</v>
      </c>
      <c r="D4336" t="s">
        <v>3321</v>
      </c>
      <c r="E4336" t="s">
        <v>11077</v>
      </c>
    </row>
    <row r="4337" spans="1:5" x14ac:dyDescent="0.3">
      <c r="A4337">
        <v>4336</v>
      </c>
      <c r="B4337">
        <v>9760225</v>
      </c>
      <c r="C4337">
        <v>538005995</v>
      </c>
      <c r="D4337" t="s">
        <v>5794</v>
      </c>
      <c r="E4337" t="s">
        <v>11078</v>
      </c>
    </row>
    <row r="4338" spans="1:5" x14ac:dyDescent="0.3">
      <c r="A4338">
        <v>4337</v>
      </c>
      <c r="B4338">
        <v>9760213</v>
      </c>
      <c r="C4338">
        <v>538005996</v>
      </c>
      <c r="D4338" t="s">
        <v>5795</v>
      </c>
      <c r="E4338" t="s">
        <v>11079</v>
      </c>
    </row>
    <row r="4339" spans="1:5" x14ac:dyDescent="0.3">
      <c r="A4339">
        <v>4338</v>
      </c>
      <c r="B4339">
        <v>9712486</v>
      </c>
      <c r="C4339">
        <v>538005997</v>
      </c>
      <c r="D4339" t="s">
        <v>3167</v>
      </c>
      <c r="E4339" t="s">
        <v>11080</v>
      </c>
    </row>
    <row r="4340" spans="1:5" x14ac:dyDescent="0.3">
      <c r="A4340">
        <v>4339</v>
      </c>
      <c r="B4340">
        <v>9707807</v>
      </c>
      <c r="C4340">
        <v>538006005</v>
      </c>
      <c r="D4340" t="s">
        <v>5796</v>
      </c>
      <c r="E4340" t="s">
        <v>11081</v>
      </c>
    </row>
    <row r="4341" spans="1:5" x14ac:dyDescent="0.3">
      <c r="A4341">
        <v>4340</v>
      </c>
      <c r="B4341">
        <v>9681156</v>
      </c>
      <c r="C4341">
        <v>538006010</v>
      </c>
      <c r="D4341" t="s">
        <v>5797</v>
      </c>
      <c r="E4341" t="s">
        <v>11082</v>
      </c>
    </row>
    <row r="4342" spans="1:5" x14ac:dyDescent="0.3">
      <c r="A4342">
        <v>4341</v>
      </c>
      <c r="B4342">
        <v>9692478</v>
      </c>
      <c r="C4342">
        <v>538006029</v>
      </c>
      <c r="D4342" t="s">
        <v>5798</v>
      </c>
      <c r="E4342" t="s">
        <v>11083</v>
      </c>
    </row>
    <row r="4343" spans="1:5" x14ac:dyDescent="0.3">
      <c r="A4343">
        <v>4342</v>
      </c>
      <c r="B4343">
        <v>9730945</v>
      </c>
      <c r="C4343">
        <v>538006032</v>
      </c>
      <c r="D4343" t="s">
        <v>5799</v>
      </c>
      <c r="E4343" t="s">
        <v>11084</v>
      </c>
    </row>
    <row r="4344" spans="1:5" x14ac:dyDescent="0.3">
      <c r="A4344">
        <v>4343</v>
      </c>
      <c r="B4344">
        <v>9721310</v>
      </c>
      <c r="C4344">
        <v>538006035</v>
      </c>
      <c r="D4344" t="s">
        <v>3213</v>
      </c>
      <c r="E4344" t="s">
        <v>11085</v>
      </c>
    </row>
    <row r="4345" spans="1:5" x14ac:dyDescent="0.3">
      <c r="A4345">
        <v>4344</v>
      </c>
      <c r="B4345">
        <v>9696682</v>
      </c>
      <c r="C4345">
        <v>538006037</v>
      </c>
      <c r="D4345" t="s">
        <v>5800</v>
      </c>
      <c r="E4345" t="s">
        <v>11086</v>
      </c>
    </row>
    <row r="4346" spans="1:5" x14ac:dyDescent="0.3">
      <c r="A4346">
        <v>4345</v>
      </c>
      <c r="B4346">
        <v>9689536</v>
      </c>
      <c r="C4346">
        <v>538006046</v>
      </c>
      <c r="D4346" t="s">
        <v>5801</v>
      </c>
      <c r="E4346" t="s">
        <v>11087</v>
      </c>
    </row>
    <row r="4347" spans="1:5" x14ac:dyDescent="0.3">
      <c r="A4347">
        <v>4346</v>
      </c>
      <c r="B4347">
        <v>9686388</v>
      </c>
      <c r="C4347">
        <v>538006048</v>
      </c>
      <c r="D4347" t="s">
        <v>3012</v>
      </c>
      <c r="E4347" t="s">
        <v>11088</v>
      </c>
    </row>
    <row r="4348" spans="1:5" x14ac:dyDescent="0.3">
      <c r="A4348">
        <v>4347</v>
      </c>
      <c r="B4348">
        <v>9712694</v>
      </c>
      <c r="C4348">
        <v>538006055</v>
      </c>
      <c r="D4348" t="s">
        <v>5802</v>
      </c>
      <c r="E4348" t="s">
        <v>11089</v>
      </c>
    </row>
    <row r="4349" spans="1:5" x14ac:dyDescent="0.3">
      <c r="A4349">
        <v>4348</v>
      </c>
      <c r="B4349">
        <v>9712709</v>
      </c>
      <c r="C4349">
        <v>538006056</v>
      </c>
      <c r="D4349" t="s">
        <v>3171</v>
      </c>
      <c r="E4349" t="s">
        <v>11090</v>
      </c>
    </row>
    <row r="4350" spans="1:5" x14ac:dyDescent="0.3">
      <c r="A4350">
        <v>4349</v>
      </c>
      <c r="B4350">
        <v>9702211</v>
      </c>
      <c r="C4350">
        <v>538006070</v>
      </c>
      <c r="D4350" t="s">
        <v>3101</v>
      </c>
      <c r="E4350" t="s">
        <v>11091</v>
      </c>
    </row>
    <row r="4351" spans="1:5" x14ac:dyDescent="0.3">
      <c r="A4351">
        <v>4350</v>
      </c>
      <c r="B4351">
        <v>9708552</v>
      </c>
      <c r="C4351">
        <v>538006074</v>
      </c>
      <c r="D4351" t="s">
        <v>3146</v>
      </c>
      <c r="E4351" t="s">
        <v>11092</v>
      </c>
    </row>
    <row r="4352" spans="1:5" x14ac:dyDescent="0.3">
      <c r="A4352">
        <v>4351</v>
      </c>
      <c r="B4352">
        <v>9708576</v>
      </c>
      <c r="C4352">
        <v>538006076</v>
      </c>
      <c r="D4352" t="s">
        <v>5803</v>
      </c>
      <c r="E4352" t="s">
        <v>11093</v>
      </c>
    </row>
    <row r="4353" spans="1:5" x14ac:dyDescent="0.3">
      <c r="A4353">
        <v>4352</v>
      </c>
      <c r="B4353">
        <v>9708588</v>
      </c>
      <c r="C4353">
        <v>538006077</v>
      </c>
      <c r="D4353" t="s">
        <v>5804</v>
      </c>
      <c r="E4353" t="s">
        <v>11094</v>
      </c>
    </row>
    <row r="4354" spans="1:5" x14ac:dyDescent="0.3">
      <c r="A4354">
        <v>4353</v>
      </c>
      <c r="B4354">
        <v>9719719</v>
      </c>
      <c r="C4354">
        <v>538006080</v>
      </c>
      <c r="D4354" t="s">
        <v>5805</v>
      </c>
      <c r="E4354" t="s">
        <v>11095</v>
      </c>
    </row>
    <row r="4355" spans="1:5" x14ac:dyDescent="0.3">
      <c r="A4355">
        <v>4354</v>
      </c>
      <c r="B4355">
        <v>9304306</v>
      </c>
      <c r="C4355">
        <v>538006087</v>
      </c>
      <c r="D4355" t="s">
        <v>828</v>
      </c>
      <c r="E4355" t="s">
        <v>11096</v>
      </c>
    </row>
    <row r="4356" spans="1:5" x14ac:dyDescent="0.3">
      <c r="A4356">
        <v>4355</v>
      </c>
      <c r="B4356">
        <v>9729348</v>
      </c>
      <c r="C4356">
        <v>538006096</v>
      </c>
      <c r="D4356" t="s">
        <v>5806</v>
      </c>
      <c r="E4356" t="s">
        <v>11097</v>
      </c>
    </row>
    <row r="4357" spans="1:5" x14ac:dyDescent="0.3">
      <c r="A4357">
        <v>4356</v>
      </c>
      <c r="B4357">
        <v>9696412</v>
      </c>
      <c r="C4357">
        <v>538006098</v>
      </c>
      <c r="D4357" t="s">
        <v>100</v>
      </c>
      <c r="E4357" t="s">
        <v>11098</v>
      </c>
    </row>
    <row r="4358" spans="1:5" x14ac:dyDescent="0.3">
      <c r="A4358">
        <v>4357</v>
      </c>
      <c r="B4358">
        <v>9717682</v>
      </c>
      <c r="C4358">
        <v>538006099</v>
      </c>
      <c r="D4358" t="s">
        <v>5807</v>
      </c>
      <c r="E4358" t="s">
        <v>11099</v>
      </c>
    </row>
    <row r="4359" spans="1:5" x14ac:dyDescent="0.3">
      <c r="A4359">
        <v>4358</v>
      </c>
      <c r="B4359">
        <v>9657052</v>
      </c>
      <c r="C4359">
        <v>538006100</v>
      </c>
      <c r="D4359" t="s">
        <v>5808</v>
      </c>
      <c r="E4359" t="s">
        <v>11100</v>
      </c>
    </row>
    <row r="4360" spans="1:5" x14ac:dyDescent="0.3">
      <c r="A4360">
        <v>4359</v>
      </c>
      <c r="B4360">
        <v>9738026</v>
      </c>
      <c r="C4360">
        <v>538006108</v>
      </c>
      <c r="D4360" t="s">
        <v>5809</v>
      </c>
      <c r="E4360" t="s">
        <v>11101</v>
      </c>
    </row>
    <row r="4361" spans="1:5" x14ac:dyDescent="0.3">
      <c r="A4361">
        <v>4360</v>
      </c>
      <c r="B4361">
        <v>9693812</v>
      </c>
      <c r="C4361">
        <v>538006112</v>
      </c>
      <c r="D4361" t="s">
        <v>3046</v>
      </c>
      <c r="E4361" t="s">
        <v>11102</v>
      </c>
    </row>
    <row r="4362" spans="1:5" x14ac:dyDescent="0.3">
      <c r="A4362">
        <v>4361</v>
      </c>
      <c r="B4362">
        <v>9268825</v>
      </c>
      <c r="C4362">
        <v>538006113</v>
      </c>
      <c r="D4362" t="s">
        <v>556</v>
      </c>
      <c r="E4362" t="s">
        <v>11103</v>
      </c>
    </row>
    <row r="4363" spans="1:5" x14ac:dyDescent="0.3">
      <c r="A4363">
        <v>4362</v>
      </c>
      <c r="B4363">
        <v>9733624</v>
      </c>
      <c r="C4363">
        <v>538006120</v>
      </c>
      <c r="D4363" t="s">
        <v>5810</v>
      </c>
      <c r="E4363" t="s">
        <v>11104</v>
      </c>
    </row>
    <row r="4364" spans="1:5" x14ac:dyDescent="0.3">
      <c r="A4364">
        <v>4363</v>
      </c>
      <c r="B4364">
        <v>9708203</v>
      </c>
      <c r="C4364">
        <v>538006129</v>
      </c>
      <c r="D4364" t="s">
        <v>3137</v>
      </c>
      <c r="E4364" t="s">
        <v>11105</v>
      </c>
    </row>
    <row r="4365" spans="1:5" x14ac:dyDescent="0.3">
      <c r="A4365">
        <v>4364</v>
      </c>
      <c r="B4365">
        <v>9708215</v>
      </c>
      <c r="C4365">
        <v>538006130</v>
      </c>
      <c r="D4365" t="s">
        <v>3138</v>
      </c>
      <c r="E4365" t="s">
        <v>11106</v>
      </c>
    </row>
    <row r="4366" spans="1:5" x14ac:dyDescent="0.3">
      <c r="A4366">
        <v>4365</v>
      </c>
      <c r="B4366">
        <v>9708227</v>
      </c>
      <c r="C4366">
        <v>538006131</v>
      </c>
      <c r="D4366" t="s">
        <v>3139</v>
      </c>
      <c r="E4366" t="s">
        <v>11107</v>
      </c>
    </row>
    <row r="4367" spans="1:5" x14ac:dyDescent="0.3">
      <c r="A4367">
        <v>4366</v>
      </c>
      <c r="B4367">
        <v>9708239</v>
      </c>
      <c r="C4367">
        <v>538006132</v>
      </c>
      <c r="D4367" t="s">
        <v>3140</v>
      </c>
      <c r="E4367" t="s">
        <v>11108</v>
      </c>
    </row>
    <row r="4368" spans="1:5" x14ac:dyDescent="0.3">
      <c r="A4368">
        <v>4367</v>
      </c>
      <c r="B4368">
        <v>9623855</v>
      </c>
      <c r="C4368">
        <v>538006141</v>
      </c>
      <c r="D4368" t="s">
        <v>2733</v>
      </c>
      <c r="E4368" t="s">
        <v>11109</v>
      </c>
    </row>
    <row r="4369" spans="1:5" x14ac:dyDescent="0.3">
      <c r="A4369">
        <v>4368</v>
      </c>
      <c r="B4369">
        <v>9712498</v>
      </c>
      <c r="C4369">
        <v>538006146</v>
      </c>
      <c r="D4369" t="s">
        <v>3168</v>
      </c>
      <c r="E4369" t="s">
        <v>11110</v>
      </c>
    </row>
    <row r="4370" spans="1:5" x14ac:dyDescent="0.3">
      <c r="A4370">
        <v>4369</v>
      </c>
      <c r="B4370">
        <v>9735945</v>
      </c>
      <c r="C4370">
        <v>538006157</v>
      </c>
      <c r="D4370" t="s">
        <v>5811</v>
      </c>
      <c r="E4370" t="s">
        <v>11111</v>
      </c>
    </row>
    <row r="4371" spans="1:5" x14ac:dyDescent="0.3">
      <c r="A4371">
        <v>4370</v>
      </c>
      <c r="B4371">
        <v>9692246</v>
      </c>
      <c r="C4371">
        <v>538006166</v>
      </c>
      <c r="D4371" t="s">
        <v>3036</v>
      </c>
      <c r="E4371" t="s">
        <v>11112</v>
      </c>
    </row>
    <row r="4372" spans="1:5" x14ac:dyDescent="0.3">
      <c r="A4372">
        <v>4371</v>
      </c>
      <c r="B4372">
        <v>9376921</v>
      </c>
      <c r="C4372">
        <v>538006172</v>
      </c>
      <c r="D4372" t="s">
        <v>1359</v>
      </c>
      <c r="E4372" t="s">
        <v>11113</v>
      </c>
    </row>
    <row r="4373" spans="1:5" x14ac:dyDescent="0.3">
      <c r="A4373">
        <v>4372</v>
      </c>
      <c r="B4373">
        <v>9472622</v>
      </c>
      <c r="C4373">
        <v>538006198</v>
      </c>
      <c r="D4373" t="s">
        <v>2025</v>
      </c>
      <c r="E4373" t="s">
        <v>11114</v>
      </c>
    </row>
    <row r="4374" spans="1:5" x14ac:dyDescent="0.3">
      <c r="A4374">
        <v>4373</v>
      </c>
      <c r="B4374">
        <v>9408683</v>
      </c>
      <c r="C4374">
        <v>538006200</v>
      </c>
      <c r="D4374" t="s">
        <v>1567</v>
      </c>
      <c r="E4374" t="s">
        <v>11115</v>
      </c>
    </row>
    <row r="4375" spans="1:5" x14ac:dyDescent="0.3">
      <c r="A4375">
        <v>4374</v>
      </c>
      <c r="B4375">
        <v>9513141</v>
      </c>
      <c r="C4375">
        <v>538006201</v>
      </c>
      <c r="D4375" t="s">
        <v>5812</v>
      </c>
      <c r="E4375" t="s">
        <v>11116</v>
      </c>
    </row>
    <row r="4376" spans="1:5" x14ac:dyDescent="0.3">
      <c r="A4376">
        <v>4375</v>
      </c>
      <c r="B4376">
        <v>9419448</v>
      </c>
      <c r="C4376">
        <v>538006202</v>
      </c>
      <c r="D4376" t="s">
        <v>5813</v>
      </c>
      <c r="E4376" t="s">
        <v>11117</v>
      </c>
    </row>
    <row r="4377" spans="1:5" x14ac:dyDescent="0.3">
      <c r="A4377">
        <v>4376</v>
      </c>
      <c r="B4377">
        <v>9263320</v>
      </c>
      <c r="C4377">
        <v>538006207</v>
      </c>
      <c r="D4377" t="s">
        <v>535</v>
      </c>
      <c r="E4377" t="s">
        <v>11118</v>
      </c>
    </row>
    <row r="4378" spans="1:5" x14ac:dyDescent="0.3">
      <c r="A4378">
        <v>4377</v>
      </c>
      <c r="B4378">
        <v>9713545</v>
      </c>
      <c r="C4378">
        <v>538006211</v>
      </c>
      <c r="D4378" t="s">
        <v>3174</v>
      </c>
      <c r="E4378" t="s">
        <v>11119</v>
      </c>
    </row>
    <row r="4379" spans="1:5" x14ac:dyDescent="0.3">
      <c r="A4379">
        <v>4378</v>
      </c>
      <c r="B4379">
        <v>9408695</v>
      </c>
      <c r="C4379">
        <v>538006223</v>
      </c>
      <c r="D4379" t="s">
        <v>1568</v>
      </c>
      <c r="E4379" t="s">
        <v>11120</v>
      </c>
    </row>
    <row r="4380" spans="1:5" x14ac:dyDescent="0.3">
      <c r="A4380">
        <v>4379</v>
      </c>
      <c r="B4380">
        <v>9692301</v>
      </c>
      <c r="C4380">
        <v>538006226</v>
      </c>
      <c r="D4380" t="s">
        <v>3037</v>
      </c>
      <c r="E4380" t="s">
        <v>11121</v>
      </c>
    </row>
    <row r="4381" spans="1:5" x14ac:dyDescent="0.3">
      <c r="A4381">
        <v>4380</v>
      </c>
      <c r="B4381">
        <v>9707027</v>
      </c>
      <c r="C4381">
        <v>538006227</v>
      </c>
      <c r="D4381" t="s">
        <v>3132</v>
      </c>
      <c r="E4381" t="s">
        <v>11122</v>
      </c>
    </row>
    <row r="4382" spans="1:5" x14ac:dyDescent="0.3">
      <c r="A4382">
        <v>4381</v>
      </c>
      <c r="B4382">
        <v>9428384</v>
      </c>
      <c r="C4382">
        <v>538006235</v>
      </c>
      <c r="D4382" t="s">
        <v>1698</v>
      </c>
      <c r="E4382" t="s">
        <v>11123</v>
      </c>
    </row>
    <row r="4383" spans="1:5" x14ac:dyDescent="0.3">
      <c r="A4383">
        <v>4382</v>
      </c>
      <c r="B4383">
        <v>9196709</v>
      </c>
      <c r="C4383">
        <v>538006237</v>
      </c>
      <c r="D4383" t="s">
        <v>261</v>
      </c>
      <c r="E4383" t="s">
        <v>11124</v>
      </c>
    </row>
    <row r="4384" spans="1:5" x14ac:dyDescent="0.3">
      <c r="A4384">
        <v>4383</v>
      </c>
      <c r="B4384">
        <v>9664809</v>
      </c>
      <c r="C4384">
        <v>538006270</v>
      </c>
      <c r="D4384" t="s">
        <v>2920</v>
      </c>
      <c r="E4384" t="s">
        <v>11125</v>
      </c>
    </row>
    <row r="4385" spans="1:5" x14ac:dyDescent="0.3">
      <c r="A4385">
        <v>4384</v>
      </c>
      <c r="B4385">
        <v>9696759</v>
      </c>
      <c r="C4385">
        <v>538006280</v>
      </c>
      <c r="D4385" t="s">
        <v>3073</v>
      </c>
      <c r="E4385" t="s">
        <v>11126</v>
      </c>
    </row>
    <row r="4386" spans="1:5" x14ac:dyDescent="0.3">
      <c r="A4386">
        <v>4385</v>
      </c>
      <c r="B4386">
        <v>9738052</v>
      </c>
      <c r="C4386">
        <v>538006281</v>
      </c>
      <c r="D4386" t="s">
        <v>5814</v>
      </c>
      <c r="E4386" t="s">
        <v>11127</v>
      </c>
    </row>
    <row r="4387" spans="1:5" x14ac:dyDescent="0.3">
      <c r="A4387">
        <v>4386</v>
      </c>
      <c r="B4387">
        <v>9700689</v>
      </c>
      <c r="C4387">
        <v>538006289</v>
      </c>
      <c r="D4387" t="s">
        <v>3089</v>
      </c>
      <c r="E4387" t="s">
        <v>11128</v>
      </c>
    </row>
    <row r="4388" spans="1:5" x14ac:dyDescent="0.3">
      <c r="A4388">
        <v>4387</v>
      </c>
      <c r="B4388">
        <v>9715555</v>
      </c>
      <c r="C4388">
        <v>538006293</v>
      </c>
      <c r="D4388" t="s">
        <v>5815</v>
      </c>
      <c r="E4388" t="s">
        <v>11129</v>
      </c>
    </row>
    <row r="4389" spans="1:5" x14ac:dyDescent="0.3">
      <c r="A4389">
        <v>4388</v>
      </c>
      <c r="B4389">
        <v>9702510</v>
      </c>
      <c r="C4389">
        <v>538006298</v>
      </c>
      <c r="D4389" t="s">
        <v>3105</v>
      </c>
      <c r="E4389" t="s">
        <v>11130</v>
      </c>
    </row>
    <row r="4390" spans="1:5" x14ac:dyDescent="0.3">
      <c r="A4390">
        <v>4389</v>
      </c>
      <c r="B4390">
        <v>9693824</v>
      </c>
      <c r="C4390">
        <v>538006302</v>
      </c>
      <c r="D4390" t="s">
        <v>3047</v>
      </c>
      <c r="E4390" t="s">
        <v>11131</v>
      </c>
    </row>
    <row r="4391" spans="1:5" x14ac:dyDescent="0.3">
      <c r="A4391">
        <v>4390</v>
      </c>
      <c r="B4391">
        <v>9158886</v>
      </c>
      <c r="C4391">
        <v>538006306</v>
      </c>
      <c r="D4391" t="s">
        <v>175</v>
      </c>
      <c r="E4391" t="s">
        <v>11132</v>
      </c>
    </row>
    <row r="4392" spans="1:5" x14ac:dyDescent="0.3">
      <c r="A4392">
        <v>4391</v>
      </c>
      <c r="B4392">
        <v>9466582</v>
      </c>
      <c r="C4392">
        <v>538006308</v>
      </c>
      <c r="D4392" t="s">
        <v>1984</v>
      </c>
      <c r="E4392" t="s">
        <v>11133</v>
      </c>
    </row>
    <row r="4393" spans="1:5" x14ac:dyDescent="0.3">
      <c r="A4393">
        <v>4392</v>
      </c>
      <c r="B4393">
        <v>9428346</v>
      </c>
      <c r="C4393">
        <v>538006311</v>
      </c>
      <c r="D4393" t="s">
        <v>5816</v>
      </c>
      <c r="E4393" t="s">
        <v>11134</v>
      </c>
    </row>
    <row r="4394" spans="1:5" x14ac:dyDescent="0.3">
      <c r="A4394">
        <v>4393</v>
      </c>
      <c r="B4394">
        <v>9734642</v>
      </c>
      <c r="C4394">
        <v>538006312</v>
      </c>
      <c r="D4394" t="s">
        <v>5817</v>
      </c>
      <c r="E4394" t="s">
        <v>11135</v>
      </c>
    </row>
    <row r="4395" spans="1:5" x14ac:dyDescent="0.3">
      <c r="A4395">
        <v>4394</v>
      </c>
      <c r="B4395">
        <v>9727003</v>
      </c>
      <c r="C4395">
        <v>538006313</v>
      </c>
      <c r="D4395" t="s">
        <v>3244</v>
      </c>
      <c r="E4395" t="s">
        <v>11136</v>
      </c>
    </row>
    <row r="4396" spans="1:5" x14ac:dyDescent="0.3">
      <c r="A4396">
        <v>4395</v>
      </c>
      <c r="B4396">
        <v>9734654</v>
      </c>
      <c r="C4396">
        <v>538006314</v>
      </c>
      <c r="D4396" t="s">
        <v>3304</v>
      </c>
      <c r="E4396" t="s">
        <v>11137</v>
      </c>
    </row>
    <row r="4397" spans="1:5" x14ac:dyDescent="0.3">
      <c r="A4397">
        <v>4396</v>
      </c>
      <c r="B4397">
        <v>9739305</v>
      </c>
      <c r="C4397">
        <v>538006318</v>
      </c>
      <c r="D4397" t="s">
        <v>5818</v>
      </c>
      <c r="E4397" t="s">
        <v>11138</v>
      </c>
    </row>
    <row r="4398" spans="1:5" x14ac:dyDescent="0.3">
      <c r="A4398">
        <v>4397</v>
      </c>
      <c r="B4398">
        <v>9739317</v>
      </c>
      <c r="C4398">
        <v>538006319</v>
      </c>
      <c r="D4398" t="s">
        <v>3328</v>
      </c>
      <c r="E4398" t="s">
        <v>11139</v>
      </c>
    </row>
    <row r="4399" spans="1:5" x14ac:dyDescent="0.3">
      <c r="A4399">
        <v>4398</v>
      </c>
      <c r="B4399">
        <v>9739329</v>
      </c>
      <c r="C4399">
        <v>538006320</v>
      </c>
      <c r="D4399" t="s">
        <v>5819</v>
      </c>
      <c r="E4399" t="s">
        <v>11140</v>
      </c>
    </row>
    <row r="4400" spans="1:5" x14ac:dyDescent="0.3">
      <c r="A4400">
        <v>4399</v>
      </c>
      <c r="B4400">
        <v>9712632</v>
      </c>
      <c r="C4400">
        <v>538006326</v>
      </c>
      <c r="D4400" t="s">
        <v>3169</v>
      </c>
      <c r="E4400" t="s">
        <v>11141</v>
      </c>
    </row>
    <row r="4401" spans="1:5" x14ac:dyDescent="0.3">
      <c r="A4401">
        <v>4400</v>
      </c>
      <c r="B4401">
        <v>9708148</v>
      </c>
      <c r="C4401">
        <v>538006343</v>
      </c>
      <c r="D4401" t="s">
        <v>5820</v>
      </c>
      <c r="E4401" t="s">
        <v>11142</v>
      </c>
    </row>
    <row r="4402" spans="1:5" x14ac:dyDescent="0.3">
      <c r="A4402">
        <v>4401</v>
      </c>
      <c r="B4402">
        <v>9722584</v>
      </c>
      <c r="C4402">
        <v>538006356</v>
      </c>
      <c r="D4402" t="s">
        <v>5821</v>
      </c>
      <c r="E4402" t="s">
        <v>11143</v>
      </c>
    </row>
    <row r="4403" spans="1:5" x14ac:dyDescent="0.3">
      <c r="A4403">
        <v>4402</v>
      </c>
      <c r="B4403">
        <v>9722596</v>
      </c>
      <c r="C4403">
        <v>538006357</v>
      </c>
      <c r="D4403" t="s">
        <v>3215</v>
      </c>
      <c r="E4403" t="s">
        <v>11144</v>
      </c>
    </row>
    <row r="4404" spans="1:5" x14ac:dyDescent="0.3">
      <c r="A4404">
        <v>4403</v>
      </c>
      <c r="B4404">
        <v>9705316</v>
      </c>
      <c r="C4404">
        <v>538006358</v>
      </c>
      <c r="D4404" t="s">
        <v>5822</v>
      </c>
      <c r="E4404" t="s">
        <v>11145</v>
      </c>
    </row>
    <row r="4405" spans="1:5" x14ac:dyDescent="0.3">
      <c r="A4405">
        <v>4404</v>
      </c>
      <c r="B4405">
        <v>9738806</v>
      </c>
      <c r="C4405">
        <v>538006363</v>
      </c>
      <c r="D4405" t="s">
        <v>5823</v>
      </c>
      <c r="E4405" t="s">
        <v>11146</v>
      </c>
    </row>
    <row r="4406" spans="1:5" x14ac:dyDescent="0.3">
      <c r="A4406">
        <v>4405</v>
      </c>
      <c r="B4406">
        <v>9438169</v>
      </c>
      <c r="C4406">
        <v>538006367</v>
      </c>
      <c r="D4406" t="s">
        <v>5824</v>
      </c>
      <c r="E4406" t="s">
        <v>11147</v>
      </c>
    </row>
    <row r="4407" spans="1:5" x14ac:dyDescent="0.3">
      <c r="A4407">
        <v>4406</v>
      </c>
      <c r="B4407">
        <v>9323077</v>
      </c>
      <c r="C4407">
        <v>538006371</v>
      </c>
      <c r="D4407" t="s">
        <v>5825</v>
      </c>
      <c r="E4407" t="s">
        <v>11148</v>
      </c>
    </row>
    <row r="4408" spans="1:5" x14ac:dyDescent="0.3">
      <c r="A4408">
        <v>4407</v>
      </c>
      <c r="B4408">
        <v>9718686</v>
      </c>
      <c r="C4408">
        <v>538006383</v>
      </c>
      <c r="D4408" t="s">
        <v>3199</v>
      </c>
      <c r="E4408" t="s">
        <v>11149</v>
      </c>
    </row>
    <row r="4409" spans="1:5" x14ac:dyDescent="0.3">
      <c r="A4409">
        <v>4408</v>
      </c>
      <c r="B4409">
        <v>9315886</v>
      </c>
      <c r="C4409">
        <v>538006384</v>
      </c>
      <c r="D4409" t="s">
        <v>924</v>
      </c>
      <c r="E4409" t="s">
        <v>11150</v>
      </c>
    </row>
    <row r="4410" spans="1:5" x14ac:dyDescent="0.3">
      <c r="A4410">
        <v>4409</v>
      </c>
      <c r="B4410">
        <v>9180164</v>
      </c>
      <c r="C4410">
        <v>538006394</v>
      </c>
      <c r="D4410" t="s">
        <v>5826</v>
      </c>
      <c r="E4410" t="s">
        <v>11151</v>
      </c>
    </row>
    <row r="4411" spans="1:5" x14ac:dyDescent="0.3">
      <c r="A4411">
        <v>4410</v>
      </c>
      <c r="B4411">
        <v>9180255</v>
      </c>
      <c r="C4411">
        <v>538006395</v>
      </c>
      <c r="D4411" t="s">
        <v>5827</v>
      </c>
      <c r="E4411" t="s">
        <v>11152</v>
      </c>
    </row>
    <row r="4412" spans="1:5" x14ac:dyDescent="0.3">
      <c r="A4412">
        <v>4411</v>
      </c>
      <c r="B4412">
        <v>9488803</v>
      </c>
      <c r="C4412">
        <v>538006420</v>
      </c>
      <c r="D4412" t="s">
        <v>5828</v>
      </c>
      <c r="E4412" t="s">
        <v>11153</v>
      </c>
    </row>
    <row r="4413" spans="1:5" x14ac:dyDescent="0.3">
      <c r="A4413">
        <v>4412</v>
      </c>
      <c r="B4413">
        <v>9594896</v>
      </c>
      <c r="C4413">
        <v>538006441</v>
      </c>
      <c r="D4413" t="s">
        <v>5829</v>
      </c>
      <c r="E4413" t="s">
        <v>11154</v>
      </c>
    </row>
    <row r="4414" spans="1:5" x14ac:dyDescent="0.3">
      <c r="A4414">
        <v>4413</v>
      </c>
      <c r="B4414">
        <v>9765718</v>
      </c>
      <c r="C4414">
        <v>538006442</v>
      </c>
      <c r="D4414" t="s">
        <v>3432</v>
      </c>
      <c r="E4414" t="s">
        <v>11155</v>
      </c>
    </row>
    <row r="4415" spans="1:5" x14ac:dyDescent="0.3">
      <c r="A4415">
        <v>4414</v>
      </c>
      <c r="B4415">
        <v>9727039</v>
      </c>
      <c r="C4415">
        <v>538006447</v>
      </c>
      <c r="D4415" t="s">
        <v>3245</v>
      </c>
      <c r="E4415" t="s">
        <v>11156</v>
      </c>
    </row>
    <row r="4416" spans="1:5" x14ac:dyDescent="0.3">
      <c r="A4416">
        <v>4415</v>
      </c>
      <c r="B4416">
        <v>9727027</v>
      </c>
      <c r="C4416">
        <v>538006448</v>
      </c>
      <c r="D4416" t="s">
        <v>5830</v>
      </c>
      <c r="E4416" t="s">
        <v>11157</v>
      </c>
    </row>
    <row r="4417" spans="1:5" x14ac:dyDescent="0.3">
      <c r="A4417">
        <v>4416</v>
      </c>
      <c r="B4417">
        <v>9740342</v>
      </c>
      <c r="C4417">
        <v>538006449</v>
      </c>
      <c r="D4417" t="s">
        <v>3331</v>
      </c>
      <c r="E4417" t="s">
        <v>11158</v>
      </c>
    </row>
    <row r="4418" spans="1:5" x14ac:dyDescent="0.3">
      <c r="A4418">
        <v>4417</v>
      </c>
      <c r="B4418">
        <v>9740330</v>
      </c>
      <c r="C4418">
        <v>538006450</v>
      </c>
      <c r="D4418" t="s">
        <v>3330</v>
      </c>
      <c r="E4418" t="s">
        <v>11159</v>
      </c>
    </row>
    <row r="4419" spans="1:5" x14ac:dyDescent="0.3">
      <c r="A4419">
        <v>4418</v>
      </c>
      <c r="B4419">
        <v>9490466</v>
      </c>
      <c r="C4419">
        <v>538006451</v>
      </c>
      <c r="D4419" t="s">
        <v>2132</v>
      </c>
      <c r="E4419" t="s">
        <v>11160</v>
      </c>
    </row>
    <row r="4420" spans="1:5" x14ac:dyDescent="0.3">
      <c r="A4420">
        <v>4419</v>
      </c>
      <c r="B4420">
        <v>9490442</v>
      </c>
      <c r="C4420">
        <v>538006458</v>
      </c>
      <c r="D4420" t="s">
        <v>5831</v>
      </c>
      <c r="E4420" t="s">
        <v>11161</v>
      </c>
    </row>
    <row r="4421" spans="1:5" x14ac:dyDescent="0.3">
      <c r="A4421">
        <v>4420</v>
      </c>
      <c r="B4421">
        <v>9273442</v>
      </c>
      <c r="C4421">
        <v>538006461</v>
      </c>
      <c r="D4421" t="s">
        <v>5832</v>
      </c>
      <c r="E4421" t="s">
        <v>11162</v>
      </c>
    </row>
    <row r="4422" spans="1:5" x14ac:dyDescent="0.3">
      <c r="A4422">
        <v>4421</v>
      </c>
      <c r="B4422">
        <v>9317781</v>
      </c>
      <c r="C4422">
        <v>538006462</v>
      </c>
      <c r="D4422" t="s">
        <v>939</v>
      </c>
      <c r="E4422" t="s">
        <v>11163</v>
      </c>
    </row>
    <row r="4423" spans="1:5" x14ac:dyDescent="0.3">
      <c r="A4423">
        <v>4422</v>
      </c>
      <c r="B4423">
        <v>9412725</v>
      </c>
      <c r="C4423">
        <v>538006464</v>
      </c>
      <c r="D4423" t="s">
        <v>5833</v>
      </c>
      <c r="E4423" t="s">
        <v>11164</v>
      </c>
    </row>
    <row r="4424" spans="1:5" x14ac:dyDescent="0.3">
      <c r="A4424">
        <v>4423</v>
      </c>
      <c r="B4424">
        <v>9701011</v>
      </c>
      <c r="C4424">
        <v>538006482</v>
      </c>
      <c r="D4424" t="s">
        <v>5834</v>
      </c>
      <c r="E4424" t="s">
        <v>11165</v>
      </c>
    </row>
    <row r="4425" spans="1:5" x14ac:dyDescent="0.3">
      <c r="A4425">
        <v>4424</v>
      </c>
      <c r="B4425">
        <v>9307645</v>
      </c>
      <c r="C4425">
        <v>538006486</v>
      </c>
      <c r="D4425" t="s">
        <v>5835</v>
      </c>
      <c r="E4425" t="s">
        <v>11166</v>
      </c>
    </row>
    <row r="4426" spans="1:5" x14ac:dyDescent="0.3">
      <c r="A4426">
        <v>4425</v>
      </c>
      <c r="B4426">
        <v>9718765</v>
      </c>
      <c r="C4426">
        <v>538006500</v>
      </c>
      <c r="D4426" t="s">
        <v>5836</v>
      </c>
      <c r="E4426" t="s">
        <v>11167</v>
      </c>
    </row>
    <row r="4427" spans="1:5" x14ac:dyDescent="0.3">
      <c r="A4427">
        <v>4426</v>
      </c>
      <c r="B4427">
        <v>9718789</v>
      </c>
      <c r="C4427">
        <v>538006502</v>
      </c>
      <c r="D4427" t="s">
        <v>3200</v>
      </c>
      <c r="E4427" t="s">
        <v>11168</v>
      </c>
    </row>
    <row r="4428" spans="1:5" x14ac:dyDescent="0.3">
      <c r="A4428">
        <v>4427</v>
      </c>
      <c r="B4428">
        <v>9718791</v>
      </c>
      <c r="C4428">
        <v>538006503</v>
      </c>
      <c r="D4428" t="s">
        <v>3201</v>
      </c>
      <c r="E4428" t="s">
        <v>11169</v>
      </c>
    </row>
    <row r="4429" spans="1:5" x14ac:dyDescent="0.3">
      <c r="A4429">
        <v>4428</v>
      </c>
      <c r="B4429">
        <v>9718818</v>
      </c>
      <c r="C4429">
        <v>538006505</v>
      </c>
      <c r="D4429" t="s">
        <v>3202</v>
      </c>
      <c r="E4429" t="s">
        <v>11170</v>
      </c>
    </row>
    <row r="4430" spans="1:5" x14ac:dyDescent="0.3">
      <c r="A4430">
        <v>4429</v>
      </c>
      <c r="B4430">
        <v>9718832</v>
      </c>
      <c r="C4430">
        <v>538006507</v>
      </c>
      <c r="D4430" t="s">
        <v>3203</v>
      </c>
      <c r="E4430" t="s">
        <v>11171</v>
      </c>
    </row>
    <row r="4431" spans="1:5" x14ac:dyDescent="0.3">
      <c r="A4431">
        <v>4430</v>
      </c>
      <c r="B4431">
        <v>9748459</v>
      </c>
      <c r="C4431">
        <v>538006508</v>
      </c>
      <c r="D4431" t="s">
        <v>5837</v>
      </c>
      <c r="E4431" t="s">
        <v>11172</v>
      </c>
    </row>
    <row r="4432" spans="1:5" x14ac:dyDescent="0.3">
      <c r="A4432">
        <v>4431</v>
      </c>
      <c r="B4432">
        <v>9489285</v>
      </c>
      <c r="C4432">
        <v>538006514</v>
      </c>
      <c r="D4432" t="s">
        <v>5838</v>
      </c>
      <c r="E4432" t="s">
        <v>11173</v>
      </c>
    </row>
    <row r="4433" spans="1:5" x14ac:dyDescent="0.3">
      <c r="A4433">
        <v>4432</v>
      </c>
      <c r="B4433">
        <v>9489297</v>
      </c>
      <c r="C4433">
        <v>538006517</v>
      </c>
      <c r="D4433" t="s">
        <v>5839</v>
      </c>
      <c r="E4433" t="s">
        <v>11174</v>
      </c>
    </row>
    <row r="4434" spans="1:5" x14ac:dyDescent="0.3">
      <c r="A4434">
        <v>4433</v>
      </c>
      <c r="B4434">
        <v>9732826</v>
      </c>
      <c r="C4434">
        <v>538006543</v>
      </c>
      <c r="D4434" t="s">
        <v>3291</v>
      </c>
      <c r="E4434" t="s">
        <v>11175</v>
      </c>
    </row>
    <row r="4435" spans="1:5" x14ac:dyDescent="0.3">
      <c r="A4435">
        <v>4434</v>
      </c>
      <c r="B4435">
        <v>9732814</v>
      </c>
      <c r="C4435">
        <v>538006544</v>
      </c>
      <c r="D4435" t="s">
        <v>3290</v>
      </c>
      <c r="E4435" t="s">
        <v>11176</v>
      </c>
    </row>
    <row r="4436" spans="1:5" x14ac:dyDescent="0.3">
      <c r="A4436">
        <v>4435</v>
      </c>
      <c r="B4436">
        <v>9732797</v>
      </c>
      <c r="C4436">
        <v>538006546</v>
      </c>
      <c r="D4436" t="s">
        <v>5840</v>
      </c>
      <c r="E4436" t="s">
        <v>11177</v>
      </c>
    </row>
    <row r="4437" spans="1:5" x14ac:dyDescent="0.3">
      <c r="A4437">
        <v>4436</v>
      </c>
      <c r="B4437">
        <v>9730971</v>
      </c>
      <c r="C4437">
        <v>538006550</v>
      </c>
      <c r="D4437" t="s">
        <v>3272</v>
      </c>
      <c r="E4437" t="s">
        <v>11178</v>
      </c>
    </row>
    <row r="4438" spans="1:5" x14ac:dyDescent="0.3">
      <c r="A4438">
        <v>4437</v>
      </c>
      <c r="B4438">
        <v>9730983</v>
      </c>
      <c r="C4438">
        <v>538006552</v>
      </c>
      <c r="D4438" t="s">
        <v>3273</v>
      </c>
      <c r="E4438" t="s">
        <v>11179</v>
      </c>
    </row>
    <row r="4439" spans="1:5" x14ac:dyDescent="0.3">
      <c r="A4439">
        <v>4438</v>
      </c>
      <c r="B4439">
        <v>9294288</v>
      </c>
      <c r="C4439">
        <v>538006573</v>
      </c>
      <c r="D4439" t="s">
        <v>724</v>
      </c>
      <c r="E4439" t="s">
        <v>11180</v>
      </c>
    </row>
    <row r="4440" spans="1:5" x14ac:dyDescent="0.3">
      <c r="A4440">
        <v>4439</v>
      </c>
      <c r="B4440">
        <v>9273387</v>
      </c>
      <c r="C4440">
        <v>538006575</v>
      </c>
      <c r="D4440" t="s">
        <v>5841</v>
      </c>
      <c r="E4440" t="s">
        <v>11181</v>
      </c>
    </row>
    <row r="4441" spans="1:5" x14ac:dyDescent="0.3">
      <c r="A4441">
        <v>4440</v>
      </c>
      <c r="B4441">
        <v>9282364</v>
      </c>
      <c r="C4441">
        <v>538006581</v>
      </c>
      <c r="D4441" t="s">
        <v>5842</v>
      </c>
      <c r="E4441" t="s">
        <v>11182</v>
      </c>
    </row>
    <row r="4442" spans="1:5" x14ac:dyDescent="0.3">
      <c r="A4442">
        <v>4441</v>
      </c>
      <c r="B4442">
        <v>9515319</v>
      </c>
      <c r="C4442">
        <v>538006582</v>
      </c>
      <c r="D4442" t="s">
        <v>5843</v>
      </c>
      <c r="E4442" t="s">
        <v>11183</v>
      </c>
    </row>
    <row r="4443" spans="1:5" x14ac:dyDescent="0.3">
      <c r="A4443">
        <v>4442</v>
      </c>
      <c r="B4443">
        <v>9294276</v>
      </c>
      <c r="C4443">
        <v>538006587</v>
      </c>
      <c r="D4443" t="s">
        <v>723</v>
      </c>
      <c r="E4443" t="s">
        <v>11184</v>
      </c>
    </row>
    <row r="4444" spans="1:5" x14ac:dyDescent="0.3">
      <c r="A4444">
        <v>4443</v>
      </c>
      <c r="B4444">
        <v>9742235</v>
      </c>
      <c r="C4444">
        <v>538006604</v>
      </c>
      <c r="D4444" t="s">
        <v>3343</v>
      </c>
      <c r="E4444" t="s">
        <v>11185</v>
      </c>
    </row>
    <row r="4445" spans="1:5" x14ac:dyDescent="0.3">
      <c r="A4445">
        <v>4444</v>
      </c>
      <c r="B4445">
        <v>9332860</v>
      </c>
      <c r="C4445">
        <v>538006605</v>
      </c>
      <c r="D4445" t="s">
        <v>5844</v>
      </c>
      <c r="E4445" t="s">
        <v>11186</v>
      </c>
    </row>
    <row r="4446" spans="1:5" x14ac:dyDescent="0.3">
      <c r="A4446">
        <v>4445</v>
      </c>
      <c r="B4446">
        <v>9733349</v>
      </c>
      <c r="C4446">
        <v>538006611</v>
      </c>
      <c r="D4446" t="s">
        <v>5845</v>
      </c>
      <c r="E4446" t="s">
        <v>11187</v>
      </c>
    </row>
    <row r="4447" spans="1:5" x14ac:dyDescent="0.3">
      <c r="A4447">
        <v>4446</v>
      </c>
      <c r="B4447">
        <v>9746164</v>
      </c>
      <c r="C4447">
        <v>538006625</v>
      </c>
      <c r="D4447" t="s">
        <v>5846</v>
      </c>
      <c r="E4447" t="s">
        <v>11188</v>
      </c>
    </row>
    <row r="4448" spans="1:5" x14ac:dyDescent="0.3">
      <c r="A4448">
        <v>4447</v>
      </c>
      <c r="B4448">
        <v>9398759</v>
      </c>
      <c r="C4448">
        <v>538006628</v>
      </c>
      <c r="D4448" t="s">
        <v>5847</v>
      </c>
      <c r="E4448" t="s">
        <v>11189</v>
      </c>
    </row>
    <row r="4449" spans="1:5" x14ac:dyDescent="0.3">
      <c r="A4449">
        <v>4448</v>
      </c>
      <c r="B4449">
        <v>9611943</v>
      </c>
      <c r="C4449">
        <v>538006631</v>
      </c>
      <c r="D4449" t="s">
        <v>5848</v>
      </c>
      <c r="E4449" t="s">
        <v>11190</v>
      </c>
    </row>
    <row r="4450" spans="1:5" x14ac:dyDescent="0.3">
      <c r="A4450">
        <v>4449</v>
      </c>
      <c r="B4450">
        <v>9692363</v>
      </c>
      <c r="C4450">
        <v>538006644</v>
      </c>
      <c r="D4450" t="s">
        <v>3038</v>
      </c>
      <c r="E4450" t="s">
        <v>11191</v>
      </c>
    </row>
    <row r="4451" spans="1:5" x14ac:dyDescent="0.3">
      <c r="A4451">
        <v>4450</v>
      </c>
      <c r="B4451">
        <v>9256236</v>
      </c>
      <c r="C4451">
        <v>538006645</v>
      </c>
      <c r="D4451" t="s">
        <v>498</v>
      </c>
      <c r="E4451" t="s">
        <v>11192</v>
      </c>
    </row>
    <row r="4452" spans="1:5" x14ac:dyDescent="0.3">
      <c r="A4452">
        <v>4451</v>
      </c>
      <c r="B4452">
        <v>9256248</v>
      </c>
      <c r="C4452">
        <v>538006646</v>
      </c>
      <c r="D4452" t="s">
        <v>5849</v>
      </c>
      <c r="E4452" t="s">
        <v>11193</v>
      </c>
    </row>
    <row r="4453" spans="1:5" x14ac:dyDescent="0.3">
      <c r="A4453">
        <v>4452</v>
      </c>
      <c r="B4453">
        <v>9733818</v>
      </c>
      <c r="C4453">
        <v>538006651</v>
      </c>
      <c r="D4453" t="s">
        <v>5850</v>
      </c>
      <c r="E4453" t="s">
        <v>11194</v>
      </c>
    </row>
    <row r="4454" spans="1:5" x14ac:dyDescent="0.3">
      <c r="A4454">
        <v>4453</v>
      </c>
      <c r="B4454">
        <v>9588512</v>
      </c>
      <c r="C4454">
        <v>538006661</v>
      </c>
      <c r="D4454" t="s">
        <v>2546</v>
      </c>
      <c r="E4454" t="s">
        <v>11195</v>
      </c>
    </row>
    <row r="4455" spans="1:5" x14ac:dyDescent="0.3">
      <c r="A4455">
        <v>4454</v>
      </c>
      <c r="B4455">
        <v>9440966</v>
      </c>
      <c r="C4455">
        <v>538006663</v>
      </c>
      <c r="D4455" t="s">
        <v>5851</v>
      </c>
      <c r="E4455" t="s">
        <v>11196</v>
      </c>
    </row>
    <row r="4456" spans="1:5" x14ac:dyDescent="0.3">
      <c r="A4456">
        <v>4455</v>
      </c>
      <c r="B4456">
        <v>9732589</v>
      </c>
      <c r="C4456">
        <v>538006664</v>
      </c>
      <c r="D4456" t="s">
        <v>3288</v>
      </c>
      <c r="E4456" t="s">
        <v>11197</v>
      </c>
    </row>
    <row r="4457" spans="1:5" x14ac:dyDescent="0.3">
      <c r="A4457">
        <v>4456</v>
      </c>
      <c r="B4457">
        <v>9743239</v>
      </c>
      <c r="C4457">
        <v>538006676</v>
      </c>
      <c r="D4457" t="s">
        <v>5852</v>
      </c>
      <c r="E4457" t="s">
        <v>11198</v>
      </c>
    </row>
    <row r="4458" spans="1:5" x14ac:dyDescent="0.3">
      <c r="A4458">
        <v>4457</v>
      </c>
      <c r="B4458">
        <v>9266841</v>
      </c>
      <c r="C4458">
        <v>538006682</v>
      </c>
      <c r="D4458" t="s">
        <v>546</v>
      </c>
      <c r="E4458" t="s">
        <v>11199</v>
      </c>
    </row>
    <row r="4459" spans="1:5" x14ac:dyDescent="0.3">
      <c r="A4459">
        <v>4458</v>
      </c>
      <c r="B4459">
        <v>9244831</v>
      </c>
      <c r="C4459">
        <v>538006685</v>
      </c>
      <c r="D4459" t="s">
        <v>5853</v>
      </c>
      <c r="E4459" t="s">
        <v>11200</v>
      </c>
    </row>
    <row r="4460" spans="1:5" x14ac:dyDescent="0.3">
      <c r="A4460">
        <v>4459</v>
      </c>
      <c r="B4460">
        <v>9438016</v>
      </c>
      <c r="C4460">
        <v>538006690</v>
      </c>
      <c r="D4460" t="s">
        <v>1773</v>
      </c>
      <c r="E4460" t="s">
        <v>11201</v>
      </c>
    </row>
    <row r="4461" spans="1:5" x14ac:dyDescent="0.3">
      <c r="A4461">
        <v>4460</v>
      </c>
      <c r="B4461">
        <v>9749568</v>
      </c>
      <c r="C4461">
        <v>538006693</v>
      </c>
      <c r="D4461" t="s">
        <v>5854</v>
      </c>
      <c r="E4461" t="s">
        <v>11202</v>
      </c>
    </row>
    <row r="4462" spans="1:5" x14ac:dyDescent="0.3">
      <c r="A4462">
        <v>4461</v>
      </c>
      <c r="B4462">
        <v>9730361</v>
      </c>
      <c r="C4462">
        <v>538006699</v>
      </c>
      <c r="D4462" t="s">
        <v>3267</v>
      </c>
      <c r="E4462" t="s">
        <v>11203</v>
      </c>
    </row>
    <row r="4463" spans="1:5" x14ac:dyDescent="0.3">
      <c r="A4463">
        <v>4462</v>
      </c>
      <c r="B4463">
        <v>9747429</v>
      </c>
      <c r="C4463">
        <v>538006704</v>
      </c>
      <c r="D4463" t="s">
        <v>5855</v>
      </c>
      <c r="E4463" t="s">
        <v>11204</v>
      </c>
    </row>
    <row r="4464" spans="1:5" x14ac:dyDescent="0.3">
      <c r="A4464">
        <v>4463</v>
      </c>
      <c r="B4464">
        <v>9737149</v>
      </c>
      <c r="C4464">
        <v>538006708</v>
      </c>
      <c r="D4464" t="s">
        <v>3319</v>
      </c>
      <c r="E4464" t="s">
        <v>11205</v>
      </c>
    </row>
    <row r="4465" spans="1:5" x14ac:dyDescent="0.3">
      <c r="A4465">
        <v>4464</v>
      </c>
      <c r="B4465">
        <v>9483190</v>
      </c>
      <c r="C4465">
        <v>538006711</v>
      </c>
      <c r="D4465" t="s">
        <v>5856</v>
      </c>
      <c r="E4465" t="s">
        <v>11206</v>
      </c>
    </row>
    <row r="4466" spans="1:5" x14ac:dyDescent="0.3">
      <c r="A4466">
        <v>4465</v>
      </c>
      <c r="B4466">
        <v>9476848</v>
      </c>
      <c r="C4466">
        <v>538006721</v>
      </c>
      <c r="D4466" t="s">
        <v>5857</v>
      </c>
      <c r="E4466" t="s">
        <v>11207</v>
      </c>
    </row>
    <row r="4467" spans="1:5" x14ac:dyDescent="0.3">
      <c r="A4467">
        <v>4466</v>
      </c>
      <c r="B4467">
        <v>9718430</v>
      </c>
      <c r="C4467">
        <v>538006745</v>
      </c>
      <c r="D4467" t="s">
        <v>3198</v>
      </c>
      <c r="E4467" t="s">
        <v>11208</v>
      </c>
    </row>
    <row r="4468" spans="1:5" x14ac:dyDescent="0.3">
      <c r="A4468">
        <v>4467</v>
      </c>
      <c r="B4468">
        <v>9133850</v>
      </c>
      <c r="C4468">
        <v>538006746</v>
      </c>
      <c r="D4468" t="s">
        <v>125</v>
      </c>
      <c r="E4468" t="s">
        <v>11209</v>
      </c>
    </row>
    <row r="4469" spans="1:5" x14ac:dyDescent="0.3">
      <c r="A4469">
        <v>4468</v>
      </c>
      <c r="B4469">
        <v>9256767</v>
      </c>
      <c r="C4469">
        <v>538006747</v>
      </c>
      <c r="D4469" t="s">
        <v>5858</v>
      </c>
      <c r="E4469" t="s">
        <v>11210</v>
      </c>
    </row>
    <row r="4470" spans="1:5" x14ac:dyDescent="0.3">
      <c r="A4470">
        <v>4469</v>
      </c>
      <c r="B4470">
        <v>9747613</v>
      </c>
      <c r="C4470">
        <v>538006748</v>
      </c>
      <c r="D4470" t="s">
        <v>3369</v>
      </c>
      <c r="E4470" t="s">
        <v>11211</v>
      </c>
    </row>
    <row r="4471" spans="1:5" x14ac:dyDescent="0.3">
      <c r="A4471">
        <v>4470</v>
      </c>
      <c r="B4471">
        <v>9726798</v>
      </c>
      <c r="C4471">
        <v>538006749</v>
      </c>
      <c r="D4471" t="s">
        <v>3240</v>
      </c>
      <c r="E4471" t="s">
        <v>11212</v>
      </c>
    </row>
    <row r="4472" spans="1:5" x14ac:dyDescent="0.3">
      <c r="A4472">
        <v>4471</v>
      </c>
      <c r="B4472">
        <v>9753698</v>
      </c>
      <c r="C4472">
        <v>538006763</v>
      </c>
      <c r="D4472" t="s">
        <v>3397</v>
      </c>
      <c r="E4472" t="s">
        <v>11213</v>
      </c>
    </row>
    <row r="4473" spans="1:5" x14ac:dyDescent="0.3">
      <c r="A4473">
        <v>4472</v>
      </c>
      <c r="B4473">
        <v>9753703</v>
      </c>
      <c r="C4473">
        <v>538006764</v>
      </c>
      <c r="D4473" t="s">
        <v>3398</v>
      </c>
      <c r="E4473" t="s">
        <v>11214</v>
      </c>
    </row>
    <row r="4474" spans="1:5" x14ac:dyDescent="0.3">
      <c r="A4474">
        <v>4473</v>
      </c>
      <c r="B4474">
        <v>9732606</v>
      </c>
      <c r="C4474">
        <v>538006767</v>
      </c>
      <c r="D4474" t="s">
        <v>3289</v>
      </c>
      <c r="E4474" t="s">
        <v>11215</v>
      </c>
    </row>
    <row r="4475" spans="1:5" x14ac:dyDescent="0.3">
      <c r="A4475">
        <v>4474</v>
      </c>
      <c r="B4475">
        <v>9733351</v>
      </c>
      <c r="C4475">
        <v>538006789</v>
      </c>
      <c r="D4475" t="s">
        <v>5859</v>
      </c>
      <c r="E4475" t="s">
        <v>11216</v>
      </c>
    </row>
    <row r="4476" spans="1:5" x14ac:dyDescent="0.3">
      <c r="A4476">
        <v>4475</v>
      </c>
      <c r="B4476">
        <v>9764001</v>
      </c>
      <c r="C4476">
        <v>538006800</v>
      </c>
      <c r="D4476" t="s">
        <v>5860</v>
      </c>
      <c r="E4476" t="s">
        <v>11217</v>
      </c>
    </row>
    <row r="4477" spans="1:5" x14ac:dyDescent="0.3">
      <c r="A4477">
        <v>4476</v>
      </c>
      <c r="B4477">
        <v>9726267</v>
      </c>
      <c r="C4477">
        <v>538006802</v>
      </c>
      <c r="D4477" t="s">
        <v>5861</v>
      </c>
      <c r="E4477" t="s">
        <v>11218</v>
      </c>
    </row>
    <row r="4478" spans="1:5" x14ac:dyDescent="0.3">
      <c r="A4478">
        <v>4477</v>
      </c>
      <c r="B4478">
        <v>9749374</v>
      </c>
      <c r="C4478">
        <v>538006810</v>
      </c>
      <c r="D4478" t="s">
        <v>5862</v>
      </c>
      <c r="E4478" t="s">
        <v>11219</v>
      </c>
    </row>
    <row r="4479" spans="1:5" x14ac:dyDescent="0.3">
      <c r="A4479">
        <v>4478</v>
      </c>
      <c r="B4479">
        <v>9500663</v>
      </c>
      <c r="C4479">
        <v>538006811</v>
      </c>
      <c r="D4479" t="s">
        <v>5863</v>
      </c>
      <c r="E4479" t="s">
        <v>11220</v>
      </c>
    </row>
    <row r="4480" spans="1:5" x14ac:dyDescent="0.3">
      <c r="A4480">
        <v>4479</v>
      </c>
      <c r="B4480">
        <v>9618355</v>
      </c>
      <c r="C4480">
        <v>538006817</v>
      </c>
      <c r="D4480" t="s">
        <v>5864</v>
      </c>
      <c r="E4480" t="s">
        <v>11221</v>
      </c>
    </row>
    <row r="4481" spans="1:5" x14ac:dyDescent="0.3">
      <c r="A4481">
        <v>4480</v>
      </c>
      <c r="B4481">
        <v>9723124</v>
      </c>
      <c r="C4481">
        <v>538006822</v>
      </c>
      <c r="D4481" t="s">
        <v>3220</v>
      </c>
      <c r="E4481" t="s">
        <v>11222</v>
      </c>
    </row>
    <row r="4482" spans="1:5" x14ac:dyDescent="0.3">
      <c r="A4482">
        <v>4481</v>
      </c>
      <c r="B4482">
        <v>9733363</v>
      </c>
      <c r="C4482">
        <v>538006856</v>
      </c>
      <c r="D4482" t="s">
        <v>3294</v>
      </c>
      <c r="E4482" t="s">
        <v>11223</v>
      </c>
    </row>
    <row r="4483" spans="1:5" x14ac:dyDescent="0.3">
      <c r="A4483">
        <v>4482</v>
      </c>
      <c r="B4483">
        <v>9493535</v>
      </c>
      <c r="C4483">
        <v>538006861</v>
      </c>
      <c r="D4483" t="s">
        <v>5865</v>
      </c>
      <c r="E4483" t="s">
        <v>11224</v>
      </c>
    </row>
    <row r="4484" spans="1:5" x14ac:dyDescent="0.3">
      <c r="A4484">
        <v>4483</v>
      </c>
      <c r="B4484">
        <v>9749269</v>
      </c>
      <c r="C4484">
        <v>538006864</v>
      </c>
      <c r="D4484" t="s">
        <v>5866</v>
      </c>
      <c r="E4484" t="s">
        <v>11225</v>
      </c>
    </row>
    <row r="4485" spans="1:5" x14ac:dyDescent="0.3">
      <c r="A4485">
        <v>4484</v>
      </c>
      <c r="B4485">
        <v>9233272</v>
      </c>
      <c r="C4485">
        <v>538006869</v>
      </c>
      <c r="D4485" t="s">
        <v>377</v>
      </c>
      <c r="E4485" t="s">
        <v>11226</v>
      </c>
    </row>
    <row r="4486" spans="1:5" x14ac:dyDescent="0.3">
      <c r="A4486">
        <v>4485</v>
      </c>
      <c r="B4486">
        <v>9731729</v>
      </c>
      <c r="C4486">
        <v>538006890</v>
      </c>
      <c r="D4486" t="s">
        <v>3275</v>
      </c>
      <c r="E4486" t="s">
        <v>11227</v>
      </c>
    </row>
    <row r="4487" spans="1:5" x14ac:dyDescent="0.3">
      <c r="A4487">
        <v>4486</v>
      </c>
      <c r="B4487">
        <v>9731731</v>
      </c>
      <c r="C4487">
        <v>538006891</v>
      </c>
      <c r="D4487" t="s">
        <v>3276</v>
      </c>
      <c r="E4487" t="s">
        <v>11228</v>
      </c>
    </row>
    <row r="4488" spans="1:5" x14ac:dyDescent="0.3">
      <c r="A4488">
        <v>4487</v>
      </c>
      <c r="B4488">
        <v>9731755</v>
      </c>
      <c r="C4488">
        <v>538006893</v>
      </c>
      <c r="D4488" t="s">
        <v>3277</v>
      </c>
      <c r="E4488" t="s">
        <v>11229</v>
      </c>
    </row>
    <row r="4489" spans="1:5" x14ac:dyDescent="0.3">
      <c r="A4489">
        <v>4488</v>
      </c>
      <c r="B4489">
        <v>9731781</v>
      </c>
      <c r="C4489">
        <v>538006894</v>
      </c>
      <c r="D4489" t="s">
        <v>5867</v>
      </c>
      <c r="E4489" t="s">
        <v>11230</v>
      </c>
    </row>
    <row r="4490" spans="1:5" x14ac:dyDescent="0.3">
      <c r="A4490">
        <v>4489</v>
      </c>
      <c r="B4490">
        <v>9731793</v>
      </c>
      <c r="C4490">
        <v>538006895</v>
      </c>
      <c r="D4490" t="s">
        <v>3278</v>
      </c>
      <c r="E4490" t="s">
        <v>11231</v>
      </c>
    </row>
    <row r="4491" spans="1:5" x14ac:dyDescent="0.3">
      <c r="A4491">
        <v>4490</v>
      </c>
      <c r="B4491">
        <v>9739264</v>
      </c>
      <c r="C4491">
        <v>538006896</v>
      </c>
      <c r="D4491" t="s">
        <v>5868</v>
      </c>
      <c r="E4491" t="s">
        <v>11232</v>
      </c>
    </row>
    <row r="4492" spans="1:5" x14ac:dyDescent="0.3">
      <c r="A4492">
        <v>4491</v>
      </c>
      <c r="B4492">
        <v>9739276</v>
      </c>
      <c r="C4492">
        <v>538006897</v>
      </c>
      <c r="D4492" t="s">
        <v>3327</v>
      </c>
      <c r="E4492" t="s">
        <v>11233</v>
      </c>
    </row>
    <row r="4493" spans="1:5" x14ac:dyDescent="0.3">
      <c r="A4493">
        <v>4492</v>
      </c>
      <c r="B4493">
        <v>9718234</v>
      </c>
      <c r="C4493">
        <v>538006904</v>
      </c>
      <c r="D4493" t="s">
        <v>3197</v>
      </c>
      <c r="E4493" t="s">
        <v>11234</v>
      </c>
    </row>
    <row r="4494" spans="1:5" x14ac:dyDescent="0.3">
      <c r="A4494">
        <v>4493</v>
      </c>
      <c r="B4494">
        <v>9732266</v>
      </c>
      <c r="C4494">
        <v>538006921</v>
      </c>
      <c r="D4494" t="s">
        <v>3284</v>
      </c>
      <c r="E4494" t="s">
        <v>11235</v>
      </c>
    </row>
    <row r="4495" spans="1:5" x14ac:dyDescent="0.3">
      <c r="A4495">
        <v>4494</v>
      </c>
      <c r="B4495">
        <v>9732278</v>
      </c>
      <c r="C4495">
        <v>538006922</v>
      </c>
      <c r="D4495" t="s">
        <v>5869</v>
      </c>
      <c r="E4495" t="s">
        <v>11236</v>
      </c>
    </row>
    <row r="4496" spans="1:5" x14ac:dyDescent="0.3">
      <c r="A4496">
        <v>4495</v>
      </c>
      <c r="B4496">
        <v>8908557</v>
      </c>
      <c r="C4496">
        <v>538006928</v>
      </c>
      <c r="D4496" t="s">
        <v>20</v>
      </c>
      <c r="E4496" t="s">
        <v>11237</v>
      </c>
    </row>
    <row r="4497" spans="1:5" x14ac:dyDescent="0.3">
      <c r="A4497">
        <v>4496</v>
      </c>
      <c r="B4497">
        <v>9743289</v>
      </c>
      <c r="C4497">
        <v>538006933</v>
      </c>
      <c r="D4497" t="s">
        <v>5870</v>
      </c>
      <c r="E4497" t="s">
        <v>11238</v>
      </c>
    </row>
    <row r="4498" spans="1:5" x14ac:dyDescent="0.3">
      <c r="A4498">
        <v>4497</v>
      </c>
      <c r="B4498">
        <v>9733375</v>
      </c>
      <c r="C4498">
        <v>538006934</v>
      </c>
      <c r="D4498" t="s">
        <v>3295</v>
      </c>
      <c r="E4498" t="s">
        <v>11239</v>
      </c>
    </row>
    <row r="4499" spans="1:5" x14ac:dyDescent="0.3">
      <c r="A4499">
        <v>4498</v>
      </c>
      <c r="B4499">
        <v>9490820</v>
      </c>
      <c r="C4499">
        <v>538006935</v>
      </c>
      <c r="D4499" t="s">
        <v>5871</v>
      </c>
      <c r="E4499" t="s">
        <v>11240</v>
      </c>
    </row>
    <row r="4500" spans="1:5" x14ac:dyDescent="0.3">
      <c r="A4500">
        <v>4499</v>
      </c>
      <c r="B4500">
        <v>9296846</v>
      </c>
      <c r="C4500">
        <v>538006940</v>
      </c>
      <c r="D4500" t="s">
        <v>758</v>
      </c>
      <c r="E4500" t="s">
        <v>11241</v>
      </c>
    </row>
    <row r="4501" spans="1:5" x14ac:dyDescent="0.3">
      <c r="A4501">
        <v>4500</v>
      </c>
      <c r="B4501">
        <v>9395238</v>
      </c>
      <c r="C4501">
        <v>538006949</v>
      </c>
      <c r="D4501" t="s">
        <v>5872</v>
      </c>
      <c r="E4501" t="s">
        <v>11242</v>
      </c>
    </row>
    <row r="4502" spans="1:5" x14ac:dyDescent="0.3">
      <c r="A4502">
        <v>4501</v>
      </c>
      <c r="B4502">
        <v>9395226</v>
      </c>
      <c r="C4502">
        <v>538006950</v>
      </c>
      <c r="D4502" t="s">
        <v>1470</v>
      </c>
      <c r="E4502" t="s">
        <v>11243</v>
      </c>
    </row>
    <row r="4503" spans="1:5" x14ac:dyDescent="0.3">
      <c r="A4503">
        <v>4502</v>
      </c>
      <c r="B4503">
        <v>9395264</v>
      </c>
      <c r="C4503">
        <v>538006953</v>
      </c>
      <c r="D4503" t="s">
        <v>1471</v>
      </c>
      <c r="E4503" t="s">
        <v>11244</v>
      </c>
    </row>
    <row r="4504" spans="1:5" x14ac:dyDescent="0.3">
      <c r="A4504">
        <v>4503</v>
      </c>
      <c r="B4504">
        <v>9718179</v>
      </c>
      <c r="C4504">
        <v>538006962</v>
      </c>
      <c r="D4504" t="s">
        <v>3196</v>
      </c>
      <c r="E4504" t="s">
        <v>11245</v>
      </c>
    </row>
    <row r="4505" spans="1:5" x14ac:dyDescent="0.3">
      <c r="A4505">
        <v>4504</v>
      </c>
      <c r="B4505">
        <v>9333137</v>
      </c>
      <c r="C4505">
        <v>538006966</v>
      </c>
      <c r="D4505" t="s">
        <v>1082</v>
      </c>
      <c r="E4505" t="s">
        <v>11246</v>
      </c>
    </row>
    <row r="4506" spans="1:5" x14ac:dyDescent="0.3">
      <c r="A4506">
        <v>4505</v>
      </c>
      <c r="B4506">
        <v>9713947</v>
      </c>
      <c r="C4506">
        <v>538006967</v>
      </c>
      <c r="D4506" t="s">
        <v>5873</v>
      </c>
      <c r="E4506" t="s">
        <v>11247</v>
      </c>
    </row>
    <row r="4507" spans="1:5" x14ac:dyDescent="0.3">
      <c r="A4507">
        <v>4506</v>
      </c>
      <c r="B4507">
        <v>9169691</v>
      </c>
      <c r="C4507">
        <v>538007000</v>
      </c>
      <c r="D4507" t="s">
        <v>201</v>
      </c>
      <c r="E4507" t="s">
        <v>11248</v>
      </c>
    </row>
    <row r="4508" spans="1:5" x14ac:dyDescent="0.3">
      <c r="A4508">
        <v>4507</v>
      </c>
      <c r="B4508">
        <v>9759745</v>
      </c>
      <c r="C4508">
        <v>538007002</v>
      </c>
      <c r="D4508" t="s">
        <v>3414</v>
      </c>
      <c r="E4508" t="s">
        <v>11249</v>
      </c>
    </row>
    <row r="4509" spans="1:5" x14ac:dyDescent="0.3">
      <c r="A4509">
        <v>4508</v>
      </c>
      <c r="B4509">
        <v>9331866</v>
      </c>
      <c r="C4509">
        <v>538007022</v>
      </c>
      <c r="D4509" t="s">
        <v>1069</v>
      </c>
      <c r="E4509" t="s">
        <v>11250</v>
      </c>
    </row>
    <row r="4510" spans="1:5" x14ac:dyDescent="0.3">
      <c r="A4510">
        <v>4509</v>
      </c>
      <c r="B4510">
        <v>9719381</v>
      </c>
      <c r="C4510">
        <v>538007025</v>
      </c>
      <c r="D4510" t="s">
        <v>3207</v>
      </c>
      <c r="E4510" t="s">
        <v>11251</v>
      </c>
    </row>
    <row r="4511" spans="1:5" x14ac:dyDescent="0.3">
      <c r="A4511">
        <v>4510</v>
      </c>
      <c r="B4511">
        <v>9286607</v>
      </c>
      <c r="C4511">
        <v>538007030</v>
      </c>
      <c r="D4511" t="s">
        <v>5874</v>
      </c>
      <c r="E4511" t="s">
        <v>11252</v>
      </c>
    </row>
    <row r="4512" spans="1:5" x14ac:dyDescent="0.3">
      <c r="A4512">
        <v>4511</v>
      </c>
      <c r="B4512">
        <v>9785689</v>
      </c>
      <c r="C4512">
        <v>538007037</v>
      </c>
      <c r="D4512" t="s">
        <v>3546</v>
      </c>
      <c r="E4512" t="s">
        <v>11253</v>
      </c>
    </row>
    <row r="4513" spans="1:5" x14ac:dyDescent="0.3">
      <c r="A4513">
        <v>4512</v>
      </c>
      <c r="B4513">
        <v>9785706</v>
      </c>
      <c r="C4513">
        <v>538007039</v>
      </c>
      <c r="D4513" t="s">
        <v>3547</v>
      </c>
      <c r="E4513" t="s">
        <v>11254</v>
      </c>
    </row>
    <row r="4514" spans="1:5" x14ac:dyDescent="0.3">
      <c r="A4514">
        <v>4513</v>
      </c>
      <c r="B4514">
        <v>9785718</v>
      </c>
      <c r="C4514">
        <v>538007040</v>
      </c>
      <c r="D4514" t="s">
        <v>3548</v>
      </c>
      <c r="E4514" t="s">
        <v>11255</v>
      </c>
    </row>
    <row r="4515" spans="1:5" x14ac:dyDescent="0.3">
      <c r="A4515">
        <v>4514</v>
      </c>
      <c r="B4515">
        <v>9185920</v>
      </c>
      <c r="C4515">
        <v>538007058</v>
      </c>
      <c r="D4515" t="s">
        <v>5875</v>
      </c>
      <c r="E4515" t="s">
        <v>11256</v>
      </c>
    </row>
    <row r="4516" spans="1:5" x14ac:dyDescent="0.3">
      <c r="A4516">
        <v>4515</v>
      </c>
      <c r="B4516">
        <v>9290464</v>
      </c>
      <c r="C4516">
        <v>538007063</v>
      </c>
      <c r="D4516" t="s">
        <v>5876</v>
      </c>
      <c r="E4516" t="s">
        <v>11257</v>
      </c>
    </row>
    <row r="4517" spans="1:5" x14ac:dyDescent="0.3">
      <c r="A4517">
        <v>4516</v>
      </c>
      <c r="B4517">
        <v>9710593</v>
      </c>
      <c r="C4517">
        <v>538007065</v>
      </c>
      <c r="D4517" t="s">
        <v>3153</v>
      </c>
      <c r="E4517" t="s">
        <v>11258</v>
      </c>
    </row>
    <row r="4518" spans="1:5" x14ac:dyDescent="0.3">
      <c r="A4518">
        <v>4517</v>
      </c>
      <c r="B4518">
        <v>9758399</v>
      </c>
      <c r="C4518">
        <v>538007067</v>
      </c>
      <c r="D4518" t="s">
        <v>5877</v>
      </c>
      <c r="E4518" t="s">
        <v>11259</v>
      </c>
    </row>
    <row r="4519" spans="1:5" x14ac:dyDescent="0.3">
      <c r="A4519">
        <v>4518</v>
      </c>
      <c r="B4519">
        <v>9771341</v>
      </c>
      <c r="C4519">
        <v>538007095</v>
      </c>
      <c r="D4519" t="s">
        <v>5878</v>
      </c>
      <c r="E4519" t="s">
        <v>11260</v>
      </c>
    </row>
    <row r="4520" spans="1:5" x14ac:dyDescent="0.3">
      <c r="A4520">
        <v>4519</v>
      </c>
      <c r="B4520">
        <v>9772022</v>
      </c>
      <c r="C4520">
        <v>538007102</v>
      </c>
      <c r="D4520" t="s">
        <v>3458</v>
      </c>
      <c r="E4520" t="s">
        <v>11261</v>
      </c>
    </row>
    <row r="4521" spans="1:5" x14ac:dyDescent="0.3">
      <c r="A4521">
        <v>4520</v>
      </c>
      <c r="B4521">
        <v>9279599</v>
      </c>
      <c r="C4521">
        <v>538007117</v>
      </c>
      <c r="D4521" t="s">
        <v>5879</v>
      </c>
      <c r="E4521" t="s">
        <v>11262</v>
      </c>
    </row>
    <row r="4522" spans="1:5" x14ac:dyDescent="0.3">
      <c r="A4522">
        <v>4521</v>
      </c>
      <c r="B4522">
        <v>9578294</v>
      </c>
      <c r="C4522">
        <v>538007121</v>
      </c>
      <c r="D4522" t="s">
        <v>2514</v>
      </c>
      <c r="E4522" t="s">
        <v>11263</v>
      </c>
    </row>
    <row r="4523" spans="1:5" x14ac:dyDescent="0.3">
      <c r="A4523">
        <v>4522</v>
      </c>
      <c r="B4523">
        <v>9749685</v>
      </c>
      <c r="C4523">
        <v>538007134</v>
      </c>
      <c r="D4523" t="s">
        <v>3381</v>
      </c>
      <c r="E4523" t="s">
        <v>11264</v>
      </c>
    </row>
    <row r="4524" spans="1:5" x14ac:dyDescent="0.3">
      <c r="A4524">
        <v>4523</v>
      </c>
      <c r="B4524">
        <v>9757254</v>
      </c>
      <c r="C4524">
        <v>538007136</v>
      </c>
      <c r="D4524" t="s">
        <v>3406</v>
      </c>
      <c r="E4524" t="s">
        <v>11265</v>
      </c>
    </row>
    <row r="4525" spans="1:5" x14ac:dyDescent="0.3">
      <c r="A4525">
        <v>4524</v>
      </c>
      <c r="B4525">
        <v>9706530</v>
      </c>
      <c r="C4525">
        <v>538007139</v>
      </c>
      <c r="D4525" t="s">
        <v>3127</v>
      </c>
      <c r="E4525" t="s">
        <v>11266</v>
      </c>
    </row>
    <row r="4526" spans="1:5" x14ac:dyDescent="0.3">
      <c r="A4526">
        <v>4525</v>
      </c>
      <c r="B4526">
        <v>9432347</v>
      </c>
      <c r="C4526">
        <v>538007143</v>
      </c>
      <c r="D4526" t="s">
        <v>5880</v>
      </c>
      <c r="E4526" t="s">
        <v>11267</v>
      </c>
    </row>
    <row r="4527" spans="1:5" x14ac:dyDescent="0.3">
      <c r="A4527">
        <v>4526</v>
      </c>
      <c r="B4527">
        <v>9445710</v>
      </c>
      <c r="C4527">
        <v>538007144</v>
      </c>
      <c r="D4527" t="s">
        <v>1835</v>
      </c>
      <c r="E4527" t="s">
        <v>11268</v>
      </c>
    </row>
    <row r="4528" spans="1:5" x14ac:dyDescent="0.3">
      <c r="A4528">
        <v>4527</v>
      </c>
      <c r="B4528">
        <v>9449259</v>
      </c>
      <c r="C4528">
        <v>538007145</v>
      </c>
      <c r="D4528" t="s">
        <v>5881</v>
      </c>
      <c r="E4528" t="s">
        <v>11269</v>
      </c>
    </row>
    <row r="4529" spans="1:5" x14ac:dyDescent="0.3">
      <c r="A4529">
        <v>4528</v>
      </c>
      <c r="B4529">
        <v>9792474</v>
      </c>
      <c r="C4529">
        <v>538007153</v>
      </c>
      <c r="D4529" t="s">
        <v>5882</v>
      </c>
      <c r="E4529" t="s">
        <v>11270</v>
      </c>
    </row>
    <row r="4530" spans="1:5" x14ac:dyDescent="0.3">
      <c r="A4530">
        <v>4529</v>
      </c>
      <c r="B4530">
        <v>9557874</v>
      </c>
      <c r="C4530">
        <v>538007155</v>
      </c>
      <c r="D4530" t="s">
        <v>2438</v>
      </c>
      <c r="E4530" t="s">
        <v>11271</v>
      </c>
    </row>
    <row r="4531" spans="1:5" x14ac:dyDescent="0.3">
      <c r="A4531">
        <v>4530</v>
      </c>
      <c r="B4531">
        <v>9425863</v>
      </c>
      <c r="C4531">
        <v>538007158</v>
      </c>
      <c r="D4531" t="s">
        <v>1682</v>
      </c>
      <c r="E4531" t="s">
        <v>11272</v>
      </c>
    </row>
    <row r="4532" spans="1:5" x14ac:dyDescent="0.3">
      <c r="A4532">
        <v>4531</v>
      </c>
      <c r="B4532">
        <v>9738375</v>
      </c>
      <c r="C4532">
        <v>538007169</v>
      </c>
      <c r="D4532" t="s">
        <v>5883</v>
      </c>
      <c r="E4532" t="s">
        <v>11273</v>
      </c>
    </row>
    <row r="4533" spans="1:5" x14ac:dyDescent="0.3">
      <c r="A4533">
        <v>4532</v>
      </c>
      <c r="B4533">
        <v>9272943</v>
      </c>
      <c r="C4533">
        <v>538007173</v>
      </c>
      <c r="D4533" t="s">
        <v>577</v>
      </c>
      <c r="E4533" t="s">
        <v>11274</v>
      </c>
    </row>
    <row r="4534" spans="1:5" x14ac:dyDescent="0.3">
      <c r="A4534">
        <v>4533</v>
      </c>
      <c r="B4534">
        <v>9443009</v>
      </c>
      <c r="C4534">
        <v>538007174</v>
      </c>
      <c r="D4534" t="s">
        <v>5884</v>
      </c>
      <c r="E4534" t="s">
        <v>11275</v>
      </c>
    </row>
    <row r="4535" spans="1:5" x14ac:dyDescent="0.3">
      <c r="A4535">
        <v>4534</v>
      </c>
      <c r="B4535">
        <v>9336608</v>
      </c>
      <c r="C4535">
        <v>538007175</v>
      </c>
      <c r="D4535" t="s">
        <v>5885</v>
      </c>
      <c r="E4535" t="s">
        <v>11276</v>
      </c>
    </row>
    <row r="4536" spans="1:5" x14ac:dyDescent="0.3">
      <c r="A4536">
        <v>4535</v>
      </c>
      <c r="B4536">
        <v>9780976</v>
      </c>
      <c r="C4536">
        <v>538007176</v>
      </c>
      <c r="D4536" t="s">
        <v>5886</v>
      </c>
      <c r="E4536" t="s">
        <v>11277</v>
      </c>
    </row>
    <row r="4537" spans="1:5" x14ac:dyDescent="0.3">
      <c r="A4537">
        <v>4536</v>
      </c>
      <c r="B4537">
        <v>9792266</v>
      </c>
      <c r="C4537">
        <v>538007181</v>
      </c>
      <c r="D4537" t="s">
        <v>3594</v>
      </c>
      <c r="E4537" t="s">
        <v>11278</v>
      </c>
    </row>
    <row r="4538" spans="1:5" x14ac:dyDescent="0.3">
      <c r="A4538">
        <v>4537</v>
      </c>
      <c r="B4538">
        <v>9575187</v>
      </c>
      <c r="C4538">
        <v>538007190</v>
      </c>
      <c r="D4538" t="s">
        <v>5887</v>
      </c>
      <c r="E4538" t="s">
        <v>11279</v>
      </c>
    </row>
    <row r="4539" spans="1:5" x14ac:dyDescent="0.3">
      <c r="A4539">
        <v>4538</v>
      </c>
      <c r="B4539">
        <v>9440849</v>
      </c>
      <c r="C4539">
        <v>538007193</v>
      </c>
      <c r="D4539" t="s">
        <v>5888</v>
      </c>
      <c r="E4539" t="s">
        <v>11280</v>
      </c>
    </row>
    <row r="4540" spans="1:5" x14ac:dyDescent="0.3">
      <c r="A4540">
        <v>4539</v>
      </c>
      <c r="B4540">
        <v>9735127</v>
      </c>
      <c r="C4540">
        <v>538007201</v>
      </c>
      <c r="D4540" t="s">
        <v>3305</v>
      </c>
      <c r="E4540" t="s">
        <v>11281</v>
      </c>
    </row>
    <row r="4541" spans="1:5" x14ac:dyDescent="0.3">
      <c r="A4541">
        <v>4540</v>
      </c>
      <c r="B4541">
        <v>9746712</v>
      </c>
      <c r="C4541">
        <v>538007203</v>
      </c>
      <c r="D4541" t="s">
        <v>5889</v>
      </c>
      <c r="E4541" t="s">
        <v>11282</v>
      </c>
    </row>
    <row r="4542" spans="1:5" x14ac:dyDescent="0.3">
      <c r="A4542">
        <v>4541</v>
      </c>
      <c r="B4542">
        <v>9749300</v>
      </c>
      <c r="C4542">
        <v>538007205</v>
      </c>
      <c r="D4542" t="s">
        <v>3377</v>
      </c>
      <c r="E4542" t="s">
        <v>11283</v>
      </c>
    </row>
    <row r="4543" spans="1:5" x14ac:dyDescent="0.3">
      <c r="A4543">
        <v>4542</v>
      </c>
      <c r="B4543">
        <v>9767338</v>
      </c>
      <c r="C4543">
        <v>538007216</v>
      </c>
      <c r="D4543" t="s">
        <v>3440</v>
      </c>
      <c r="E4543" t="s">
        <v>11284</v>
      </c>
    </row>
    <row r="4544" spans="1:5" x14ac:dyDescent="0.3">
      <c r="A4544">
        <v>4543</v>
      </c>
      <c r="B4544">
        <v>9735799</v>
      </c>
      <c r="C4544">
        <v>538007227</v>
      </c>
      <c r="D4544" t="s">
        <v>5890</v>
      </c>
      <c r="E4544" t="s">
        <v>11285</v>
      </c>
    </row>
    <row r="4545" spans="1:5" x14ac:dyDescent="0.3">
      <c r="A4545">
        <v>4544</v>
      </c>
      <c r="B4545">
        <v>9575503</v>
      </c>
      <c r="C4545">
        <v>538007230</v>
      </c>
      <c r="D4545" t="s">
        <v>2507</v>
      </c>
      <c r="E4545" t="s">
        <v>11286</v>
      </c>
    </row>
    <row r="4546" spans="1:5" x14ac:dyDescent="0.3">
      <c r="A4546">
        <v>4545</v>
      </c>
      <c r="B4546">
        <v>9309631</v>
      </c>
      <c r="C4546">
        <v>538007242</v>
      </c>
      <c r="D4546" t="s">
        <v>5891</v>
      </c>
      <c r="E4546" t="s">
        <v>11287</v>
      </c>
    </row>
    <row r="4547" spans="1:5" x14ac:dyDescent="0.3">
      <c r="A4547">
        <v>4546</v>
      </c>
      <c r="B4547">
        <v>9780639</v>
      </c>
      <c r="C4547">
        <v>538007250</v>
      </c>
      <c r="D4547" t="s">
        <v>3503</v>
      </c>
      <c r="E4547" t="s">
        <v>11288</v>
      </c>
    </row>
    <row r="4548" spans="1:5" x14ac:dyDescent="0.3">
      <c r="A4548">
        <v>4547</v>
      </c>
      <c r="B4548">
        <v>9756626</v>
      </c>
      <c r="C4548">
        <v>538007251</v>
      </c>
      <c r="D4548" t="s">
        <v>5892</v>
      </c>
      <c r="E4548" t="s">
        <v>11289</v>
      </c>
    </row>
    <row r="4549" spans="1:5" x14ac:dyDescent="0.3">
      <c r="A4549">
        <v>4548</v>
      </c>
      <c r="B4549">
        <v>9359818</v>
      </c>
      <c r="C4549">
        <v>538007252</v>
      </c>
      <c r="D4549" t="s">
        <v>819</v>
      </c>
      <c r="E4549" t="s">
        <v>11290</v>
      </c>
    </row>
    <row r="4550" spans="1:5" x14ac:dyDescent="0.3">
      <c r="A4550">
        <v>4549</v>
      </c>
      <c r="B4550">
        <v>9313395</v>
      </c>
      <c r="C4550">
        <v>538007254</v>
      </c>
      <c r="D4550" t="s">
        <v>905</v>
      </c>
      <c r="E4550" t="s">
        <v>11291</v>
      </c>
    </row>
    <row r="4551" spans="1:5" x14ac:dyDescent="0.3">
      <c r="A4551">
        <v>4550</v>
      </c>
      <c r="B4551">
        <v>9759771</v>
      </c>
      <c r="C4551">
        <v>538007255</v>
      </c>
      <c r="D4551" t="s">
        <v>5893</v>
      </c>
      <c r="E4551" t="s">
        <v>11292</v>
      </c>
    </row>
    <row r="4552" spans="1:5" x14ac:dyDescent="0.3">
      <c r="A4552">
        <v>4551</v>
      </c>
      <c r="B4552">
        <v>9385001</v>
      </c>
      <c r="C4552">
        <v>538007259</v>
      </c>
      <c r="D4552" t="s">
        <v>1408</v>
      </c>
      <c r="E4552" t="s">
        <v>11293</v>
      </c>
    </row>
    <row r="4553" spans="1:5" x14ac:dyDescent="0.3">
      <c r="A4553">
        <v>4552</v>
      </c>
      <c r="B4553">
        <v>9788954</v>
      </c>
      <c r="C4553">
        <v>538007270</v>
      </c>
      <c r="D4553" t="s">
        <v>3572</v>
      </c>
      <c r="E4553" t="s">
        <v>11294</v>
      </c>
    </row>
    <row r="4554" spans="1:5" x14ac:dyDescent="0.3">
      <c r="A4554">
        <v>4553</v>
      </c>
      <c r="B4554">
        <v>9316684</v>
      </c>
      <c r="C4554">
        <v>538007271</v>
      </c>
      <c r="D4554" t="s">
        <v>932</v>
      </c>
      <c r="E4554" t="s">
        <v>11295</v>
      </c>
    </row>
    <row r="4555" spans="1:5" x14ac:dyDescent="0.3">
      <c r="A4555">
        <v>4554</v>
      </c>
      <c r="B4555">
        <v>9779616</v>
      </c>
      <c r="C4555">
        <v>538007275</v>
      </c>
      <c r="D4555" t="s">
        <v>5894</v>
      </c>
      <c r="E4555" t="s">
        <v>11296</v>
      </c>
    </row>
    <row r="4556" spans="1:5" x14ac:dyDescent="0.3">
      <c r="A4556">
        <v>4555</v>
      </c>
      <c r="B4556">
        <v>9336517</v>
      </c>
      <c r="C4556">
        <v>538007282</v>
      </c>
      <c r="D4556" t="s">
        <v>1107</v>
      </c>
      <c r="E4556" t="s">
        <v>11297</v>
      </c>
    </row>
    <row r="4557" spans="1:5" x14ac:dyDescent="0.3">
      <c r="A4557">
        <v>4556</v>
      </c>
      <c r="B4557">
        <v>9588536</v>
      </c>
      <c r="C4557">
        <v>538007317</v>
      </c>
      <c r="D4557" t="s">
        <v>5895</v>
      </c>
      <c r="E4557" t="s">
        <v>11298</v>
      </c>
    </row>
    <row r="4558" spans="1:5" x14ac:dyDescent="0.3">
      <c r="A4558">
        <v>4557</v>
      </c>
      <c r="B4558">
        <v>9811579</v>
      </c>
      <c r="C4558">
        <v>538007325</v>
      </c>
      <c r="D4558" t="s">
        <v>5896</v>
      </c>
      <c r="E4558" t="s">
        <v>11299</v>
      </c>
    </row>
    <row r="4559" spans="1:5" x14ac:dyDescent="0.3">
      <c r="A4559">
        <v>4558</v>
      </c>
      <c r="B4559">
        <v>9612064</v>
      </c>
      <c r="C4559">
        <v>538007338</v>
      </c>
      <c r="D4559" t="s">
        <v>2680</v>
      </c>
      <c r="E4559" t="s">
        <v>11300</v>
      </c>
    </row>
    <row r="4560" spans="1:5" x14ac:dyDescent="0.3">
      <c r="A4560">
        <v>4559</v>
      </c>
      <c r="B4560">
        <v>9342827</v>
      </c>
      <c r="C4560">
        <v>538007340</v>
      </c>
      <c r="D4560" t="s">
        <v>5897</v>
      </c>
      <c r="E4560" t="s">
        <v>11301</v>
      </c>
    </row>
    <row r="4561" spans="1:5" x14ac:dyDescent="0.3">
      <c r="A4561">
        <v>4560</v>
      </c>
      <c r="B4561">
        <v>9218789</v>
      </c>
      <c r="C4561">
        <v>538007343</v>
      </c>
      <c r="D4561" t="s">
        <v>329</v>
      </c>
      <c r="E4561" t="s">
        <v>11302</v>
      </c>
    </row>
    <row r="4562" spans="1:5" x14ac:dyDescent="0.3">
      <c r="A4562">
        <v>4561</v>
      </c>
      <c r="B4562">
        <v>9339466</v>
      </c>
      <c r="C4562">
        <v>538007344</v>
      </c>
      <c r="D4562" t="s">
        <v>5898</v>
      </c>
      <c r="E4562" t="s">
        <v>11303</v>
      </c>
    </row>
    <row r="4563" spans="1:5" x14ac:dyDescent="0.3">
      <c r="A4563">
        <v>4562</v>
      </c>
      <c r="B4563">
        <v>9803558</v>
      </c>
      <c r="C4563">
        <v>538007345</v>
      </c>
      <c r="D4563" t="s">
        <v>3663</v>
      </c>
      <c r="E4563" t="s">
        <v>11304</v>
      </c>
    </row>
    <row r="4564" spans="1:5" x14ac:dyDescent="0.3">
      <c r="A4564">
        <v>4563</v>
      </c>
      <c r="B4564">
        <v>9772034</v>
      </c>
      <c r="C4564">
        <v>538007361</v>
      </c>
      <c r="D4564" t="s">
        <v>5899</v>
      </c>
      <c r="E4564" t="s">
        <v>11305</v>
      </c>
    </row>
    <row r="4565" spans="1:5" x14ac:dyDescent="0.3">
      <c r="A4565">
        <v>4564</v>
      </c>
      <c r="B4565">
        <v>9772046</v>
      </c>
      <c r="C4565">
        <v>538007362</v>
      </c>
      <c r="D4565" t="s">
        <v>3459</v>
      </c>
      <c r="E4565" t="s">
        <v>11306</v>
      </c>
    </row>
    <row r="4566" spans="1:5" x14ac:dyDescent="0.3">
      <c r="A4566">
        <v>4565</v>
      </c>
      <c r="B4566">
        <v>9772060</v>
      </c>
      <c r="C4566">
        <v>538007364</v>
      </c>
      <c r="D4566" t="s">
        <v>3460</v>
      </c>
      <c r="E4566" t="s">
        <v>11307</v>
      </c>
    </row>
    <row r="4567" spans="1:5" x14ac:dyDescent="0.3">
      <c r="A4567">
        <v>4566</v>
      </c>
      <c r="B4567">
        <v>9804459</v>
      </c>
      <c r="C4567">
        <v>538007374</v>
      </c>
      <c r="D4567" t="s">
        <v>5900</v>
      </c>
      <c r="E4567" t="s">
        <v>11308</v>
      </c>
    </row>
    <row r="4568" spans="1:5" x14ac:dyDescent="0.3">
      <c r="A4568">
        <v>4567</v>
      </c>
      <c r="B4568">
        <v>9605073</v>
      </c>
      <c r="C4568">
        <v>538007387</v>
      </c>
      <c r="D4568" t="s">
        <v>5901</v>
      </c>
      <c r="E4568" t="s">
        <v>11309</v>
      </c>
    </row>
    <row r="4569" spans="1:5" x14ac:dyDescent="0.3">
      <c r="A4569">
        <v>4568</v>
      </c>
      <c r="B4569">
        <v>9802982</v>
      </c>
      <c r="C4569">
        <v>538007391</v>
      </c>
      <c r="D4569" t="s">
        <v>3658</v>
      </c>
      <c r="E4569" t="s">
        <v>11310</v>
      </c>
    </row>
    <row r="4570" spans="1:5" x14ac:dyDescent="0.3">
      <c r="A4570">
        <v>4569</v>
      </c>
      <c r="B4570">
        <v>9346160</v>
      </c>
      <c r="C4570">
        <v>538007392</v>
      </c>
      <c r="D4570" t="s">
        <v>5902</v>
      </c>
      <c r="E4570" t="s">
        <v>11311</v>
      </c>
    </row>
    <row r="4571" spans="1:5" x14ac:dyDescent="0.3">
      <c r="A4571">
        <v>4570</v>
      </c>
      <c r="B4571">
        <v>9755646</v>
      </c>
      <c r="C4571">
        <v>538007403</v>
      </c>
      <c r="D4571" t="s">
        <v>3399</v>
      </c>
      <c r="E4571" t="s">
        <v>11312</v>
      </c>
    </row>
    <row r="4572" spans="1:5" x14ac:dyDescent="0.3">
      <c r="A4572">
        <v>4571</v>
      </c>
      <c r="B4572">
        <v>9290488</v>
      </c>
      <c r="C4572">
        <v>538007404</v>
      </c>
      <c r="D4572" t="s">
        <v>688</v>
      </c>
      <c r="E4572" t="s">
        <v>11313</v>
      </c>
    </row>
    <row r="4573" spans="1:5" x14ac:dyDescent="0.3">
      <c r="A4573">
        <v>4572</v>
      </c>
      <c r="B4573">
        <v>9436472</v>
      </c>
      <c r="C4573">
        <v>538007407</v>
      </c>
      <c r="D4573" t="s">
        <v>1767</v>
      </c>
      <c r="E4573" t="s">
        <v>11314</v>
      </c>
    </row>
    <row r="4574" spans="1:5" x14ac:dyDescent="0.3">
      <c r="A4574">
        <v>4573</v>
      </c>
      <c r="B4574">
        <v>9436484</v>
      </c>
      <c r="C4574">
        <v>538007408</v>
      </c>
      <c r="D4574" t="s">
        <v>5903</v>
      </c>
      <c r="E4574" t="s">
        <v>11315</v>
      </c>
    </row>
    <row r="4575" spans="1:5" x14ac:dyDescent="0.3">
      <c r="A4575">
        <v>4574</v>
      </c>
      <c r="B4575">
        <v>9768227</v>
      </c>
      <c r="C4575">
        <v>538007420</v>
      </c>
      <c r="D4575" t="s">
        <v>3448</v>
      </c>
      <c r="E4575" t="s">
        <v>11316</v>
      </c>
    </row>
    <row r="4576" spans="1:5" x14ac:dyDescent="0.3">
      <c r="A4576">
        <v>4575</v>
      </c>
      <c r="B4576">
        <v>9798399</v>
      </c>
      <c r="C4576">
        <v>538007438</v>
      </c>
      <c r="D4576" t="s">
        <v>5904</v>
      </c>
      <c r="E4576" t="s">
        <v>11317</v>
      </c>
    </row>
    <row r="4577" spans="1:5" x14ac:dyDescent="0.3">
      <c r="A4577">
        <v>4576</v>
      </c>
      <c r="B4577">
        <v>9303871</v>
      </c>
      <c r="C4577">
        <v>538007451</v>
      </c>
      <c r="D4577" t="s">
        <v>5905</v>
      </c>
      <c r="E4577" t="s">
        <v>11318</v>
      </c>
    </row>
    <row r="4578" spans="1:5" x14ac:dyDescent="0.3">
      <c r="A4578">
        <v>4577</v>
      </c>
      <c r="B4578">
        <v>9780263</v>
      </c>
      <c r="C4578">
        <v>538007461</v>
      </c>
      <c r="D4578" t="s">
        <v>5906</v>
      </c>
      <c r="E4578" t="s">
        <v>11319</v>
      </c>
    </row>
    <row r="4579" spans="1:5" x14ac:dyDescent="0.3">
      <c r="A4579">
        <v>4578</v>
      </c>
      <c r="B4579">
        <v>9790995</v>
      </c>
      <c r="C4579">
        <v>538007462</v>
      </c>
      <c r="D4579" t="s">
        <v>3586</v>
      </c>
      <c r="E4579" t="s">
        <v>11320</v>
      </c>
    </row>
    <row r="4580" spans="1:5" x14ac:dyDescent="0.3">
      <c r="A4580">
        <v>4579</v>
      </c>
      <c r="B4580">
        <v>9784659</v>
      </c>
      <c r="C4580">
        <v>538007468</v>
      </c>
      <c r="D4580" t="s">
        <v>5907</v>
      </c>
      <c r="E4580" t="s">
        <v>11321</v>
      </c>
    </row>
    <row r="4581" spans="1:5" x14ac:dyDescent="0.3">
      <c r="A4581">
        <v>4580</v>
      </c>
      <c r="B4581">
        <v>9784661</v>
      </c>
      <c r="C4581">
        <v>538007469</v>
      </c>
      <c r="D4581" t="s">
        <v>3541</v>
      </c>
      <c r="E4581" t="s">
        <v>11322</v>
      </c>
    </row>
    <row r="4582" spans="1:5" x14ac:dyDescent="0.3">
      <c r="A4582">
        <v>4581</v>
      </c>
      <c r="B4582">
        <v>9336036</v>
      </c>
      <c r="C4582">
        <v>538007474</v>
      </c>
      <c r="D4582" t="s">
        <v>1102</v>
      </c>
      <c r="E4582" t="s">
        <v>11323</v>
      </c>
    </row>
    <row r="4583" spans="1:5" x14ac:dyDescent="0.3">
      <c r="A4583">
        <v>4582</v>
      </c>
      <c r="B4583">
        <v>9346304</v>
      </c>
      <c r="C4583">
        <v>538007477</v>
      </c>
      <c r="D4583" t="s">
        <v>5908</v>
      </c>
      <c r="E4583" t="s">
        <v>11324</v>
      </c>
    </row>
    <row r="4584" spans="1:5" x14ac:dyDescent="0.3">
      <c r="A4584">
        <v>4583</v>
      </c>
      <c r="B4584">
        <v>9347542</v>
      </c>
      <c r="C4584">
        <v>538007479</v>
      </c>
      <c r="D4584" t="s">
        <v>5909</v>
      </c>
      <c r="E4584" t="s">
        <v>11325</v>
      </c>
    </row>
    <row r="4585" spans="1:5" x14ac:dyDescent="0.3">
      <c r="A4585">
        <v>4584</v>
      </c>
      <c r="B4585">
        <v>9330707</v>
      </c>
      <c r="C4585">
        <v>538007482</v>
      </c>
      <c r="D4585" t="s">
        <v>5910</v>
      </c>
      <c r="E4585" t="s">
        <v>11326</v>
      </c>
    </row>
    <row r="4586" spans="1:5" x14ac:dyDescent="0.3">
      <c r="A4586">
        <v>4585</v>
      </c>
      <c r="B4586">
        <v>9330719</v>
      </c>
      <c r="C4586">
        <v>538007483</v>
      </c>
      <c r="D4586" t="s">
        <v>1057</v>
      </c>
      <c r="E4586" t="s">
        <v>11327</v>
      </c>
    </row>
    <row r="4587" spans="1:5" x14ac:dyDescent="0.3">
      <c r="A4587">
        <v>4586</v>
      </c>
      <c r="B4587">
        <v>9661223</v>
      </c>
      <c r="C4587">
        <v>538007492</v>
      </c>
      <c r="D4587" t="s">
        <v>5911</v>
      </c>
      <c r="E4587" t="s">
        <v>11328</v>
      </c>
    </row>
    <row r="4588" spans="1:5" x14ac:dyDescent="0.3">
      <c r="A4588">
        <v>4587</v>
      </c>
      <c r="B4588">
        <v>9788320</v>
      </c>
      <c r="C4588">
        <v>538007494</v>
      </c>
      <c r="D4588" t="s">
        <v>5912</v>
      </c>
      <c r="E4588" t="s">
        <v>11329</v>
      </c>
    </row>
    <row r="4589" spans="1:5" x14ac:dyDescent="0.3">
      <c r="A4589">
        <v>4588</v>
      </c>
      <c r="B4589">
        <v>9788332</v>
      </c>
      <c r="C4589">
        <v>538007495</v>
      </c>
      <c r="D4589" t="s">
        <v>3566</v>
      </c>
      <c r="E4589" t="s">
        <v>11330</v>
      </c>
    </row>
    <row r="4590" spans="1:5" x14ac:dyDescent="0.3">
      <c r="A4590">
        <v>4589</v>
      </c>
      <c r="B4590">
        <v>9597848</v>
      </c>
      <c r="C4590">
        <v>538007497</v>
      </c>
      <c r="D4590" t="s">
        <v>5913</v>
      </c>
      <c r="E4590" t="s">
        <v>11331</v>
      </c>
    </row>
    <row r="4591" spans="1:5" x14ac:dyDescent="0.3">
      <c r="A4591">
        <v>4590</v>
      </c>
      <c r="B4591">
        <v>9602394</v>
      </c>
      <c r="C4591">
        <v>538007501</v>
      </c>
      <c r="D4591" t="s">
        <v>2620</v>
      </c>
      <c r="E4591" t="s">
        <v>11332</v>
      </c>
    </row>
    <row r="4592" spans="1:5" x14ac:dyDescent="0.3">
      <c r="A4592">
        <v>4591</v>
      </c>
      <c r="B4592">
        <v>9316880</v>
      </c>
      <c r="C4592">
        <v>538007506</v>
      </c>
      <c r="D4592" t="s">
        <v>5914</v>
      </c>
      <c r="E4592" t="s">
        <v>11333</v>
      </c>
    </row>
    <row r="4593" spans="1:5" x14ac:dyDescent="0.3">
      <c r="A4593">
        <v>4592</v>
      </c>
      <c r="B4593">
        <v>9745263</v>
      </c>
      <c r="C4593">
        <v>538007511</v>
      </c>
      <c r="D4593" t="s">
        <v>3361</v>
      </c>
      <c r="E4593" t="s">
        <v>11334</v>
      </c>
    </row>
    <row r="4594" spans="1:5" x14ac:dyDescent="0.3">
      <c r="A4594">
        <v>4593</v>
      </c>
      <c r="B4594">
        <v>9735775</v>
      </c>
      <c r="C4594">
        <v>538007523</v>
      </c>
      <c r="D4594" t="s">
        <v>3312</v>
      </c>
      <c r="E4594" t="s">
        <v>11335</v>
      </c>
    </row>
    <row r="4595" spans="1:5" x14ac:dyDescent="0.3">
      <c r="A4595">
        <v>4594</v>
      </c>
      <c r="B4595">
        <v>9582465</v>
      </c>
      <c r="C4595">
        <v>538007527</v>
      </c>
      <c r="D4595" t="s">
        <v>5915</v>
      </c>
      <c r="E4595" t="s">
        <v>11336</v>
      </c>
    </row>
    <row r="4596" spans="1:5" x14ac:dyDescent="0.3">
      <c r="A4596">
        <v>4595</v>
      </c>
      <c r="B4596">
        <v>9383895</v>
      </c>
      <c r="C4596">
        <v>538007544</v>
      </c>
      <c r="D4596" t="s">
        <v>5916</v>
      </c>
      <c r="E4596" t="s">
        <v>11337</v>
      </c>
    </row>
    <row r="4597" spans="1:5" x14ac:dyDescent="0.3">
      <c r="A4597">
        <v>4596</v>
      </c>
      <c r="B4597">
        <v>9461491</v>
      </c>
      <c r="C4597">
        <v>538007545</v>
      </c>
      <c r="D4597" t="s">
        <v>1956</v>
      </c>
      <c r="E4597" t="s">
        <v>11338</v>
      </c>
    </row>
    <row r="4598" spans="1:5" x14ac:dyDescent="0.3">
      <c r="A4598">
        <v>4597</v>
      </c>
      <c r="B4598">
        <v>9461506</v>
      </c>
      <c r="C4598">
        <v>538007546</v>
      </c>
      <c r="D4598" t="s">
        <v>1957</v>
      </c>
      <c r="E4598" t="s">
        <v>11339</v>
      </c>
    </row>
    <row r="4599" spans="1:5" x14ac:dyDescent="0.3">
      <c r="A4599">
        <v>4598</v>
      </c>
      <c r="B4599">
        <v>9473834</v>
      </c>
      <c r="C4599">
        <v>538007550</v>
      </c>
      <c r="D4599" t="s">
        <v>5917</v>
      </c>
      <c r="E4599" t="s">
        <v>11340</v>
      </c>
    </row>
    <row r="4600" spans="1:5" x14ac:dyDescent="0.3">
      <c r="A4600">
        <v>4599</v>
      </c>
      <c r="B4600">
        <v>9737888</v>
      </c>
      <c r="C4600">
        <v>538007551</v>
      </c>
      <c r="D4600" t="s">
        <v>3322</v>
      </c>
      <c r="E4600" t="s">
        <v>11341</v>
      </c>
    </row>
    <row r="4601" spans="1:5" x14ac:dyDescent="0.3">
      <c r="A4601">
        <v>4600</v>
      </c>
      <c r="B4601">
        <v>9788899</v>
      </c>
      <c r="C4601">
        <v>538007561</v>
      </c>
      <c r="D4601" t="s">
        <v>3571</v>
      </c>
      <c r="E4601" t="s">
        <v>11342</v>
      </c>
    </row>
    <row r="4602" spans="1:5" x14ac:dyDescent="0.3">
      <c r="A4602">
        <v>4601</v>
      </c>
      <c r="B4602">
        <v>9151149</v>
      </c>
      <c r="C4602">
        <v>538007565</v>
      </c>
      <c r="D4602" t="s">
        <v>152</v>
      </c>
      <c r="E4602" t="s">
        <v>11343</v>
      </c>
    </row>
    <row r="4603" spans="1:5" x14ac:dyDescent="0.3">
      <c r="A4603">
        <v>4602</v>
      </c>
      <c r="B4603">
        <v>9278973</v>
      </c>
      <c r="C4603">
        <v>538007570</v>
      </c>
      <c r="D4603" t="s">
        <v>612</v>
      </c>
      <c r="E4603" t="s">
        <v>11344</v>
      </c>
    </row>
    <row r="4604" spans="1:5" x14ac:dyDescent="0.3">
      <c r="A4604">
        <v>4603</v>
      </c>
      <c r="B4604">
        <v>9409481</v>
      </c>
      <c r="C4604">
        <v>538007573</v>
      </c>
      <c r="D4604" t="s">
        <v>5918</v>
      </c>
      <c r="E4604" t="s">
        <v>11345</v>
      </c>
    </row>
    <row r="4605" spans="1:5" x14ac:dyDescent="0.3">
      <c r="A4605">
        <v>4604</v>
      </c>
      <c r="B4605">
        <v>9515723</v>
      </c>
      <c r="C4605">
        <v>538007588</v>
      </c>
      <c r="D4605" t="s">
        <v>2242</v>
      </c>
      <c r="E4605" t="s">
        <v>11346</v>
      </c>
    </row>
    <row r="4606" spans="1:5" x14ac:dyDescent="0.3">
      <c r="A4606">
        <v>4605</v>
      </c>
      <c r="B4606">
        <v>9279757</v>
      </c>
      <c r="C4606">
        <v>538007589</v>
      </c>
      <c r="D4606" t="s">
        <v>618</v>
      </c>
      <c r="E4606" t="s">
        <v>11347</v>
      </c>
    </row>
    <row r="4607" spans="1:5" x14ac:dyDescent="0.3">
      <c r="A4607">
        <v>4606</v>
      </c>
      <c r="B4607">
        <v>9392339</v>
      </c>
      <c r="C4607">
        <v>538007592</v>
      </c>
      <c r="D4607" t="s">
        <v>1455</v>
      </c>
      <c r="E4607" t="s">
        <v>11348</v>
      </c>
    </row>
    <row r="4608" spans="1:5" x14ac:dyDescent="0.3">
      <c r="A4608">
        <v>4607</v>
      </c>
      <c r="B4608">
        <v>9499618</v>
      </c>
      <c r="C4608">
        <v>538007594</v>
      </c>
      <c r="D4608" t="s">
        <v>5919</v>
      </c>
      <c r="E4608" t="s">
        <v>11349</v>
      </c>
    </row>
    <row r="4609" spans="1:5" x14ac:dyDescent="0.3">
      <c r="A4609">
        <v>4608</v>
      </c>
      <c r="B4609">
        <v>9730414</v>
      </c>
      <c r="C4609">
        <v>538007597</v>
      </c>
      <c r="D4609" t="s">
        <v>3269</v>
      </c>
      <c r="E4609" t="s">
        <v>11350</v>
      </c>
    </row>
    <row r="4610" spans="1:5" x14ac:dyDescent="0.3">
      <c r="A4610">
        <v>4609</v>
      </c>
      <c r="B4610">
        <v>9769300</v>
      </c>
      <c r="C4610">
        <v>538007606</v>
      </c>
      <c r="D4610" t="s">
        <v>3450</v>
      </c>
      <c r="E4610" t="s">
        <v>11351</v>
      </c>
    </row>
    <row r="4611" spans="1:5" x14ac:dyDescent="0.3">
      <c r="A4611">
        <v>4610</v>
      </c>
      <c r="B4611">
        <v>9257498</v>
      </c>
      <c r="C4611">
        <v>538007608</v>
      </c>
      <c r="D4611" t="s">
        <v>5920</v>
      </c>
      <c r="E4611" t="s">
        <v>11352</v>
      </c>
    </row>
    <row r="4612" spans="1:5" x14ac:dyDescent="0.3">
      <c r="A4612">
        <v>4611</v>
      </c>
      <c r="B4612">
        <v>9324863</v>
      </c>
      <c r="C4612">
        <v>538007622</v>
      </c>
      <c r="D4612" t="s">
        <v>1011</v>
      </c>
      <c r="E4612" t="s">
        <v>11353</v>
      </c>
    </row>
    <row r="4613" spans="1:5" x14ac:dyDescent="0.3">
      <c r="A4613">
        <v>4612</v>
      </c>
      <c r="B4613">
        <v>9630731</v>
      </c>
      <c r="C4613">
        <v>538007629</v>
      </c>
      <c r="D4613" t="s">
        <v>5921</v>
      </c>
      <c r="E4613" t="s">
        <v>11354</v>
      </c>
    </row>
    <row r="4614" spans="1:5" x14ac:dyDescent="0.3">
      <c r="A4614">
        <v>4613</v>
      </c>
      <c r="B4614">
        <v>9630743</v>
      </c>
      <c r="C4614">
        <v>538007633</v>
      </c>
      <c r="D4614" t="s">
        <v>2788</v>
      </c>
      <c r="E4614" t="s">
        <v>11355</v>
      </c>
    </row>
    <row r="4615" spans="1:5" x14ac:dyDescent="0.3">
      <c r="A4615">
        <v>4614</v>
      </c>
      <c r="B4615">
        <v>9596179</v>
      </c>
      <c r="C4615">
        <v>538007639</v>
      </c>
      <c r="D4615" t="s">
        <v>5922</v>
      </c>
      <c r="E4615" t="s">
        <v>11356</v>
      </c>
    </row>
    <row r="4616" spans="1:5" x14ac:dyDescent="0.3">
      <c r="A4616">
        <v>4615</v>
      </c>
      <c r="B4616">
        <v>9772943</v>
      </c>
      <c r="C4616">
        <v>538007654</v>
      </c>
      <c r="D4616" t="s">
        <v>3462</v>
      </c>
      <c r="E4616" t="s">
        <v>11357</v>
      </c>
    </row>
    <row r="4617" spans="1:5" x14ac:dyDescent="0.3">
      <c r="A4617">
        <v>4616</v>
      </c>
      <c r="B4617">
        <v>9548835</v>
      </c>
      <c r="C4617">
        <v>538007655</v>
      </c>
      <c r="D4617" t="s">
        <v>2406</v>
      </c>
      <c r="E4617" t="s">
        <v>11358</v>
      </c>
    </row>
    <row r="4618" spans="1:5" x14ac:dyDescent="0.3">
      <c r="A4618">
        <v>4617</v>
      </c>
      <c r="B4618">
        <v>9374844</v>
      </c>
      <c r="C4618">
        <v>538007665</v>
      </c>
      <c r="D4618" t="s">
        <v>1350</v>
      </c>
      <c r="E4618" t="s">
        <v>11359</v>
      </c>
    </row>
    <row r="4619" spans="1:5" x14ac:dyDescent="0.3">
      <c r="A4619">
        <v>4618</v>
      </c>
      <c r="B4619">
        <v>9293777</v>
      </c>
      <c r="C4619">
        <v>538007675</v>
      </c>
      <c r="D4619" t="s">
        <v>5923</v>
      </c>
      <c r="E4619" t="s">
        <v>11360</v>
      </c>
    </row>
    <row r="4620" spans="1:5" x14ac:dyDescent="0.3">
      <c r="A4620">
        <v>4619</v>
      </c>
      <c r="B4620">
        <v>9397585</v>
      </c>
      <c r="C4620">
        <v>538007684</v>
      </c>
      <c r="D4620" t="s">
        <v>1482</v>
      </c>
      <c r="E4620" t="s">
        <v>11361</v>
      </c>
    </row>
    <row r="4621" spans="1:5" x14ac:dyDescent="0.3">
      <c r="A4621">
        <v>4620</v>
      </c>
      <c r="B4621">
        <v>9743150</v>
      </c>
      <c r="C4621">
        <v>538007693</v>
      </c>
      <c r="D4621" t="s">
        <v>3346</v>
      </c>
      <c r="E4621" t="s">
        <v>11362</v>
      </c>
    </row>
    <row r="4622" spans="1:5" x14ac:dyDescent="0.3">
      <c r="A4622">
        <v>4621</v>
      </c>
      <c r="B4622">
        <v>9305491</v>
      </c>
      <c r="C4622">
        <v>538007698</v>
      </c>
      <c r="D4622" t="s">
        <v>5924</v>
      </c>
      <c r="E4622" t="s">
        <v>11363</v>
      </c>
    </row>
    <row r="4623" spans="1:5" x14ac:dyDescent="0.3">
      <c r="A4623">
        <v>4622</v>
      </c>
      <c r="B4623">
        <v>9765586</v>
      </c>
      <c r="C4623">
        <v>538007726</v>
      </c>
      <c r="D4623" t="s">
        <v>3431</v>
      </c>
      <c r="E4623" t="s">
        <v>11364</v>
      </c>
    </row>
    <row r="4624" spans="1:5" x14ac:dyDescent="0.3">
      <c r="A4624">
        <v>4623</v>
      </c>
      <c r="B4624">
        <v>9765574</v>
      </c>
      <c r="C4624">
        <v>538007727</v>
      </c>
      <c r="D4624" t="s">
        <v>5925</v>
      </c>
      <c r="E4624" t="s">
        <v>11365</v>
      </c>
    </row>
    <row r="4625" spans="1:5" x14ac:dyDescent="0.3">
      <c r="A4625">
        <v>4624</v>
      </c>
      <c r="B4625">
        <v>9324095</v>
      </c>
      <c r="C4625">
        <v>538007729</v>
      </c>
      <c r="D4625" t="s">
        <v>5926</v>
      </c>
      <c r="E4625" t="s">
        <v>11366</v>
      </c>
    </row>
    <row r="4626" spans="1:5" x14ac:dyDescent="0.3">
      <c r="A4626">
        <v>4625</v>
      </c>
      <c r="B4626">
        <v>9717395</v>
      </c>
      <c r="C4626">
        <v>538007731</v>
      </c>
      <c r="D4626" t="s">
        <v>5927</v>
      </c>
      <c r="E4626" t="s">
        <v>11367</v>
      </c>
    </row>
    <row r="4627" spans="1:5" x14ac:dyDescent="0.3">
      <c r="A4627">
        <v>4626</v>
      </c>
      <c r="B4627">
        <v>9743174</v>
      </c>
      <c r="C4627">
        <v>538007732</v>
      </c>
      <c r="D4627" t="s">
        <v>5928</v>
      </c>
      <c r="E4627" t="s">
        <v>11368</v>
      </c>
    </row>
    <row r="4628" spans="1:5" x14ac:dyDescent="0.3">
      <c r="A4628">
        <v>4627</v>
      </c>
      <c r="B4628">
        <v>9743162</v>
      </c>
      <c r="C4628">
        <v>538007733</v>
      </c>
      <c r="D4628" t="s">
        <v>5929</v>
      </c>
      <c r="E4628" t="s">
        <v>11369</v>
      </c>
    </row>
    <row r="4629" spans="1:5" x14ac:dyDescent="0.3">
      <c r="A4629">
        <v>4628</v>
      </c>
      <c r="B4629">
        <v>9743198</v>
      </c>
      <c r="C4629">
        <v>538007734</v>
      </c>
      <c r="D4629" t="s">
        <v>5930</v>
      </c>
      <c r="E4629" t="s">
        <v>11370</v>
      </c>
    </row>
    <row r="4630" spans="1:5" x14ac:dyDescent="0.3">
      <c r="A4630">
        <v>4629</v>
      </c>
      <c r="B4630">
        <v>9308235</v>
      </c>
      <c r="C4630">
        <v>538007748</v>
      </c>
      <c r="D4630" t="s">
        <v>5931</v>
      </c>
      <c r="E4630" t="s">
        <v>11371</v>
      </c>
    </row>
    <row r="4631" spans="1:5" x14ac:dyDescent="0.3">
      <c r="A4631">
        <v>4630</v>
      </c>
      <c r="B4631">
        <v>9699282</v>
      </c>
      <c r="C4631">
        <v>538007758</v>
      </c>
      <c r="D4631" t="s">
        <v>5932</v>
      </c>
      <c r="E4631" t="s">
        <v>11372</v>
      </c>
    </row>
    <row r="4632" spans="1:5" x14ac:dyDescent="0.3">
      <c r="A4632">
        <v>4631</v>
      </c>
      <c r="B4632">
        <v>9425801</v>
      </c>
      <c r="C4632">
        <v>538007769</v>
      </c>
      <c r="D4632" t="s">
        <v>1680</v>
      </c>
      <c r="E4632" t="s">
        <v>11373</v>
      </c>
    </row>
    <row r="4633" spans="1:5" x14ac:dyDescent="0.3">
      <c r="A4633">
        <v>4632</v>
      </c>
      <c r="B4633">
        <v>9793753</v>
      </c>
      <c r="C4633">
        <v>538007771</v>
      </c>
      <c r="D4633" t="s">
        <v>5933</v>
      </c>
      <c r="E4633" t="s">
        <v>11374</v>
      </c>
    </row>
    <row r="4634" spans="1:5" x14ac:dyDescent="0.3">
      <c r="A4634">
        <v>4633</v>
      </c>
      <c r="B4634">
        <v>9760055</v>
      </c>
      <c r="C4634">
        <v>538007782</v>
      </c>
      <c r="D4634" t="s">
        <v>5934</v>
      </c>
      <c r="E4634" t="s">
        <v>11375</v>
      </c>
    </row>
    <row r="4635" spans="1:5" x14ac:dyDescent="0.3">
      <c r="A4635">
        <v>4634</v>
      </c>
      <c r="B4635">
        <v>9775828</v>
      </c>
      <c r="C4635">
        <v>538007784</v>
      </c>
      <c r="D4635" t="s">
        <v>3473</v>
      </c>
      <c r="E4635" t="s">
        <v>11376</v>
      </c>
    </row>
    <row r="4636" spans="1:5" x14ac:dyDescent="0.3">
      <c r="A4636">
        <v>4635</v>
      </c>
      <c r="B4636">
        <v>9831309</v>
      </c>
      <c r="C4636">
        <v>538007785</v>
      </c>
      <c r="D4636" t="s">
        <v>5935</v>
      </c>
      <c r="E4636" t="s">
        <v>11377</v>
      </c>
    </row>
    <row r="4637" spans="1:5" x14ac:dyDescent="0.3">
      <c r="A4637">
        <v>4636</v>
      </c>
      <c r="B4637">
        <v>9721504</v>
      </c>
      <c r="C4637">
        <v>538007794</v>
      </c>
      <c r="D4637" t="s">
        <v>5936</v>
      </c>
      <c r="E4637" t="s">
        <v>11378</v>
      </c>
    </row>
    <row r="4638" spans="1:5" x14ac:dyDescent="0.3">
      <c r="A4638">
        <v>4637</v>
      </c>
      <c r="B4638">
        <v>9353216</v>
      </c>
      <c r="C4638">
        <v>538007795</v>
      </c>
      <c r="D4638" t="s">
        <v>5937</v>
      </c>
      <c r="E4638" t="s">
        <v>11379</v>
      </c>
    </row>
    <row r="4639" spans="1:5" x14ac:dyDescent="0.3">
      <c r="A4639">
        <v>4638</v>
      </c>
      <c r="B4639">
        <v>9230969</v>
      </c>
      <c r="C4639">
        <v>538007796</v>
      </c>
      <c r="D4639" t="s">
        <v>5938</v>
      </c>
      <c r="E4639" t="s">
        <v>11380</v>
      </c>
    </row>
    <row r="4640" spans="1:5" x14ac:dyDescent="0.3">
      <c r="A4640">
        <v>4639</v>
      </c>
      <c r="B4640">
        <v>9746621</v>
      </c>
      <c r="C4640">
        <v>538007797</v>
      </c>
      <c r="D4640" t="s">
        <v>5939</v>
      </c>
      <c r="E4640" t="s">
        <v>11381</v>
      </c>
    </row>
    <row r="4641" spans="1:5" x14ac:dyDescent="0.3">
      <c r="A4641">
        <v>4640</v>
      </c>
      <c r="B4641">
        <v>9452579</v>
      </c>
      <c r="C4641">
        <v>538007802</v>
      </c>
      <c r="D4641" t="s">
        <v>5940</v>
      </c>
      <c r="E4641" t="s">
        <v>11382</v>
      </c>
    </row>
    <row r="4642" spans="1:5" x14ac:dyDescent="0.3">
      <c r="A4642">
        <v>4641</v>
      </c>
      <c r="B4642">
        <v>9790907</v>
      </c>
      <c r="C4642">
        <v>538007806</v>
      </c>
      <c r="D4642" t="s">
        <v>5941</v>
      </c>
      <c r="E4642" t="s">
        <v>11383</v>
      </c>
    </row>
    <row r="4643" spans="1:5" x14ac:dyDescent="0.3">
      <c r="A4643">
        <v>4642</v>
      </c>
      <c r="B4643">
        <v>9421594</v>
      </c>
      <c r="C4643">
        <v>538007819</v>
      </c>
      <c r="D4643" t="s">
        <v>1655</v>
      </c>
      <c r="E4643" t="s">
        <v>11384</v>
      </c>
    </row>
    <row r="4644" spans="1:5" x14ac:dyDescent="0.3">
      <c r="A4644">
        <v>4643</v>
      </c>
      <c r="B4644">
        <v>9754991</v>
      </c>
      <c r="C4644">
        <v>538007824</v>
      </c>
      <c r="D4644" t="s">
        <v>5942</v>
      </c>
      <c r="E4644" t="s">
        <v>11385</v>
      </c>
    </row>
    <row r="4645" spans="1:5" x14ac:dyDescent="0.3">
      <c r="A4645">
        <v>4644</v>
      </c>
      <c r="B4645">
        <v>9690509</v>
      </c>
      <c r="C4645">
        <v>538007830</v>
      </c>
      <c r="D4645" t="s">
        <v>5943</v>
      </c>
      <c r="E4645" t="s">
        <v>11386</v>
      </c>
    </row>
    <row r="4646" spans="1:5" x14ac:dyDescent="0.3">
      <c r="A4646">
        <v>4645</v>
      </c>
      <c r="B4646">
        <v>9164445</v>
      </c>
      <c r="C4646">
        <v>538007833</v>
      </c>
      <c r="D4646" t="s">
        <v>5944</v>
      </c>
      <c r="E4646" t="s">
        <v>11387</v>
      </c>
    </row>
    <row r="4647" spans="1:5" x14ac:dyDescent="0.3">
      <c r="A4647">
        <v>4646</v>
      </c>
      <c r="B4647">
        <v>9827566</v>
      </c>
      <c r="C4647">
        <v>538007843</v>
      </c>
      <c r="D4647" t="s">
        <v>5945</v>
      </c>
      <c r="E4647" t="s">
        <v>11388</v>
      </c>
    </row>
    <row r="4648" spans="1:5" x14ac:dyDescent="0.3">
      <c r="A4648">
        <v>4647</v>
      </c>
      <c r="B4648">
        <v>9752151</v>
      </c>
      <c r="C4648">
        <v>538007871</v>
      </c>
      <c r="D4648" t="s">
        <v>3392</v>
      </c>
      <c r="E4648" t="s">
        <v>11389</v>
      </c>
    </row>
    <row r="4649" spans="1:5" x14ac:dyDescent="0.3">
      <c r="A4649">
        <v>4648</v>
      </c>
      <c r="B4649">
        <v>9370135</v>
      </c>
      <c r="C4649">
        <v>538007888</v>
      </c>
      <c r="D4649" t="s">
        <v>1333</v>
      </c>
      <c r="E4649" t="s">
        <v>11390</v>
      </c>
    </row>
    <row r="4650" spans="1:5" x14ac:dyDescent="0.3">
      <c r="A4650">
        <v>4649</v>
      </c>
      <c r="B4650">
        <v>9828869</v>
      </c>
      <c r="C4650">
        <v>538007895</v>
      </c>
      <c r="D4650" t="s">
        <v>5946</v>
      </c>
      <c r="E4650" t="s">
        <v>11391</v>
      </c>
    </row>
    <row r="4651" spans="1:5" x14ac:dyDescent="0.3">
      <c r="A4651">
        <v>4650</v>
      </c>
      <c r="B4651">
        <v>9670418</v>
      </c>
      <c r="C4651">
        <v>538007899</v>
      </c>
      <c r="D4651" t="s">
        <v>2943</v>
      </c>
      <c r="E4651" t="s">
        <v>11392</v>
      </c>
    </row>
    <row r="4652" spans="1:5" x14ac:dyDescent="0.3">
      <c r="A4652">
        <v>4651</v>
      </c>
      <c r="B4652">
        <v>9742168</v>
      </c>
      <c r="C4652">
        <v>538007905</v>
      </c>
      <c r="D4652" t="s">
        <v>5947</v>
      </c>
      <c r="E4652" t="s">
        <v>11393</v>
      </c>
    </row>
    <row r="4653" spans="1:5" x14ac:dyDescent="0.3">
      <c r="A4653">
        <v>4652</v>
      </c>
      <c r="B4653">
        <v>9317547</v>
      </c>
      <c r="C4653">
        <v>538007908</v>
      </c>
      <c r="D4653" t="s">
        <v>5948</v>
      </c>
      <c r="E4653" t="s">
        <v>11394</v>
      </c>
    </row>
    <row r="4654" spans="1:5" x14ac:dyDescent="0.3">
      <c r="A4654">
        <v>4653</v>
      </c>
      <c r="B4654">
        <v>9750828</v>
      </c>
      <c r="C4654">
        <v>538007926</v>
      </c>
      <c r="D4654" t="s">
        <v>3388</v>
      </c>
      <c r="E4654" t="s">
        <v>11395</v>
      </c>
    </row>
    <row r="4655" spans="1:5" x14ac:dyDescent="0.3">
      <c r="A4655">
        <v>4654</v>
      </c>
      <c r="B4655">
        <v>9358838</v>
      </c>
      <c r="C4655">
        <v>538007927</v>
      </c>
      <c r="D4655" t="s">
        <v>5949</v>
      </c>
      <c r="E4655" t="s">
        <v>11396</v>
      </c>
    </row>
    <row r="4656" spans="1:5" x14ac:dyDescent="0.3">
      <c r="A4656">
        <v>4655</v>
      </c>
      <c r="B4656">
        <v>9494010</v>
      </c>
      <c r="C4656">
        <v>538007931</v>
      </c>
      <c r="D4656" t="s">
        <v>5950</v>
      </c>
      <c r="E4656" t="s">
        <v>11397</v>
      </c>
    </row>
    <row r="4657" spans="1:5" x14ac:dyDescent="0.3">
      <c r="A4657">
        <v>4656</v>
      </c>
      <c r="B4657">
        <v>9817585</v>
      </c>
      <c r="C4657">
        <v>538007932</v>
      </c>
      <c r="D4657" t="s">
        <v>5951</v>
      </c>
      <c r="E4657" t="s">
        <v>11398</v>
      </c>
    </row>
    <row r="4658" spans="1:5" x14ac:dyDescent="0.3">
      <c r="A4658">
        <v>4657</v>
      </c>
      <c r="B4658">
        <v>9498559</v>
      </c>
      <c r="C4658">
        <v>538007935</v>
      </c>
      <c r="D4658" t="s">
        <v>5952</v>
      </c>
      <c r="E4658" t="s">
        <v>11399</v>
      </c>
    </row>
    <row r="4659" spans="1:5" x14ac:dyDescent="0.3">
      <c r="A4659">
        <v>4658</v>
      </c>
      <c r="B4659">
        <v>9472701</v>
      </c>
      <c r="C4659">
        <v>538007948</v>
      </c>
      <c r="D4659" t="s">
        <v>5953</v>
      </c>
      <c r="E4659" t="s">
        <v>11400</v>
      </c>
    </row>
    <row r="4660" spans="1:5" x14ac:dyDescent="0.3">
      <c r="A4660">
        <v>4659</v>
      </c>
      <c r="B4660">
        <v>9853278</v>
      </c>
      <c r="C4660">
        <v>538007959</v>
      </c>
      <c r="D4660" t="s">
        <v>5954</v>
      </c>
      <c r="E4660" t="s">
        <v>11401</v>
      </c>
    </row>
    <row r="4661" spans="1:5" x14ac:dyDescent="0.3">
      <c r="A4661">
        <v>4660</v>
      </c>
      <c r="B4661">
        <v>9791298</v>
      </c>
      <c r="C4661">
        <v>538007960</v>
      </c>
      <c r="D4661" t="s">
        <v>3588</v>
      </c>
      <c r="E4661" t="s">
        <v>11402</v>
      </c>
    </row>
    <row r="4662" spans="1:5" x14ac:dyDescent="0.3">
      <c r="A4662">
        <v>4661</v>
      </c>
      <c r="B4662">
        <v>9855496</v>
      </c>
      <c r="C4662">
        <v>538007963</v>
      </c>
      <c r="D4662" t="s">
        <v>5955</v>
      </c>
      <c r="E4662" t="s">
        <v>11403</v>
      </c>
    </row>
    <row r="4663" spans="1:5" x14ac:dyDescent="0.3">
      <c r="A4663">
        <v>4662</v>
      </c>
      <c r="B4663">
        <v>9559690</v>
      </c>
      <c r="C4663">
        <v>538007978</v>
      </c>
      <c r="D4663" t="s">
        <v>5956</v>
      </c>
      <c r="E4663" t="s">
        <v>11404</v>
      </c>
    </row>
    <row r="4664" spans="1:5" x14ac:dyDescent="0.3">
      <c r="A4664">
        <v>4663</v>
      </c>
      <c r="B4664">
        <v>9559705</v>
      </c>
      <c r="C4664">
        <v>538007979</v>
      </c>
      <c r="D4664" t="s">
        <v>5957</v>
      </c>
      <c r="E4664" t="s">
        <v>11405</v>
      </c>
    </row>
    <row r="4665" spans="1:5" x14ac:dyDescent="0.3">
      <c r="A4665">
        <v>4664</v>
      </c>
      <c r="B4665">
        <v>9238040</v>
      </c>
      <c r="C4665">
        <v>538007985</v>
      </c>
      <c r="D4665" t="s">
        <v>404</v>
      </c>
      <c r="E4665" t="s">
        <v>11406</v>
      </c>
    </row>
    <row r="4666" spans="1:5" x14ac:dyDescent="0.3">
      <c r="A4666">
        <v>4665</v>
      </c>
      <c r="B4666">
        <v>9473274</v>
      </c>
      <c r="C4666">
        <v>538007994</v>
      </c>
      <c r="D4666" t="s">
        <v>2031</v>
      </c>
      <c r="E4666" t="s">
        <v>11407</v>
      </c>
    </row>
    <row r="4667" spans="1:5" x14ac:dyDescent="0.3">
      <c r="A4667">
        <v>4666</v>
      </c>
      <c r="B4667">
        <v>9813101</v>
      </c>
      <c r="C4667">
        <v>538008008</v>
      </c>
      <c r="D4667" t="s">
        <v>3713</v>
      </c>
      <c r="E4667" t="s">
        <v>11408</v>
      </c>
    </row>
    <row r="4668" spans="1:5" x14ac:dyDescent="0.3">
      <c r="A4668">
        <v>4667</v>
      </c>
      <c r="B4668">
        <v>9242118</v>
      </c>
      <c r="C4668">
        <v>538008016</v>
      </c>
      <c r="D4668" t="s">
        <v>5958</v>
      </c>
      <c r="E4668" t="s">
        <v>11409</v>
      </c>
    </row>
    <row r="4669" spans="1:5" x14ac:dyDescent="0.3">
      <c r="A4669">
        <v>4668</v>
      </c>
      <c r="B4669">
        <v>9473597</v>
      </c>
      <c r="C4669">
        <v>538008020</v>
      </c>
      <c r="D4669" t="s">
        <v>2034</v>
      </c>
      <c r="E4669" t="s">
        <v>11410</v>
      </c>
    </row>
    <row r="4670" spans="1:5" x14ac:dyDescent="0.3">
      <c r="A4670">
        <v>4669</v>
      </c>
      <c r="B4670">
        <v>9636905</v>
      </c>
      <c r="C4670">
        <v>538008025</v>
      </c>
      <c r="D4670" t="s">
        <v>5959</v>
      </c>
      <c r="E4670" t="s">
        <v>11411</v>
      </c>
    </row>
    <row r="4671" spans="1:5" x14ac:dyDescent="0.3">
      <c r="A4671">
        <v>4670</v>
      </c>
      <c r="B4671">
        <v>9315915</v>
      </c>
      <c r="C4671">
        <v>538008047</v>
      </c>
      <c r="D4671" t="s">
        <v>925</v>
      </c>
      <c r="E4671" t="s">
        <v>11412</v>
      </c>
    </row>
    <row r="4672" spans="1:5" x14ac:dyDescent="0.3">
      <c r="A4672">
        <v>4671</v>
      </c>
      <c r="B4672">
        <v>9333058</v>
      </c>
      <c r="C4672">
        <v>538008059</v>
      </c>
      <c r="D4672" t="s">
        <v>5960</v>
      </c>
      <c r="E4672" t="s">
        <v>11413</v>
      </c>
    </row>
    <row r="4673" spans="1:5" x14ac:dyDescent="0.3">
      <c r="A4673">
        <v>4672</v>
      </c>
      <c r="B4673">
        <v>9320051</v>
      </c>
      <c r="C4673">
        <v>538008061</v>
      </c>
      <c r="D4673" t="s">
        <v>957</v>
      </c>
      <c r="E4673" t="s">
        <v>11414</v>
      </c>
    </row>
    <row r="4674" spans="1:5" x14ac:dyDescent="0.3">
      <c r="A4674">
        <v>4673</v>
      </c>
      <c r="B4674">
        <v>9414292</v>
      </c>
      <c r="C4674">
        <v>538008065</v>
      </c>
      <c r="D4674" t="s">
        <v>1607</v>
      </c>
      <c r="E4674" t="s">
        <v>11415</v>
      </c>
    </row>
    <row r="4675" spans="1:5" x14ac:dyDescent="0.3">
      <c r="A4675">
        <v>4674</v>
      </c>
      <c r="B4675">
        <v>9457452</v>
      </c>
      <c r="C4675">
        <v>538008076</v>
      </c>
      <c r="D4675" t="s">
        <v>1915</v>
      </c>
      <c r="E4675" t="s">
        <v>11416</v>
      </c>
    </row>
    <row r="4676" spans="1:5" x14ac:dyDescent="0.3">
      <c r="A4676">
        <v>4675</v>
      </c>
      <c r="B4676">
        <v>9646429</v>
      </c>
      <c r="C4676">
        <v>538008083</v>
      </c>
      <c r="D4676" t="s">
        <v>5961</v>
      </c>
      <c r="E4676" t="s">
        <v>11417</v>
      </c>
    </row>
    <row r="4677" spans="1:5" x14ac:dyDescent="0.3">
      <c r="A4677">
        <v>4676</v>
      </c>
      <c r="B4677">
        <v>9575137</v>
      </c>
      <c r="C4677">
        <v>538008087</v>
      </c>
      <c r="D4677" t="s">
        <v>5962</v>
      </c>
      <c r="E4677" t="s">
        <v>11418</v>
      </c>
    </row>
    <row r="4678" spans="1:5" x14ac:dyDescent="0.3">
      <c r="A4678">
        <v>4677</v>
      </c>
      <c r="B4678">
        <v>9311464</v>
      </c>
      <c r="C4678">
        <v>538008101</v>
      </c>
      <c r="D4678" t="s">
        <v>5963</v>
      </c>
      <c r="E4678" t="s">
        <v>11419</v>
      </c>
    </row>
    <row r="4679" spans="1:5" x14ac:dyDescent="0.3">
      <c r="A4679">
        <v>4678</v>
      </c>
      <c r="B4679">
        <v>9258870</v>
      </c>
      <c r="C4679">
        <v>538008102</v>
      </c>
      <c r="D4679" t="s">
        <v>513</v>
      </c>
      <c r="E4679" t="s">
        <v>11420</v>
      </c>
    </row>
    <row r="4680" spans="1:5" x14ac:dyDescent="0.3">
      <c r="A4680">
        <v>4679</v>
      </c>
      <c r="B4680">
        <v>9551351</v>
      </c>
      <c r="C4680">
        <v>538008108</v>
      </c>
      <c r="D4680" t="s">
        <v>5964</v>
      </c>
      <c r="E4680" t="s">
        <v>11421</v>
      </c>
    </row>
    <row r="4681" spans="1:5" x14ac:dyDescent="0.3">
      <c r="A4681">
        <v>4680</v>
      </c>
      <c r="B4681">
        <v>9830094</v>
      </c>
      <c r="C4681">
        <v>538008130</v>
      </c>
      <c r="D4681" t="s">
        <v>5965</v>
      </c>
      <c r="E4681" t="s">
        <v>11422</v>
      </c>
    </row>
    <row r="4682" spans="1:5" x14ac:dyDescent="0.3">
      <c r="A4682">
        <v>4681</v>
      </c>
      <c r="B4682">
        <v>9829629</v>
      </c>
      <c r="C4682">
        <v>538008147</v>
      </c>
      <c r="D4682" t="s">
        <v>3777</v>
      </c>
      <c r="E4682" t="s">
        <v>11423</v>
      </c>
    </row>
    <row r="4683" spans="1:5" x14ac:dyDescent="0.3">
      <c r="A4683">
        <v>4682</v>
      </c>
      <c r="B4683">
        <v>9829655</v>
      </c>
      <c r="C4683">
        <v>538008148</v>
      </c>
      <c r="D4683" t="s">
        <v>3778</v>
      </c>
      <c r="E4683" t="s">
        <v>11424</v>
      </c>
    </row>
    <row r="4684" spans="1:5" x14ac:dyDescent="0.3">
      <c r="A4684">
        <v>4683</v>
      </c>
      <c r="B4684">
        <v>9557056</v>
      </c>
      <c r="C4684">
        <v>538008155</v>
      </c>
      <c r="D4684" t="s">
        <v>5966</v>
      </c>
      <c r="E4684" t="s">
        <v>11425</v>
      </c>
    </row>
    <row r="4685" spans="1:5" x14ac:dyDescent="0.3">
      <c r="A4685">
        <v>4684</v>
      </c>
      <c r="B4685">
        <v>9849045</v>
      </c>
      <c r="C4685">
        <v>538008166</v>
      </c>
      <c r="D4685" t="s">
        <v>5967</v>
      </c>
      <c r="E4685" t="s">
        <v>11426</v>
      </c>
    </row>
    <row r="4686" spans="1:5" x14ac:dyDescent="0.3">
      <c r="A4686">
        <v>4685</v>
      </c>
      <c r="B4686">
        <v>9831804</v>
      </c>
      <c r="C4686">
        <v>538008168</v>
      </c>
      <c r="D4686" t="s">
        <v>3791</v>
      </c>
      <c r="E4686" t="s">
        <v>11427</v>
      </c>
    </row>
    <row r="4687" spans="1:5" x14ac:dyDescent="0.3">
      <c r="A4687">
        <v>4686</v>
      </c>
      <c r="B4687">
        <v>9831816</v>
      </c>
      <c r="C4687">
        <v>538008169</v>
      </c>
      <c r="D4687" t="s">
        <v>3792</v>
      </c>
      <c r="E4687" t="s">
        <v>11428</v>
      </c>
    </row>
    <row r="4688" spans="1:5" x14ac:dyDescent="0.3">
      <c r="A4688">
        <v>4687</v>
      </c>
      <c r="B4688">
        <v>9822267</v>
      </c>
      <c r="C4688">
        <v>538008189</v>
      </c>
      <c r="D4688" t="s">
        <v>5968</v>
      </c>
      <c r="E4688" t="s">
        <v>11429</v>
      </c>
    </row>
    <row r="4689" spans="1:5" x14ac:dyDescent="0.3">
      <c r="A4689">
        <v>4688</v>
      </c>
      <c r="B4689">
        <v>9830109</v>
      </c>
      <c r="C4689">
        <v>538008190</v>
      </c>
      <c r="D4689" t="s">
        <v>5969</v>
      </c>
      <c r="E4689" t="s">
        <v>11430</v>
      </c>
    </row>
    <row r="4690" spans="1:5" x14ac:dyDescent="0.3">
      <c r="A4690">
        <v>4689</v>
      </c>
      <c r="B4690">
        <v>9282508</v>
      </c>
      <c r="C4690">
        <v>538008196</v>
      </c>
      <c r="D4690" t="s">
        <v>5970</v>
      </c>
      <c r="E4690" t="s">
        <v>11431</v>
      </c>
    </row>
    <row r="4691" spans="1:5" x14ac:dyDescent="0.3">
      <c r="A4691">
        <v>4690</v>
      </c>
      <c r="B4691">
        <v>9282493</v>
      </c>
      <c r="C4691">
        <v>538008197</v>
      </c>
      <c r="D4691" t="s">
        <v>630</v>
      </c>
      <c r="E4691" t="s">
        <v>11432</v>
      </c>
    </row>
    <row r="4692" spans="1:5" x14ac:dyDescent="0.3">
      <c r="A4692">
        <v>4691</v>
      </c>
      <c r="B4692">
        <v>9282481</v>
      </c>
      <c r="C4692">
        <v>538008199</v>
      </c>
      <c r="D4692" t="s">
        <v>5971</v>
      </c>
      <c r="E4692" t="s">
        <v>11433</v>
      </c>
    </row>
    <row r="4693" spans="1:5" x14ac:dyDescent="0.3">
      <c r="A4693">
        <v>4692</v>
      </c>
      <c r="B4693">
        <v>9282479</v>
      </c>
      <c r="C4693">
        <v>538008200</v>
      </c>
      <c r="D4693" t="s">
        <v>5972</v>
      </c>
      <c r="E4693" t="s">
        <v>11434</v>
      </c>
    </row>
    <row r="4694" spans="1:5" x14ac:dyDescent="0.3">
      <c r="A4694">
        <v>4693</v>
      </c>
      <c r="B4694">
        <v>9829722</v>
      </c>
      <c r="C4694">
        <v>538008202</v>
      </c>
      <c r="D4694" t="s">
        <v>3780</v>
      </c>
      <c r="E4694" t="s">
        <v>11435</v>
      </c>
    </row>
    <row r="4695" spans="1:5" x14ac:dyDescent="0.3">
      <c r="A4695">
        <v>4694</v>
      </c>
      <c r="B4695">
        <v>9825427</v>
      </c>
      <c r="C4695">
        <v>538008205</v>
      </c>
      <c r="D4695" t="s">
        <v>3763</v>
      </c>
      <c r="E4695" t="s">
        <v>11436</v>
      </c>
    </row>
    <row r="4696" spans="1:5" x14ac:dyDescent="0.3">
      <c r="A4696">
        <v>4695</v>
      </c>
      <c r="B4696">
        <v>9825439</v>
      </c>
      <c r="C4696">
        <v>538008206</v>
      </c>
      <c r="D4696" t="s">
        <v>5973</v>
      </c>
      <c r="E4696" t="s">
        <v>11437</v>
      </c>
    </row>
    <row r="4697" spans="1:5" x14ac:dyDescent="0.3">
      <c r="A4697">
        <v>4696</v>
      </c>
      <c r="B4697">
        <v>9844277</v>
      </c>
      <c r="C4697">
        <v>538008215</v>
      </c>
      <c r="D4697" t="s">
        <v>5974</v>
      </c>
      <c r="E4697" t="s">
        <v>11438</v>
      </c>
    </row>
    <row r="4698" spans="1:5" x14ac:dyDescent="0.3">
      <c r="A4698">
        <v>4697</v>
      </c>
      <c r="B4698">
        <v>9329801</v>
      </c>
      <c r="C4698">
        <v>538008218</v>
      </c>
      <c r="D4698" t="s">
        <v>1042</v>
      </c>
      <c r="E4698" t="s">
        <v>11439</v>
      </c>
    </row>
    <row r="4699" spans="1:5" x14ac:dyDescent="0.3">
      <c r="A4699">
        <v>4698</v>
      </c>
      <c r="B4699">
        <v>9846225</v>
      </c>
      <c r="C4699">
        <v>538008220</v>
      </c>
      <c r="D4699" t="s">
        <v>3853</v>
      </c>
      <c r="E4699" t="s">
        <v>11440</v>
      </c>
    </row>
    <row r="4700" spans="1:5" x14ac:dyDescent="0.3">
      <c r="A4700">
        <v>4699</v>
      </c>
      <c r="B4700">
        <v>9522099</v>
      </c>
      <c r="C4700">
        <v>538008222</v>
      </c>
      <c r="D4700" t="s">
        <v>1772</v>
      </c>
      <c r="E4700" t="s">
        <v>11441</v>
      </c>
    </row>
    <row r="4701" spans="1:5" x14ac:dyDescent="0.3">
      <c r="A4701">
        <v>4700</v>
      </c>
      <c r="B4701">
        <v>9297371</v>
      </c>
      <c r="C4701">
        <v>538008231</v>
      </c>
      <c r="D4701" t="s">
        <v>760</v>
      </c>
      <c r="E4701" t="s">
        <v>11442</v>
      </c>
    </row>
    <row r="4702" spans="1:5" x14ac:dyDescent="0.3">
      <c r="A4702">
        <v>4701</v>
      </c>
      <c r="B4702">
        <v>9297369</v>
      </c>
      <c r="C4702">
        <v>538008232</v>
      </c>
      <c r="D4702" t="s">
        <v>759</v>
      </c>
      <c r="E4702" t="s">
        <v>11443</v>
      </c>
    </row>
    <row r="4703" spans="1:5" x14ac:dyDescent="0.3">
      <c r="A4703">
        <v>4702</v>
      </c>
      <c r="B4703">
        <v>9385831</v>
      </c>
      <c r="C4703">
        <v>538008235</v>
      </c>
      <c r="D4703" t="s">
        <v>5975</v>
      </c>
      <c r="E4703" t="s">
        <v>11444</v>
      </c>
    </row>
    <row r="4704" spans="1:5" x14ac:dyDescent="0.3">
      <c r="A4704">
        <v>4703</v>
      </c>
      <c r="B4704">
        <v>9272814</v>
      </c>
      <c r="C4704">
        <v>538008240</v>
      </c>
      <c r="D4704" t="s">
        <v>575</v>
      </c>
      <c r="E4704" t="s">
        <v>11445</v>
      </c>
    </row>
    <row r="4705" spans="1:5" x14ac:dyDescent="0.3">
      <c r="A4705">
        <v>4704</v>
      </c>
      <c r="B4705">
        <v>9490454</v>
      </c>
      <c r="C4705">
        <v>538008241</v>
      </c>
      <c r="D4705" t="s">
        <v>5976</v>
      </c>
      <c r="E4705" t="s">
        <v>11446</v>
      </c>
    </row>
    <row r="4706" spans="1:5" x14ac:dyDescent="0.3">
      <c r="A4706">
        <v>4705</v>
      </c>
      <c r="B4706">
        <v>9340063</v>
      </c>
      <c r="C4706">
        <v>538008251</v>
      </c>
      <c r="D4706" t="s">
        <v>5977</v>
      </c>
      <c r="E4706" t="s">
        <v>11447</v>
      </c>
    </row>
    <row r="4707" spans="1:5" x14ac:dyDescent="0.3">
      <c r="A4707">
        <v>4706</v>
      </c>
      <c r="B4707">
        <v>9476630</v>
      </c>
      <c r="C4707">
        <v>538008254</v>
      </c>
      <c r="D4707" t="s">
        <v>2044</v>
      </c>
      <c r="E4707" t="s">
        <v>11448</v>
      </c>
    </row>
    <row r="4708" spans="1:5" x14ac:dyDescent="0.3">
      <c r="A4708">
        <v>4707</v>
      </c>
      <c r="B4708">
        <v>9313266</v>
      </c>
      <c r="C4708">
        <v>538008259</v>
      </c>
      <c r="D4708" t="s">
        <v>903</v>
      </c>
      <c r="E4708" t="s">
        <v>11449</v>
      </c>
    </row>
    <row r="4709" spans="1:5" x14ac:dyDescent="0.3">
      <c r="A4709">
        <v>4708</v>
      </c>
      <c r="B4709">
        <v>9839791</v>
      </c>
      <c r="C4709">
        <v>538008274</v>
      </c>
      <c r="D4709" t="s">
        <v>3828</v>
      </c>
      <c r="E4709" t="s">
        <v>11450</v>
      </c>
    </row>
    <row r="4710" spans="1:5" x14ac:dyDescent="0.3">
      <c r="A4710">
        <v>4709</v>
      </c>
      <c r="B4710">
        <v>9402809</v>
      </c>
      <c r="C4710">
        <v>538008289</v>
      </c>
      <c r="D4710" t="s">
        <v>1521</v>
      </c>
      <c r="E4710" t="s">
        <v>11451</v>
      </c>
    </row>
    <row r="4711" spans="1:5" x14ac:dyDescent="0.3">
      <c r="A4711">
        <v>4710</v>
      </c>
      <c r="B4711">
        <v>9382073</v>
      </c>
      <c r="C4711">
        <v>538008297</v>
      </c>
      <c r="D4711" t="s">
        <v>1391</v>
      </c>
      <c r="E4711" t="s">
        <v>11452</v>
      </c>
    </row>
    <row r="4712" spans="1:5" x14ac:dyDescent="0.3">
      <c r="A4712">
        <v>4711</v>
      </c>
      <c r="B4712">
        <v>9760445</v>
      </c>
      <c r="C4712">
        <v>538008298</v>
      </c>
      <c r="D4712" t="s">
        <v>5978</v>
      </c>
      <c r="E4712" t="s">
        <v>11453</v>
      </c>
    </row>
    <row r="4713" spans="1:5" x14ac:dyDescent="0.3">
      <c r="A4713">
        <v>4712</v>
      </c>
      <c r="B4713">
        <v>9291121</v>
      </c>
      <c r="C4713">
        <v>538008300</v>
      </c>
      <c r="D4713" t="s">
        <v>695</v>
      </c>
      <c r="E4713" t="s">
        <v>11454</v>
      </c>
    </row>
    <row r="4714" spans="1:5" x14ac:dyDescent="0.3">
      <c r="A4714">
        <v>4713</v>
      </c>
      <c r="B4714">
        <v>9856086</v>
      </c>
      <c r="C4714">
        <v>538008310</v>
      </c>
      <c r="D4714" t="s">
        <v>5979</v>
      </c>
      <c r="E4714" t="s">
        <v>11455</v>
      </c>
    </row>
    <row r="4715" spans="1:5" x14ac:dyDescent="0.3">
      <c r="A4715">
        <v>4714</v>
      </c>
      <c r="B4715">
        <v>9856074</v>
      </c>
      <c r="C4715">
        <v>538008311</v>
      </c>
      <c r="D4715" t="s">
        <v>5980</v>
      </c>
      <c r="E4715" t="s">
        <v>11456</v>
      </c>
    </row>
    <row r="4716" spans="1:5" x14ac:dyDescent="0.3">
      <c r="A4716">
        <v>4715</v>
      </c>
      <c r="B4716">
        <v>9853840</v>
      </c>
      <c r="C4716">
        <v>538008313</v>
      </c>
      <c r="D4716" t="s">
        <v>5981</v>
      </c>
      <c r="E4716" t="s">
        <v>11457</v>
      </c>
    </row>
    <row r="4717" spans="1:5" x14ac:dyDescent="0.3">
      <c r="A4717">
        <v>4716</v>
      </c>
      <c r="B4717">
        <v>9853852</v>
      </c>
      <c r="C4717">
        <v>538008314</v>
      </c>
      <c r="D4717" t="s">
        <v>3889</v>
      </c>
      <c r="E4717" t="s">
        <v>11458</v>
      </c>
    </row>
    <row r="4718" spans="1:5" x14ac:dyDescent="0.3">
      <c r="A4718">
        <v>4717</v>
      </c>
      <c r="B4718">
        <v>9845702</v>
      </c>
      <c r="C4718">
        <v>538008315</v>
      </c>
      <c r="D4718" t="s">
        <v>3851</v>
      </c>
      <c r="E4718" t="s">
        <v>11459</v>
      </c>
    </row>
    <row r="4719" spans="1:5" x14ac:dyDescent="0.3">
      <c r="A4719">
        <v>4718</v>
      </c>
      <c r="B4719">
        <v>9578658</v>
      </c>
      <c r="C4719">
        <v>538008328</v>
      </c>
      <c r="D4719" t="s">
        <v>5982</v>
      </c>
      <c r="E4719" t="s">
        <v>11460</v>
      </c>
    </row>
    <row r="4720" spans="1:5" x14ac:dyDescent="0.3">
      <c r="A4720">
        <v>4719</v>
      </c>
      <c r="B4720">
        <v>9411226</v>
      </c>
      <c r="C4720">
        <v>538008331</v>
      </c>
      <c r="D4720" t="s">
        <v>5983</v>
      </c>
      <c r="E4720" t="s">
        <v>11461</v>
      </c>
    </row>
    <row r="4721" spans="1:5" x14ac:dyDescent="0.3">
      <c r="A4721">
        <v>4720</v>
      </c>
      <c r="B4721">
        <v>9838668</v>
      </c>
      <c r="C4721">
        <v>538008349</v>
      </c>
      <c r="D4721" t="s">
        <v>3822</v>
      </c>
      <c r="E4721" t="s">
        <v>11462</v>
      </c>
    </row>
    <row r="4722" spans="1:5" x14ac:dyDescent="0.3">
      <c r="A4722">
        <v>4721</v>
      </c>
      <c r="B4722">
        <v>9794068</v>
      </c>
      <c r="C4722">
        <v>538008357</v>
      </c>
      <c r="D4722" t="s">
        <v>5984</v>
      </c>
      <c r="E4722" t="s">
        <v>11463</v>
      </c>
    </row>
    <row r="4723" spans="1:5" x14ac:dyDescent="0.3">
      <c r="A4723">
        <v>4722</v>
      </c>
      <c r="B4723">
        <v>9635779</v>
      </c>
      <c r="C4723">
        <v>538008358</v>
      </c>
      <c r="D4723" t="s">
        <v>5985</v>
      </c>
      <c r="E4723" t="s">
        <v>11464</v>
      </c>
    </row>
    <row r="4724" spans="1:5" x14ac:dyDescent="0.3">
      <c r="A4724">
        <v>4723</v>
      </c>
      <c r="B4724">
        <v>9635767</v>
      </c>
      <c r="C4724">
        <v>538008361</v>
      </c>
      <c r="D4724" t="s">
        <v>2821</v>
      </c>
      <c r="E4724" t="s">
        <v>11465</v>
      </c>
    </row>
    <row r="4725" spans="1:5" x14ac:dyDescent="0.3">
      <c r="A4725">
        <v>4724</v>
      </c>
      <c r="B4725">
        <v>9494814</v>
      </c>
      <c r="C4725">
        <v>538008362</v>
      </c>
      <c r="D4725" t="s">
        <v>5986</v>
      </c>
      <c r="E4725" t="s">
        <v>11466</v>
      </c>
    </row>
    <row r="4726" spans="1:5" x14ac:dyDescent="0.3">
      <c r="A4726">
        <v>4725</v>
      </c>
      <c r="B4726">
        <v>9308833</v>
      </c>
      <c r="C4726">
        <v>538008370</v>
      </c>
      <c r="D4726" t="s">
        <v>864</v>
      </c>
      <c r="E4726" t="s">
        <v>11467</v>
      </c>
    </row>
    <row r="4727" spans="1:5" x14ac:dyDescent="0.3">
      <c r="A4727">
        <v>4726</v>
      </c>
      <c r="B4727">
        <v>9638173</v>
      </c>
      <c r="C4727">
        <v>538008373</v>
      </c>
      <c r="D4727" t="s">
        <v>2831</v>
      </c>
      <c r="E4727" t="s">
        <v>11468</v>
      </c>
    </row>
    <row r="4728" spans="1:5" x14ac:dyDescent="0.3">
      <c r="A4728">
        <v>4727</v>
      </c>
      <c r="B4728">
        <v>9845221</v>
      </c>
      <c r="C4728">
        <v>538008381</v>
      </c>
      <c r="D4728" t="s">
        <v>3847</v>
      </c>
      <c r="E4728" t="s">
        <v>11469</v>
      </c>
    </row>
    <row r="4729" spans="1:5" x14ac:dyDescent="0.3">
      <c r="A4729">
        <v>4728</v>
      </c>
      <c r="B4729">
        <v>9849851</v>
      </c>
      <c r="C4729">
        <v>538008383</v>
      </c>
      <c r="D4729" t="s">
        <v>5987</v>
      </c>
      <c r="E4729" t="s">
        <v>11470</v>
      </c>
    </row>
    <row r="4730" spans="1:5" x14ac:dyDescent="0.3">
      <c r="A4730">
        <v>4729</v>
      </c>
      <c r="B4730">
        <v>9849863</v>
      </c>
      <c r="C4730">
        <v>538008384</v>
      </c>
      <c r="D4730" t="s">
        <v>3871</v>
      </c>
      <c r="E4730" t="s">
        <v>11471</v>
      </c>
    </row>
    <row r="4731" spans="1:5" x14ac:dyDescent="0.3">
      <c r="A4731">
        <v>4730</v>
      </c>
      <c r="B4731">
        <v>9452139</v>
      </c>
      <c r="C4731">
        <v>538008385</v>
      </c>
      <c r="D4731" t="s">
        <v>5988</v>
      </c>
      <c r="E4731" t="s">
        <v>11472</v>
      </c>
    </row>
    <row r="4732" spans="1:5" x14ac:dyDescent="0.3">
      <c r="A4732">
        <v>4731</v>
      </c>
      <c r="B4732">
        <v>9824057</v>
      </c>
      <c r="C4732">
        <v>538008388</v>
      </c>
      <c r="D4732" t="s">
        <v>3753</v>
      </c>
      <c r="E4732" t="s">
        <v>11473</v>
      </c>
    </row>
    <row r="4733" spans="1:5" x14ac:dyDescent="0.3">
      <c r="A4733">
        <v>4732</v>
      </c>
      <c r="B4733">
        <v>9250725</v>
      </c>
      <c r="C4733">
        <v>538008396</v>
      </c>
      <c r="D4733" t="s">
        <v>463</v>
      </c>
      <c r="E4733" t="s">
        <v>11474</v>
      </c>
    </row>
    <row r="4734" spans="1:5" x14ac:dyDescent="0.3">
      <c r="A4734">
        <v>4733</v>
      </c>
      <c r="B4734">
        <v>9483542</v>
      </c>
      <c r="C4734">
        <v>538008398</v>
      </c>
      <c r="D4734" t="s">
        <v>5989</v>
      </c>
      <c r="E4734" t="s">
        <v>11475</v>
      </c>
    </row>
    <row r="4735" spans="1:5" x14ac:dyDescent="0.3">
      <c r="A4735">
        <v>4734</v>
      </c>
      <c r="B4735">
        <v>9379674</v>
      </c>
      <c r="C4735">
        <v>538008408</v>
      </c>
      <c r="D4735" t="s">
        <v>5990</v>
      </c>
      <c r="E4735" t="s">
        <v>11476</v>
      </c>
    </row>
    <row r="4736" spans="1:5" x14ac:dyDescent="0.3">
      <c r="A4736">
        <v>4735</v>
      </c>
      <c r="B4736">
        <v>9851830</v>
      </c>
      <c r="C4736">
        <v>538008416</v>
      </c>
      <c r="D4736" t="s">
        <v>5991</v>
      </c>
      <c r="E4736" t="s">
        <v>11477</v>
      </c>
    </row>
    <row r="4737" spans="1:5" x14ac:dyDescent="0.3">
      <c r="A4737">
        <v>4736</v>
      </c>
      <c r="B4737">
        <v>9859387</v>
      </c>
      <c r="C4737">
        <v>538008446</v>
      </c>
      <c r="D4737" t="s">
        <v>5992</v>
      </c>
      <c r="E4737" t="s">
        <v>11478</v>
      </c>
    </row>
    <row r="4738" spans="1:5" x14ac:dyDescent="0.3">
      <c r="A4738">
        <v>4737</v>
      </c>
      <c r="B4738">
        <v>9855343</v>
      </c>
      <c r="C4738">
        <v>538008447</v>
      </c>
      <c r="D4738" t="s">
        <v>5993</v>
      </c>
      <c r="E4738" t="s">
        <v>11479</v>
      </c>
    </row>
    <row r="4739" spans="1:5" x14ac:dyDescent="0.3">
      <c r="A4739">
        <v>4738</v>
      </c>
      <c r="B4739">
        <v>9341873</v>
      </c>
      <c r="C4739">
        <v>538008462</v>
      </c>
      <c r="D4739" t="s">
        <v>5994</v>
      </c>
      <c r="E4739" t="s">
        <v>11480</v>
      </c>
    </row>
    <row r="4740" spans="1:5" x14ac:dyDescent="0.3">
      <c r="A4740">
        <v>4739</v>
      </c>
      <c r="B4740">
        <v>9860025</v>
      </c>
      <c r="C4740">
        <v>538008467</v>
      </c>
      <c r="D4740" t="s">
        <v>3907</v>
      </c>
      <c r="E4740" t="s">
        <v>11481</v>
      </c>
    </row>
    <row r="4741" spans="1:5" x14ac:dyDescent="0.3">
      <c r="A4741">
        <v>4740</v>
      </c>
      <c r="B4741">
        <v>9838670</v>
      </c>
      <c r="C4741">
        <v>538008470</v>
      </c>
      <c r="D4741" t="s">
        <v>5995</v>
      </c>
      <c r="E4741" t="s">
        <v>11482</v>
      </c>
    </row>
    <row r="4742" spans="1:5" x14ac:dyDescent="0.3">
      <c r="A4742">
        <v>4741</v>
      </c>
      <c r="B4742">
        <v>9410894</v>
      </c>
      <c r="C4742">
        <v>538008474</v>
      </c>
      <c r="D4742" t="s">
        <v>5996</v>
      </c>
      <c r="E4742" t="s">
        <v>11483</v>
      </c>
    </row>
    <row r="4743" spans="1:5" x14ac:dyDescent="0.3">
      <c r="A4743">
        <v>4742</v>
      </c>
      <c r="B4743">
        <v>9848089</v>
      </c>
      <c r="C4743">
        <v>538008489</v>
      </c>
      <c r="D4743" t="s">
        <v>3862</v>
      </c>
      <c r="E4743" t="s">
        <v>11484</v>
      </c>
    </row>
    <row r="4744" spans="1:5" x14ac:dyDescent="0.3">
      <c r="A4744">
        <v>4743</v>
      </c>
      <c r="B4744">
        <v>9878345</v>
      </c>
      <c r="C4744">
        <v>538008492</v>
      </c>
      <c r="D4744" t="s">
        <v>5997</v>
      </c>
      <c r="E4744" t="s">
        <v>11485</v>
      </c>
    </row>
    <row r="4745" spans="1:5" x14ac:dyDescent="0.3">
      <c r="A4745">
        <v>4744</v>
      </c>
      <c r="B4745">
        <v>9673836</v>
      </c>
      <c r="C4745">
        <v>538008504</v>
      </c>
      <c r="D4745" t="s">
        <v>5998</v>
      </c>
      <c r="E4745" t="s">
        <v>11486</v>
      </c>
    </row>
    <row r="4746" spans="1:5" x14ac:dyDescent="0.3">
      <c r="A4746">
        <v>4745</v>
      </c>
      <c r="B4746">
        <v>9845283</v>
      </c>
      <c r="C4746">
        <v>538008506</v>
      </c>
      <c r="D4746" t="s">
        <v>3850</v>
      </c>
      <c r="E4746" t="s">
        <v>11487</v>
      </c>
    </row>
    <row r="4747" spans="1:5" x14ac:dyDescent="0.3">
      <c r="A4747">
        <v>4746</v>
      </c>
      <c r="B4747">
        <v>9829758</v>
      </c>
      <c r="C4747">
        <v>538008513</v>
      </c>
      <c r="D4747" t="s">
        <v>3781</v>
      </c>
      <c r="E4747" t="s">
        <v>11488</v>
      </c>
    </row>
    <row r="4748" spans="1:5" x14ac:dyDescent="0.3">
      <c r="A4748">
        <v>4747</v>
      </c>
      <c r="B4748">
        <v>9864368</v>
      </c>
      <c r="C4748">
        <v>538008526</v>
      </c>
      <c r="D4748" t="s">
        <v>5999</v>
      </c>
      <c r="E4748" t="s">
        <v>11489</v>
      </c>
    </row>
    <row r="4749" spans="1:5" x14ac:dyDescent="0.3">
      <c r="A4749">
        <v>4748</v>
      </c>
      <c r="B4749">
        <v>9463310</v>
      </c>
      <c r="C4749">
        <v>538008542</v>
      </c>
      <c r="D4749" t="s">
        <v>1972</v>
      </c>
      <c r="E4749" t="s">
        <v>11490</v>
      </c>
    </row>
    <row r="4750" spans="1:5" x14ac:dyDescent="0.3">
      <c r="A4750">
        <v>4749</v>
      </c>
      <c r="B4750">
        <v>9492402</v>
      </c>
      <c r="C4750">
        <v>538008543</v>
      </c>
      <c r="D4750" t="s">
        <v>6000</v>
      </c>
      <c r="E4750" t="s">
        <v>11491</v>
      </c>
    </row>
    <row r="4751" spans="1:5" x14ac:dyDescent="0.3">
      <c r="A4751">
        <v>4750</v>
      </c>
      <c r="B4751">
        <v>9414151</v>
      </c>
      <c r="C4751">
        <v>538008546</v>
      </c>
      <c r="D4751" t="s">
        <v>1604</v>
      </c>
      <c r="E4751" t="s">
        <v>11492</v>
      </c>
    </row>
    <row r="4752" spans="1:5" x14ac:dyDescent="0.3">
      <c r="A4752">
        <v>4751</v>
      </c>
      <c r="B4752">
        <v>9842712</v>
      </c>
      <c r="C4752">
        <v>538008557</v>
      </c>
      <c r="D4752" t="s">
        <v>6001</v>
      </c>
      <c r="E4752" t="s">
        <v>11493</v>
      </c>
    </row>
    <row r="4753" spans="1:5" x14ac:dyDescent="0.3">
      <c r="A4753">
        <v>4752</v>
      </c>
      <c r="B4753">
        <v>9621390</v>
      </c>
      <c r="C4753">
        <v>538008558</v>
      </c>
      <c r="D4753" t="s">
        <v>6002</v>
      </c>
      <c r="E4753" t="s">
        <v>11494</v>
      </c>
    </row>
    <row r="4754" spans="1:5" x14ac:dyDescent="0.3">
      <c r="A4754">
        <v>4753</v>
      </c>
      <c r="B4754">
        <v>9409041</v>
      </c>
      <c r="C4754">
        <v>538008563</v>
      </c>
      <c r="D4754" t="s">
        <v>1573</v>
      </c>
      <c r="E4754" t="s">
        <v>11495</v>
      </c>
    </row>
    <row r="4755" spans="1:5" x14ac:dyDescent="0.3">
      <c r="A4755">
        <v>4754</v>
      </c>
      <c r="B4755">
        <v>9463281</v>
      </c>
      <c r="C4755">
        <v>538008564</v>
      </c>
      <c r="D4755" t="s">
        <v>1970</v>
      </c>
      <c r="E4755" t="s">
        <v>11496</v>
      </c>
    </row>
    <row r="4756" spans="1:5" x14ac:dyDescent="0.3">
      <c r="A4756">
        <v>4755</v>
      </c>
      <c r="B4756">
        <v>9842724</v>
      </c>
      <c r="C4756">
        <v>538008571</v>
      </c>
      <c r="D4756" t="s">
        <v>6003</v>
      </c>
      <c r="E4756" t="s">
        <v>11497</v>
      </c>
    </row>
    <row r="4757" spans="1:5" x14ac:dyDescent="0.3">
      <c r="A4757">
        <v>4756</v>
      </c>
      <c r="B4757">
        <v>9730232</v>
      </c>
      <c r="C4757">
        <v>538008573</v>
      </c>
      <c r="D4757" t="s">
        <v>6004</v>
      </c>
      <c r="E4757" t="s">
        <v>11498</v>
      </c>
    </row>
    <row r="4758" spans="1:5" x14ac:dyDescent="0.3">
      <c r="A4758">
        <v>4757</v>
      </c>
      <c r="B4758">
        <v>9877559</v>
      </c>
      <c r="C4758">
        <v>538008581</v>
      </c>
      <c r="D4758" t="s">
        <v>3968</v>
      </c>
      <c r="E4758" t="s">
        <v>11499</v>
      </c>
    </row>
    <row r="4759" spans="1:5" x14ac:dyDescent="0.3">
      <c r="A4759">
        <v>4758</v>
      </c>
      <c r="B4759">
        <v>9877585</v>
      </c>
      <c r="C4759">
        <v>538008582</v>
      </c>
      <c r="D4759" t="s">
        <v>3969</v>
      </c>
      <c r="E4759" t="s">
        <v>11500</v>
      </c>
    </row>
    <row r="4760" spans="1:5" x14ac:dyDescent="0.3">
      <c r="A4760">
        <v>4759</v>
      </c>
      <c r="B4760">
        <v>9860685</v>
      </c>
      <c r="C4760">
        <v>538008585</v>
      </c>
      <c r="D4760" t="s">
        <v>3910</v>
      </c>
      <c r="E4760" t="s">
        <v>11501</v>
      </c>
    </row>
    <row r="4761" spans="1:5" x14ac:dyDescent="0.3">
      <c r="A4761">
        <v>4760</v>
      </c>
      <c r="B4761">
        <v>9295414</v>
      </c>
      <c r="C4761">
        <v>538008593</v>
      </c>
      <c r="D4761" t="s">
        <v>745</v>
      </c>
      <c r="E4761" t="s">
        <v>11502</v>
      </c>
    </row>
    <row r="4762" spans="1:5" x14ac:dyDescent="0.3">
      <c r="A4762">
        <v>4761</v>
      </c>
      <c r="B4762">
        <v>9860037</v>
      </c>
      <c r="C4762">
        <v>538008595</v>
      </c>
      <c r="D4762" t="s">
        <v>3908</v>
      </c>
      <c r="E4762" t="s">
        <v>11503</v>
      </c>
    </row>
    <row r="4763" spans="1:5" x14ac:dyDescent="0.3">
      <c r="A4763">
        <v>4762</v>
      </c>
      <c r="B4763">
        <v>9524994</v>
      </c>
      <c r="C4763">
        <v>538008604</v>
      </c>
      <c r="D4763" t="s">
        <v>2280</v>
      </c>
      <c r="E4763" t="s">
        <v>11504</v>
      </c>
    </row>
    <row r="4764" spans="1:5" x14ac:dyDescent="0.3">
      <c r="A4764">
        <v>4763</v>
      </c>
      <c r="B4764">
        <v>9845154</v>
      </c>
      <c r="C4764">
        <v>538008611</v>
      </c>
      <c r="D4764" t="s">
        <v>6005</v>
      </c>
      <c r="E4764" t="s">
        <v>11505</v>
      </c>
    </row>
    <row r="4765" spans="1:5" x14ac:dyDescent="0.3">
      <c r="A4765">
        <v>4764</v>
      </c>
      <c r="B4765">
        <v>9422366</v>
      </c>
      <c r="C4765">
        <v>538008621</v>
      </c>
      <c r="D4765" t="s">
        <v>6006</v>
      </c>
      <c r="E4765" t="s">
        <v>11506</v>
      </c>
    </row>
    <row r="4766" spans="1:5" x14ac:dyDescent="0.3">
      <c r="A4766">
        <v>4765</v>
      </c>
      <c r="B4766">
        <v>9246645</v>
      </c>
      <c r="C4766">
        <v>538008623</v>
      </c>
      <c r="D4766" t="s">
        <v>6007</v>
      </c>
      <c r="E4766" t="s">
        <v>11507</v>
      </c>
    </row>
    <row r="4767" spans="1:5" x14ac:dyDescent="0.3">
      <c r="A4767">
        <v>4766</v>
      </c>
      <c r="B4767">
        <v>9494151</v>
      </c>
      <c r="C4767">
        <v>538008624</v>
      </c>
      <c r="D4767" t="s">
        <v>2149</v>
      </c>
      <c r="E4767" t="s">
        <v>11508</v>
      </c>
    </row>
    <row r="4768" spans="1:5" x14ac:dyDescent="0.3">
      <c r="A4768">
        <v>4767</v>
      </c>
      <c r="B4768">
        <v>9288813</v>
      </c>
      <c r="C4768">
        <v>538008626</v>
      </c>
      <c r="D4768" t="s">
        <v>6008</v>
      </c>
      <c r="E4768" t="s">
        <v>11509</v>
      </c>
    </row>
    <row r="4769" spans="1:5" x14ac:dyDescent="0.3">
      <c r="A4769">
        <v>4768</v>
      </c>
      <c r="B4769">
        <v>9410870</v>
      </c>
      <c r="C4769">
        <v>538008649</v>
      </c>
      <c r="D4769" t="s">
        <v>1590</v>
      </c>
      <c r="E4769" t="s">
        <v>11510</v>
      </c>
    </row>
    <row r="4770" spans="1:5" x14ac:dyDescent="0.3">
      <c r="A4770">
        <v>4769</v>
      </c>
      <c r="B4770">
        <v>9497177</v>
      </c>
      <c r="C4770">
        <v>538008658</v>
      </c>
      <c r="D4770" t="s">
        <v>6009</v>
      </c>
      <c r="E4770" t="s">
        <v>11511</v>
      </c>
    </row>
    <row r="4771" spans="1:5" x14ac:dyDescent="0.3">
      <c r="A4771">
        <v>4770</v>
      </c>
      <c r="B4771">
        <v>9865740</v>
      </c>
      <c r="C4771">
        <v>538008665</v>
      </c>
      <c r="D4771" t="s">
        <v>6010</v>
      </c>
      <c r="E4771" t="s">
        <v>11512</v>
      </c>
    </row>
    <row r="4772" spans="1:5" x14ac:dyDescent="0.3">
      <c r="A4772">
        <v>4771</v>
      </c>
      <c r="B4772">
        <v>9578050</v>
      </c>
      <c r="C4772">
        <v>538008668</v>
      </c>
      <c r="D4772" t="s">
        <v>2513</v>
      </c>
      <c r="E4772" t="s">
        <v>11513</v>
      </c>
    </row>
    <row r="4773" spans="1:5" x14ac:dyDescent="0.3">
      <c r="A4773">
        <v>4772</v>
      </c>
      <c r="B4773">
        <v>9321172</v>
      </c>
      <c r="C4773">
        <v>538008674</v>
      </c>
      <c r="D4773" t="s">
        <v>6011</v>
      </c>
      <c r="E4773" t="s">
        <v>11514</v>
      </c>
    </row>
    <row r="4774" spans="1:5" x14ac:dyDescent="0.3">
      <c r="A4774">
        <v>4773</v>
      </c>
      <c r="B4774">
        <v>9293131</v>
      </c>
      <c r="C4774">
        <v>538008686</v>
      </c>
      <c r="D4774" t="s">
        <v>712</v>
      </c>
      <c r="E4774" t="s">
        <v>11515</v>
      </c>
    </row>
    <row r="4775" spans="1:5" x14ac:dyDescent="0.3">
      <c r="A4775">
        <v>4774</v>
      </c>
      <c r="B4775">
        <v>9865764</v>
      </c>
      <c r="C4775">
        <v>538008693</v>
      </c>
      <c r="D4775" t="s">
        <v>6012</v>
      </c>
      <c r="E4775" t="s">
        <v>11516</v>
      </c>
    </row>
    <row r="4776" spans="1:5" x14ac:dyDescent="0.3">
      <c r="A4776">
        <v>4775</v>
      </c>
      <c r="B4776">
        <v>9743590</v>
      </c>
      <c r="C4776">
        <v>538008700</v>
      </c>
      <c r="D4776" t="s">
        <v>6013</v>
      </c>
      <c r="E4776" t="s">
        <v>11517</v>
      </c>
    </row>
    <row r="4777" spans="1:5" x14ac:dyDescent="0.3">
      <c r="A4777">
        <v>4776</v>
      </c>
      <c r="B4777">
        <v>9743588</v>
      </c>
      <c r="C4777">
        <v>538008701</v>
      </c>
      <c r="D4777" t="s">
        <v>6014</v>
      </c>
      <c r="E4777" t="s">
        <v>11518</v>
      </c>
    </row>
    <row r="4778" spans="1:5" x14ac:dyDescent="0.3">
      <c r="A4778">
        <v>4777</v>
      </c>
      <c r="B4778">
        <v>9877664</v>
      </c>
      <c r="C4778">
        <v>538008708</v>
      </c>
      <c r="D4778" t="s">
        <v>3970</v>
      </c>
      <c r="E4778" t="s">
        <v>11519</v>
      </c>
    </row>
    <row r="4779" spans="1:5" x14ac:dyDescent="0.3">
      <c r="A4779">
        <v>4778</v>
      </c>
      <c r="B4779">
        <v>9867619</v>
      </c>
      <c r="C4779">
        <v>538008713</v>
      </c>
      <c r="D4779" t="s">
        <v>6015</v>
      </c>
      <c r="E4779" t="s">
        <v>11520</v>
      </c>
    </row>
    <row r="4780" spans="1:5" x14ac:dyDescent="0.3">
      <c r="A4780">
        <v>4779</v>
      </c>
      <c r="B4780">
        <v>9402469</v>
      </c>
      <c r="C4780">
        <v>538008721</v>
      </c>
      <c r="D4780" t="s">
        <v>6016</v>
      </c>
      <c r="E4780" t="s">
        <v>11521</v>
      </c>
    </row>
    <row r="4781" spans="1:5" x14ac:dyDescent="0.3">
      <c r="A4781">
        <v>4780</v>
      </c>
      <c r="B4781">
        <v>9402471</v>
      </c>
      <c r="C4781">
        <v>538008722</v>
      </c>
      <c r="D4781" t="s">
        <v>1517</v>
      </c>
      <c r="E4781" t="s">
        <v>11522</v>
      </c>
    </row>
    <row r="4782" spans="1:5" x14ac:dyDescent="0.3">
      <c r="A4782">
        <v>4781</v>
      </c>
      <c r="B4782">
        <v>9401831</v>
      </c>
      <c r="C4782">
        <v>538008728</v>
      </c>
      <c r="D4782" t="s">
        <v>6017</v>
      </c>
      <c r="E4782" t="s">
        <v>11523</v>
      </c>
    </row>
    <row r="4783" spans="1:5" x14ac:dyDescent="0.3">
      <c r="A4783">
        <v>4782</v>
      </c>
      <c r="B4783">
        <v>9293143</v>
      </c>
      <c r="C4783">
        <v>538008731</v>
      </c>
      <c r="D4783" t="s">
        <v>713</v>
      </c>
      <c r="E4783" t="s">
        <v>11524</v>
      </c>
    </row>
    <row r="4784" spans="1:5" x14ac:dyDescent="0.3">
      <c r="A4784">
        <v>4783</v>
      </c>
      <c r="B4784">
        <v>9478884</v>
      </c>
      <c r="C4784">
        <v>538008733</v>
      </c>
      <c r="D4784" t="s">
        <v>6018</v>
      </c>
      <c r="E4784" t="s">
        <v>11525</v>
      </c>
    </row>
    <row r="4785" spans="1:5" x14ac:dyDescent="0.3">
      <c r="A4785">
        <v>4784</v>
      </c>
      <c r="B4785">
        <v>9604732</v>
      </c>
      <c r="C4785">
        <v>538008745</v>
      </c>
      <c r="D4785" t="s">
        <v>2636</v>
      </c>
      <c r="E4785" t="s">
        <v>11526</v>
      </c>
    </row>
    <row r="4786" spans="1:5" x14ac:dyDescent="0.3">
      <c r="A4786">
        <v>4785</v>
      </c>
      <c r="B4786">
        <v>9379698</v>
      </c>
      <c r="C4786">
        <v>538008759</v>
      </c>
      <c r="D4786" t="s">
        <v>6019</v>
      </c>
      <c r="E4786" t="s">
        <v>11527</v>
      </c>
    </row>
    <row r="4787" spans="1:5" x14ac:dyDescent="0.3">
      <c r="A4787">
        <v>4786</v>
      </c>
      <c r="B4787">
        <v>9376749</v>
      </c>
      <c r="C4787">
        <v>538008760</v>
      </c>
      <c r="D4787" t="s">
        <v>1358</v>
      </c>
      <c r="E4787" t="s">
        <v>11528</v>
      </c>
    </row>
    <row r="4788" spans="1:5" x14ac:dyDescent="0.3">
      <c r="A4788">
        <v>4787</v>
      </c>
      <c r="B4788">
        <v>9288930</v>
      </c>
      <c r="C4788">
        <v>538008765</v>
      </c>
      <c r="D4788" t="s">
        <v>673</v>
      </c>
      <c r="E4788" t="s">
        <v>11529</v>
      </c>
    </row>
    <row r="4789" spans="1:5" x14ac:dyDescent="0.3">
      <c r="A4789">
        <v>4788</v>
      </c>
      <c r="B4789">
        <v>9524982</v>
      </c>
      <c r="C4789">
        <v>538008775</v>
      </c>
      <c r="D4789" t="s">
        <v>2279</v>
      </c>
      <c r="E4789" t="s">
        <v>11530</v>
      </c>
    </row>
    <row r="4790" spans="1:5" x14ac:dyDescent="0.3">
      <c r="A4790">
        <v>4789</v>
      </c>
      <c r="B4790">
        <v>9332810</v>
      </c>
      <c r="C4790">
        <v>538008796</v>
      </c>
      <c r="D4790" t="s">
        <v>1080</v>
      </c>
      <c r="E4790" t="s">
        <v>11531</v>
      </c>
    </row>
    <row r="4791" spans="1:5" x14ac:dyDescent="0.3">
      <c r="A4791">
        <v>4790</v>
      </c>
      <c r="B4791">
        <v>9851816</v>
      </c>
      <c r="C4791">
        <v>538008797</v>
      </c>
      <c r="D4791" t="s">
        <v>6020</v>
      </c>
      <c r="E4791" t="s">
        <v>11532</v>
      </c>
    </row>
    <row r="4792" spans="1:5" x14ac:dyDescent="0.3">
      <c r="A4792">
        <v>4791</v>
      </c>
      <c r="B4792">
        <v>9308950</v>
      </c>
      <c r="C4792">
        <v>538008798</v>
      </c>
      <c r="D4792" t="s">
        <v>6021</v>
      </c>
      <c r="E4792" t="s">
        <v>11533</v>
      </c>
    </row>
    <row r="4793" spans="1:5" x14ac:dyDescent="0.3">
      <c r="A4793">
        <v>4792</v>
      </c>
      <c r="B4793">
        <v>9833371</v>
      </c>
      <c r="C4793">
        <v>538008811</v>
      </c>
      <c r="D4793" t="s">
        <v>3801</v>
      </c>
      <c r="E4793" t="s">
        <v>11534</v>
      </c>
    </row>
    <row r="4794" spans="1:5" x14ac:dyDescent="0.3">
      <c r="A4794">
        <v>4793</v>
      </c>
      <c r="B4794">
        <v>9874662</v>
      </c>
      <c r="C4794">
        <v>538008812</v>
      </c>
      <c r="D4794" t="s">
        <v>3961</v>
      </c>
      <c r="E4794" t="s">
        <v>11535</v>
      </c>
    </row>
    <row r="4795" spans="1:5" x14ac:dyDescent="0.3">
      <c r="A4795">
        <v>4794</v>
      </c>
      <c r="B4795">
        <v>9282986</v>
      </c>
      <c r="C4795">
        <v>538008813</v>
      </c>
      <c r="D4795" t="s">
        <v>635</v>
      </c>
      <c r="E4795" t="s">
        <v>11536</v>
      </c>
    </row>
    <row r="4796" spans="1:5" x14ac:dyDescent="0.3">
      <c r="A4796">
        <v>4795</v>
      </c>
      <c r="B4796">
        <v>9851634</v>
      </c>
      <c r="C4796">
        <v>538008816</v>
      </c>
      <c r="D4796" t="s">
        <v>3876</v>
      </c>
      <c r="E4796" t="s">
        <v>11537</v>
      </c>
    </row>
    <row r="4797" spans="1:5" x14ac:dyDescent="0.3">
      <c r="A4797">
        <v>4796</v>
      </c>
      <c r="B4797">
        <v>9272204</v>
      </c>
      <c r="C4797">
        <v>538008838</v>
      </c>
      <c r="D4797" t="s">
        <v>6022</v>
      </c>
      <c r="E4797" t="s">
        <v>11538</v>
      </c>
    </row>
    <row r="4798" spans="1:5" x14ac:dyDescent="0.3">
      <c r="A4798">
        <v>4797</v>
      </c>
      <c r="B4798">
        <v>9455739</v>
      </c>
      <c r="C4798">
        <v>538008843</v>
      </c>
      <c r="D4798" t="s">
        <v>6023</v>
      </c>
      <c r="E4798" t="s">
        <v>11539</v>
      </c>
    </row>
    <row r="4799" spans="1:5" x14ac:dyDescent="0.3">
      <c r="A4799">
        <v>4798</v>
      </c>
      <c r="B4799">
        <v>9464687</v>
      </c>
      <c r="C4799">
        <v>538008845</v>
      </c>
      <c r="D4799" t="s">
        <v>1980</v>
      </c>
      <c r="E4799" t="s">
        <v>11540</v>
      </c>
    </row>
    <row r="4800" spans="1:5" x14ac:dyDescent="0.3">
      <c r="A4800">
        <v>4799</v>
      </c>
      <c r="B4800">
        <v>9479046</v>
      </c>
      <c r="C4800">
        <v>538008875</v>
      </c>
      <c r="D4800" t="s">
        <v>2071</v>
      </c>
      <c r="E4800" t="s">
        <v>11541</v>
      </c>
    </row>
    <row r="4801" spans="1:5" x14ac:dyDescent="0.3">
      <c r="A4801">
        <v>4800</v>
      </c>
      <c r="B4801">
        <v>9346744</v>
      </c>
      <c r="C4801">
        <v>538008893</v>
      </c>
      <c r="D4801" t="s">
        <v>1180</v>
      </c>
      <c r="E4801" t="s">
        <v>11542</v>
      </c>
    </row>
    <row r="4802" spans="1:5" x14ac:dyDescent="0.3">
      <c r="A4802">
        <v>4801</v>
      </c>
      <c r="B4802">
        <v>9271638</v>
      </c>
      <c r="C4802">
        <v>538008910</v>
      </c>
      <c r="D4802" t="s">
        <v>570</v>
      </c>
      <c r="E4802" t="s">
        <v>11543</v>
      </c>
    </row>
    <row r="4803" spans="1:5" x14ac:dyDescent="0.3">
      <c r="A4803">
        <v>4802</v>
      </c>
      <c r="B4803">
        <v>9809394</v>
      </c>
      <c r="C4803">
        <v>538008941</v>
      </c>
      <c r="D4803" t="s">
        <v>3688</v>
      </c>
      <c r="E4803" t="s">
        <v>11544</v>
      </c>
    </row>
    <row r="4804" spans="1:5" x14ac:dyDescent="0.3">
      <c r="A4804">
        <v>4803</v>
      </c>
      <c r="B4804">
        <v>9283291</v>
      </c>
      <c r="C4804">
        <v>538008943</v>
      </c>
      <c r="D4804" t="s">
        <v>637</v>
      </c>
      <c r="E4804" t="s">
        <v>11545</v>
      </c>
    </row>
    <row r="4805" spans="1:5" x14ac:dyDescent="0.3">
      <c r="A4805">
        <v>4804</v>
      </c>
      <c r="B4805">
        <v>9236626</v>
      </c>
      <c r="C4805">
        <v>538008991</v>
      </c>
      <c r="D4805" t="s">
        <v>400</v>
      </c>
      <c r="E4805" t="s">
        <v>11546</v>
      </c>
    </row>
    <row r="4806" spans="1:5" x14ac:dyDescent="0.3">
      <c r="A4806">
        <v>4805</v>
      </c>
      <c r="B4806">
        <v>9863417</v>
      </c>
      <c r="C4806">
        <v>538009036</v>
      </c>
      <c r="D4806" t="s">
        <v>3922</v>
      </c>
      <c r="E4806" t="s">
        <v>11547</v>
      </c>
    </row>
    <row r="4807" spans="1:5" x14ac:dyDescent="0.3">
      <c r="A4807">
        <v>4806</v>
      </c>
      <c r="B4807">
        <v>9863429</v>
      </c>
      <c r="C4807">
        <v>538009037</v>
      </c>
      <c r="D4807" t="s">
        <v>3923</v>
      </c>
      <c r="E4807" t="s">
        <v>11548</v>
      </c>
    </row>
    <row r="4808" spans="1:5" x14ac:dyDescent="0.3">
      <c r="A4808">
        <v>4807</v>
      </c>
      <c r="B4808">
        <v>9400681</v>
      </c>
      <c r="C4808">
        <v>538009039</v>
      </c>
      <c r="D4808" t="s">
        <v>1506</v>
      </c>
      <c r="E4808" t="s">
        <v>11549</v>
      </c>
    </row>
    <row r="4809" spans="1:5" x14ac:dyDescent="0.3">
      <c r="A4809">
        <v>4808</v>
      </c>
      <c r="B4809">
        <v>9307047</v>
      </c>
      <c r="C4809">
        <v>538009059</v>
      </c>
      <c r="D4809" t="s">
        <v>851</v>
      </c>
      <c r="E4809" t="s">
        <v>11550</v>
      </c>
    </row>
    <row r="4810" spans="1:5" x14ac:dyDescent="0.3">
      <c r="A4810">
        <v>4809</v>
      </c>
      <c r="B4810">
        <v>9870824</v>
      </c>
      <c r="C4810">
        <v>538009084</v>
      </c>
      <c r="D4810" t="s">
        <v>3950</v>
      </c>
      <c r="E4810" t="s">
        <v>11551</v>
      </c>
    </row>
    <row r="4811" spans="1:5" x14ac:dyDescent="0.3">
      <c r="A4811">
        <v>4810</v>
      </c>
      <c r="B4811">
        <v>9660621</v>
      </c>
      <c r="C4811">
        <v>538009090</v>
      </c>
      <c r="D4811" t="s">
        <v>2904</v>
      </c>
      <c r="E4811" t="s">
        <v>11552</v>
      </c>
    </row>
    <row r="4812" spans="1:5" x14ac:dyDescent="0.3">
      <c r="A4812">
        <v>4811</v>
      </c>
      <c r="B4812">
        <v>9889631</v>
      </c>
      <c r="C4812">
        <v>538009104</v>
      </c>
      <c r="D4812" t="s">
        <v>3994</v>
      </c>
      <c r="E4812" t="s">
        <v>11553</v>
      </c>
    </row>
    <row r="4813" spans="1:5" x14ac:dyDescent="0.3">
      <c r="A4813">
        <v>4812</v>
      </c>
      <c r="B4813">
        <v>9388730</v>
      </c>
      <c r="C4813">
        <v>538009108</v>
      </c>
      <c r="D4813" t="s">
        <v>1426</v>
      </c>
      <c r="E4813" t="s">
        <v>11554</v>
      </c>
    </row>
    <row r="4814" spans="1:5" x14ac:dyDescent="0.3">
      <c r="A4814">
        <v>4813</v>
      </c>
      <c r="B4814">
        <v>9388742</v>
      </c>
      <c r="C4814">
        <v>538009111</v>
      </c>
      <c r="D4814" t="s">
        <v>1427</v>
      </c>
      <c r="E4814" t="s">
        <v>11555</v>
      </c>
    </row>
    <row r="4815" spans="1:5" x14ac:dyDescent="0.3">
      <c r="A4815">
        <v>4814</v>
      </c>
      <c r="B4815">
        <v>9849904</v>
      </c>
      <c r="C4815">
        <v>538009115</v>
      </c>
      <c r="D4815" t="s">
        <v>3872</v>
      </c>
      <c r="E4815" t="s">
        <v>11556</v>
      </c>
    </row>
    <row r="4816" spans="1:5" x14ac:dyDescent="0.3">
      <c r="A4816">
        <v>4815</v>
      </c>
      <c r="B4816">
        <v>9864796</v>
      </c>
      <c r="C4816">
        <v>538009123</v>
      </c>
      <c r="D4816" t="s">
        <v>3930</v>
      </c>
      <c r="E4816" t="s">
        <v>11557</v>
      </c>
    </row>
    <row r="4817" spans="1:5" x14ac:dyDescent="0.3">
      <c r="A4817">
        <v>4816</v>
      </c>
      <c r="B4817">
        <v>9479888</v>
      </c>
      <c r="C4817">
        <v>538009148</v>
      </c>
      <c r="D4817" t="s">
        <v>2075</v>
      </c>
      <c r="E4817" t="s">
        <v>11558</v>
      </c>
    </row>
    <row r="4818" spans="1:5" x14ac:dyDescent="0.3">
      <c r="A4818">
        <v>4817</v>
      </c>
      <c r="B4818">
        <v>9274654</v>
      </c>
      <c r="C4818">
        <v>538009156</v>
      </c>
      <c r="D4818" t="s">
        <v>588</v>
      </c>
      <c r="E4818" t="s">
        <v>11559</v>
      </c>
    </row>
    <row r="4819" spans="1:5" x14ac:dyDescent="0.3">
      <c r="A4819">
        <v>4818</v>
      </c>
      <c r="B4819">
        <v>9322310</v>
      </c>
      <c r="C4819">
        <v>538009162</v>
      </c>
      <c r="D4819" t="s">
        <v>985</v>
      </c>
      <c r="E4819" t="s">
        <v>11560</v>
      </c>
    </row>
    <row r="4820" spans="1:5" x14ac:dyDescent="0.3">
      <c r="A4820">
        <v>4819</v>
      </c>
      <c r="B4820">
        <v>9216705</v>
      </c>
      <c r="C4820">
        <v>538009184</v>
      </c>
      <c r="D4820" t="s">
        <v>321</v>
      </c>
      <c r="E4820" t="s">
        <v>11561</v>
      </c>
    </row>
    <row r="4821" spans="1:5" x14ac:dyDescent="0.3">
      <c r="A4821">
        <v>4820</v>
      </c>
      <c r="B4821">
        <v>9310848</v>
      </c>
      <c r="C4821">
        <v>538009192</v>
      </c>
      <c r="D4821" t="s">
        <v>880</v>
      </c>
      <c r="E4821" t="s">
        <v>11562</v>
      </c>
    </row>
    <row r="4822" spans="1:5" x14ac:dyDescent="0.3">
      <c r="A4822">
        <v>4821</v>
      </c>
      <c r="B4822">
        <v>9308405</v>
      </c>
      <c r="C4822">
        <v>538090306</v>
      </c>
      <c r="D4822" t="s">
        <v>6024</v>
      </c>
      <c r="E4822" t="s">
        <v>11563</v>
      </c>
    </row>
    <row r="4823" spans="1:5" x14ac:dyDescent="0.3">
      <c r="A4823">
        <v>4822</v>
      </c>
      <c r="B4823">
        <v>9431800</v>
      </c>
      <c r="C4823">
        <v>538090492</v>
      </c>
      <c r="D4823" t="s">
        <v>1720</v>
      </c>
      <c r="E4823" t="s">
        <v>11564</v>
      </c>
    </row>
    <row r="4824" spans="1:5" x14ac:dyDescent="0.3">
      <c r="A4824">
        <v>4823</v>
      </c>
      <c r="B4824">
        <v>9505948</v>
      </c>
      <c r="C4824">
        <v>538090521</v>
      </c>
      <c r="D4824" t="s">
        <v>2199</v>
      </c>
      <c r="E4824" t="s">
        <v>11565</v>
      </c>
    </row>
    <row r="4825" spans="1:5" x14ac:dyDescent="0.3">
      <c r="A4825">
        <v>4824</v>
      </c>
      <c r="B4825">
        <v>9464716</v>
      </c>
      <c r="C4825">
        <v>538090522</v>
      </c>
      <c r="D4825" t="s">
        <v>1981</v>
      </c>
      <c r="E4825" t="s">
        <v>11566</v>
      </c>
    </row>
    <row r="4826" spans="1:5" x14ac:dyDescent="0.3">
      <c r="A4826">
        <v>4825</v>
      </c>
      <c r="B4826">
        <v>9497361</v>
      </c>
      <c r="C4826">
        <v>538090525</v>
      </c>
      <c r="D4826" t="s">
        <v>6025</v>
      </c>
      <c r="E4826" t="s">
        <v>11567</v>
      </c>
    </row>
    <row r="4827" spans="1:5" x14ac:dyDescent="0.3">
      <c r="A4827">
        <v>4826</v>
      </c>
      <c r="B4827">
        <v>9433858</v>
      </c>
      <c r="C4827">
        <v>538090537</v>
      </c>
      <c r="D4827" t="s">
        <v>1734</v>
      </c>
      <c r="E4827" t="s">
        <v>11568</v>
      </c>
    </row>
    <row r="4828" spans="1:5" x14ac:dyDescent="0.3">
      <c r="A4828">
        <v>4827</v>
      </c>
      <c r="B4828">
        <v>9830769</v>
      </c>
      <c r="C4828">
        <v>538090542</v>
      </c>
      <c r="D4828" t="s">
        <v>6026</v>
      </c>
      <c r="E4828" t="s">
        <v>11569</v>
      </c>
    </row>
    <row r="4829" spans="1:5" x14ac:dyDescent="0.3">
      <c r="A4829">
        <v>4828</v>
      </c>
      <c r="B4829">
        <v>9634438</v>
      </c>
      <c r="C4829">
        <v>538090555</v>
      </c>
      <c r="D4829" t="s">
        <v>1241</v>
      </c>
      <c r="E4829" t="s">
        <v>11570</v>
      </c>
    </row>
    <row r="4830" spans="1:5" x14ac:dyDescent="0.3">
      <c r="A4830">
        <v>4829</v>
      </c>
      <c r="B4830">
        <v>9469778</v>
      </c>
      <c r="C4830">
        <v>538090567</v>
      </c>
      <c r="D4830" t="s">
        <v>2012</v>
      </c>
      <c r="E4830" t="s">
        <v>11571</v>
      </c>
    </row>
    <row r="4831" spans="1:5" x14ac:dyDescent="0.3">
      <c r="A4831">
        <v>4830</v>
      </c>
      <c r="B4831">
        <v>9683439</v>
      </c>
      <c r="C4831">
        <v>544795664</v>
      </c>
      <c r="D4831" t="s">
        <v>3000</v>
      </c>
      <c r="E4831" t="s">
        <v>11572</v>
      </c>
    </row>
    <row r="4832" spans="1:5" x14ac:dyDescent="0.3">
      <c r="A4832">
        <v>4831</v>
      </c>
      <c r="B4832">
        <v>9334997</v>
      </c>
      <c r="C4832">
        <v>548735000</v>
      </c>
      <c r="D4832" t="s">
        <v>6027</v>
      </c>
      <c r="E4832" t="s">
        <v>11573</v>
      </c>
    </row>
    <row r="4833" spans="1:5" x14ac:dyDescent="0.3">
      <c r="A4833">
        <v>4832</v>
      </c>
      <c r="B4833">
        <v>9340477</v>
      </c>
      <c r="C4833">
        <v>548765000</v>
      </c>
      <c r="D4833" t="s">
        <v>6028</v>
      </c>
      <c r="E4833" t="s">
        <v>11574</v>
      </c>
    </row>
    <row r="4834" spans="1:5" x14ac:dyDescent="0.3">
      <c r="A4834">
        <v>4833</v>
      </c>
      <c r="B4834">
        <v>9340489</v>
      </c>
      <c r="C4834">
        <v>548767000</v>
      </c>
      <c r="D4834" t="s">
        <v>1143</v>
      </c>
      <c r="E4834" t="s">
        <v>11575</v>
      </c>
    </row>
    <row r="4835" spans="1:5" x14ac:dyDescent="0.3">
      <c r="A4835">
        <v>4834</v>
      </c>
      <c r="B4835">
        <v>9363821</v>
      </c>
      <c r="C4835">
        <v>548777000</v>
      </c>
      <c r="D4835" t="s">
        <v>1308</v>
      </c>
      <c r="E4835" t="s">
        <v>11576</v>
      </c>
    </row>
    <row r="4836" spans="1:5" x14ac:dyDescent="0.3">
      <c r="A4836">
        <v>4835</v>
      </c>
      <c r="B4836">
        <v>9439436</v>
      </c>
      <c r="C4836">
        <v>548827000</v>
      </c>
      <c r="D4836" t="s">
        <v>1790</v>
      </c>
      <c r="E4836" t="s">
        <v>11577</v>
      </c>
    </row>
    <row r="4837" spans="1:5" x14ac:dyDescent="0.3">
      <c r="A4837">
        <v>4836</v>
      </c>
      <c r="B4837">
        <v>9543988</v>
      </c>
      <c r="C4837">
        <v>548854000</v>
      </c>
      <c r="D4837" t="s">
        <v>2388</v>
      </c>
      <c r="E4837" t="s">
        <v>11578</v>
      </c>
    </row>
    <row r="4838" spans="1:5" x14ac:dyDescent="0.3">
      <c r="A4838">
        <v>4837</v>
      </c>
      <c r="B4838">
        <v>9707417</v>
      </c>
      <c r="C4838">
        <v>548876000</v>
      </c>
      <c r="D4838" t="s">
        <v>6029</v>
      </c>
      <c r="E4838" t="s">
        <v>11579</v>
      </c>
    </row>
    <row r="4839" spans="1:5" x14ac:dyDescent="0.3">
      <c r="A4839">
        <v>4838</v>
      </c>
      <c r="B4839">
        <v>9226750</v>
      </c>
      <c r="C4839">
        <v>548886000</v>
      </c>
      <c r="D4839" t="s">
        <v>6030</v>
      </c>
      <c r="E4839" t="s">
        <v>11580</v>
      </c>
    </row>
    <row r="4840" spans="1:5" x14ac:dyDescent="0.3">
      <c r="A4840">
        <v>4839</v>
      </c>
      <c r="B4840">
        <v>9724051</v>
      </c>
      <c r="C4840">
        <v>548911000</v>
      </c>
      <c r="D4840" t="s">
        <v>3223</v>
      </c>
      <c r="E4840" t="s">
        <v>11581</v>
      </c>
    </row>
    <row r="4841" spans="1:5" x14ac:dyDescent="0.3">
      <c r="A4841">
        <v>4840</v>
      </c>
      <c r="B4841">
        <v>9717345</v>
      </c>
      <c r="C4841">
        <v>548932000</v>
      </c>
      <c r="D4841" t="s">
        <v>6031</v>
      </c>
      <c r="E4841" t="s">
        <v>11582</v>
      </c>
    </row>
    <row r="4842" spans="1:5" x14ac:dyDescent="0.3">
      <c r="A4842">
        <v>4841</v>
      </c>
      <c r="B4842">
        <v>9724099</v>
      </c>
      <c r="C4842">
        <v>548934000</v>
      </c>
      <c r="D4842" t="s">
        <v>3224</v>
      </c>
      <c r="E4842" t="s">
        <v>11583</v>
      </c>
    </row>
    <row r="4843" spans="1:5" x14ac:dyDescent="0.3">
      <c r="A4843">
        <v>4842</v>
      </c>
      <c r="B4843">
        <v>9737101</v>
      </c>
      <c r="C4843">
        <v>548942000</v>
      </c>
      <c r="D4843" t="s">
        <v>6032</v>
      </c>
      <c r="E4843" t="s">
        <v>11584</v>
      </c>
    </row>
    <row r="4844" spans="1:5" x14ac:dyDescent="0.3">
      <c r="A4844">
        <v>4843</v>
      </c>
      <c r="B4844">
        <v>9800001</v>
      </c>
      <c r="C4844">
        <v>548955000</v>
      </c>
      <c r="D4844" t="s">
        <v>3644</v>
      </c>
      <c r="E4844" t="s">
        <v>11585</v>
      </c>
    </row>
    <row r="4845" spans="1:5" x14ac:dyDescent="0.3">
      <c r="A4845">
        <v>4844</v>
      </c>
      <c r="B4845">
        <v>9729221</v>
      </c>
      <c r="C4845">
        <v>548962000</v>
      </c>
      <c r="D4845" t="s">
        <v>3262</v>
      </c>
      <c r="E4845" t="s">
        <v>11586</v>
      </c>
    </row>
    <row r="4846" spans="1:5" x14ac:dyDescent="0.3">
      <c r="A4846">
        <v>4845</v>
      </c>
      <c r="B4846">
        <v>9831490</v>
      </c>
      <c r="C4846">
        <v>548976000</v>
      </c>
      <c r="D4846" t="s">
        <v>3790</v>
      </c>
      <c r="E4846" t="s">
        <v>11587</v>
      </c>
    </row>
    <row r="4847" spans="1:5" x14ac:dyDescent="0.3">
      <c r="A4847">
        <v>4846</v>
      </c>
      <c r="B4847">
        <v>9855434</v>
      </c>
      <c r="C4847">
        <v>548988000</v>
      </c>
      <c r="D4847" t="s">
        <v>6033</v>
      </c>
      <c r="E4847" t="s">
        <v>11588</v>
      </c>
    </row>
    <row r="4848" spans="1:5" x14ac:dyDescent="0.3">
      <c r="A4848">
        <v>4847</v>
      </c>
      <c r="B4848">
        <v>9203277</v>
      </c>
      <c r="C4848">
        <v>561501043</v>
      </c>
      <c r="D4848" t="s">
        <v>292</v>
      </c>
      <c r="E4848" t="s">
        <v>11589</v>
      </c>
    </row>
    <row r="4849" spans="1:5" x14ac:dyDescent="0.3">
      <c r="A4849">
        <v>4848</v>
      </c>
      <c r="B4849">
        <v>9289958</v>
      </c>
      <c r="C4849">
        <v>563000500</v>
      </c>
      <c r="D4849" t="s">
        <v>680</v>
      </c>
      <c r="E4849" t="s">
        <v>11590</v>
      </c>
    </row>
    <row r="4850" spans="1:5" x14ac:dyDescent="0.3">
      <c r="A4850">
        <v>4849</v>
      </c>
      <c r="B4850">
        <v>9308649</v>
      </c>
      <c r="C4850">
        <v>563000600</v>
      </c>
      <c r="D4850" t="s">
        <v>6034</v>
      </c>
      <c r="E4850" t="s">
        <v>11591</v>
      </c>
    </row>
    <row r="4851" spans="1:5" x14ac:dyDescent="0.3">
      <c r="A4851">
        <v>4850</v>
      </c>
      <c r="B4851">
        <v>9289934</v>
      </c>
      <c r="C4851">
        <v>563000900</v>
      </c>
      <c r="D4851" t="s">
        <v>6035</v>
      </c>
      <c r="E4851" t="s">
        <v>11592</v>
      </c>
    </row>
    <row r="4852" spans="1:5" x14ac:dyDescent="0.3">
      <c r="A4852">
        <v>4851</v>
      </c>
      <c r="B4852">
        <v>9308637</v>
      </c>
      <c r="C4852">
        <v>563001200</v>
      </c>
      <c r="D4852" t="s">
        <v>863</v>
      </c>
      <c r="E4852" t="s">
        <v>11593</v>
      </c>
    </row>
    <row r="4853" spans="1:5" x14ac:dyDescent="0.3">
      <c r="A4853">
        <v>4852</v>
      </c>
      <c r="B4853">
        <v>9058294</v>
      </c>
      <c r="C4853">
        <v>563001230</v>
      </c>
      <c r="D4853" t="s">
        <v>6036</v>
      </c>
      <c r="E4853" t="s">
        <v>11594</v>
      </c>
    </row>
    <row r="4854" spans="1:5" x14ac:dyDescent="0.3">
      <c r="A4854">
        <v>4853</v>
      </c>
      <c r="B4854">
        <v>9565625</v>
      </c>
      <c r="C4854">
        <v>563001240</v>
      </c>
      <c r="D4854" t="s">
        <v>6037</v>
      </c>
      <c r="E4854" t="s">
        <v>11595</v>
      </c>
    </row>
    <row r="4855" spans="1:5" x14ac:dyDescent="0.3">
      <c r="A4855">
        <v>4854</v>
      </c>
      <c r="B4855">
        <v>9046928</v>
      </c>
      <c r="C4855">
        <v>563001320</v>
      </c>
      <c r="D4855" t="s">
        <v>44</v>
      </c>
      <c r="E4855" t="s">
        <v>11596</v>
      </c>
    </row>
    <row r="4856" spans="1:5" x14ac:dyDescent="0.3">
      <c r="A4856">
        <v>4855</v>
      </c>
      <c r="B4856">
        <v>9126417</v>
      </c>
      <c r="C4856">
        <v>563001830</v>
      </c>
      <c r="D4856" t="s">
        <v>109</v>
      </c>
      <c r="E4856" t="s">
        <v>11597</v>
      </c>
    </row>
    <row r="4857" spans="1:5" x14ac:dyDescent="0.3">
      <c r="A4857">
        <v>4856</v>
      </c>
      <c r="B4857">
        <v>9725718</v>
      </c>
      <c r="C4857">
        <v>563002100</v>
      </c>
      <c r="D4857" t="s">
        <v>3231</v>
      </c>
      <c r="E4857" t="s">
        <v>11598</v>
      </c>
    </row>
    <row r="4858" spans="1:5" x14ac:dyDescent="0.3">
      <c r="A4858">
        <v>4857</v>
      </c>
      <c r="B4858">
        <v>8911580</v>
      </c>
      <c r="C4858">
        <v>563002520</v>
      </c>
      <c r="D4858" t="s">
        <v>22</v>
      </c>
      <c r="E4858" t="s">
        <v>11599</v>
      </c>
    </row>
    <row r="4859" spans="1:5" x14ac:dyDescent="0.3">
      <c r="A4859">
        <v>4858</v>
      </c>
      <c r="B4859">
        <v>9736729</v>
      </c>
      <c r="C4859">
        <v>563003600</v>
      </c>
      <c r="D4859" t="s">
        <v>3317</v>
      </c>
      <c r="E4859" t="s">
        <v>11600</v>
      </c>
    </row>
    <row r="4860" spans="1:5" x14ac:dyDescent="0.3">
      <c r="A4860">
        <v>4859</v>
      </c>
      <c r="B4860">
        <v>9697428</v>
      </c>
      <c r="C4860">
        <v>563004200</v>
      </c>
      <c r="D4860" t="s">
        <v>3565</v>
      </c>
      <c r="E4860" t="s">
        <v>11601</v>
      </c>
    </row>
    <row r="4861" spans="1:5" x14ac:dyDescent="0.3">
      <c r="A4861">
        <v>4860</v>
      </c>
      <c r="B4861">
        <v>9798296</v>
      </c>
      <c r="C4861">
        <v>563004800</v>
      </c>
      <c r="D4861" t="s">
        <v>3631</v>
      </c>
      <c r="E4861" t="s">
        <v>11602</v>
      </c>
    </row>
    <row r="4862" spans="1:5" x14ac:dyDescent="0.3">
      <c r="A4862">
        <v>4861</v>
      </c>
      <c r="B4862">
        <v>9300441</v>
      </c>
      <c r="C4862">
        <v>563004900</v>
      </c>
      <c r="D4862" t="s">
        <v>787</v>
      </c>
      <c r="E4862" t="s">
        <v>11603</v>
      </c>
    </row>
    <row r="4863" spans="1:5" x14ac:dyDescent="0.3">
      <c r="A4863">
        <v>4862</v>
      </c>
      <c r="B4863">
        <v>9733557</v>
      </c>
      <c r="C4863">
        <v>563005200</v>
      </c>
      <c r="D4863" t="s">
        <v>6038</v>
      </c>
      <c r="E4863" t="s">
        <v>11604</v>
      </c>
    </row>
    <row r="4864" spans="1:5" x14ac:dyDescent="0.3">
      <c r="A4864">
        <v>4863</v>
      </c>
      <c r="B4864">
        <v>9131606</v>
      </c>
      <c r="C4864">
        <v>563005250</v>
      </c>
      <c r="D4864" t="s">
        <v>119</v>
      </c>
      <c r="E4864" t="s">
        <v>11605</v>
      </c>
    </row>
    <row r="4865" spans="1:5" x14ac:dyDescent="0.3">
      <c r="A4865">
        <v>4864</v>
      </c>
      <c r="B4865">
        <v>9032252</v>
      </c>
      <c r="C4865">
        <v>563005270</v>
      </c>
      <c r="D4865" t="s">
        <v>6039</v>
      </c>
      <c r="E4865" t="s">
        <v>11606</v>
      </c>
    </row>
    <row r="4866" spans="1:5" x14ac:dyDescent="0.3">
      <c r="A4866">
        <v>4865</v>
      </c>
      <c r="B4866">
        <v>9782326</v>
      </c>
      <c r="C4866">
        <v>563005500</v>
      </c>
      <c r="D4866" t="s">
        <v>6040</v>
      </c>
      <c r="E4866" t="s">
        <v>11607</v>
      </c>
    </row>
    <row r="4867" spans="1:5" x14ac:dyDescent="0.3">
      <c r="A4867">
        <v>4866</v>
      </c>
      <c r="B4867">
        <v>9782261</v>
      </c>
      <c r="C4867">
        <v>563006200</v>
      </c>
      <c r="D4867" t="s">
        <v>3514</v>
      </c>
      <c r="E4867" t="s">
        <v>11608</v>
      </c>
    </row>
    <row r="4868" spans="1:5" x14ac:dyDescent="0.3">
      <c r="A4868">
        <v>4867</v>
      </c>
      <c r="B4868">
        <v>9799666</v>
      </c>
      <c r="C4868">
        <v>563006700</v>
      </c>
      <c r="D4868" t="s">
        <v>3641</v>
      </c>
      <c r="E4868" t="s">
        <v>11609</v>
      </c>
    </row>
    <row r="4869" spans="1:5" x14ac:dyDescent="0.3">
      <c r="A4869">
        <v>4868</v>
      </c>
      <c r="B4869">
        <v>9726669</v>
      </c>
      <c r="C4869">
        <v>563006800</v>
      </c>
      <c r="D4869" t="s">
        <v>3237</v>
      </c>
      <c r="E4869" t="s">
        <v>11610</v>
      </c>
    </row>
    <row r="4870" spans="1:5" x14ac:dyDescent="0.3">
      <c r="A4870">
        <v>4869</v>
      </c>
      <c r="B4870">
        <v>9794771</v>
      </c>
      <c r="C4870">
        <v>563007500</v>
      </c>
      <c r="D4870" t="s">
        <v>3608</v>
      </c>
      <c r="E4870" t="s">
        <v>11611</v>
      </c>
    </row>
    <row r="4871" spans="1:5" x14ac:dyDescent="0.3">
      <c r="A4871">
        <v>4870</v>
      </c>
      <c r="B4871">
        <v>9782168</v>
      </c>
      <c r="C4871">
        <v>563008500</v>
      </c>
      <c r="D4871" t="s">
        <v>3512</v>
      </c>
      <c r="E4871" t="s">
        <v>11612</v>
      </c>
    </row>
    <row r="4872" spans="1:5" x14ac:dyDescent="0.3">
      <c r="A4872">
        <v>4871</v>
      </c>
      <c r="B4872">
        <v>9728215</v>
      </c>
      <c r="C4872">
        <v>563008600</v>
      </c>
      <c r="D4872" t="s">
        <v>6041</v>
      </c>
      <c r="E4872" t="s">
        <v>11613</v>
      </c>
    </row>
    <row r="4873" spans="1:5" x14ac:dyDescent="0.3">
      <c r="A4873">
        <v>4872</v>
      </c>
      <c r="B4873">
        <v>9430612</v>
      </c>
      <c r="C4873">
        <v>563009160</v>
      </c>
      <c r="D4873" t="s">
        <v>1711</v>
      </c>
      <c r="E4873" t="s">
        <v>11614</v>
      </c>
    </row>
    <row r="4874" spans="1:5" x14ac:dyDescent="0.3">
      <c r="A4874">
        <v>4873</v>
      </c>
      <c r="B4874">
        <v>9733571</v>
      </c>
      <c r="C4874">
        <v>563009700</v>
      </c>
      <c r="D4874" t="s">
        <v>6042</v>
      </c>
      <c r="E4874" t="s">
        <v>11615</v>
      </c>
    </row>
    <row r="4875" spans="1:5" x14ac:dyDescent="0.3">
      <c r="A4875">
        <v>4874</v>
      </c>
      <c r="B4875">
        <v>9434242</v>
      </c>
      <c r="C4875">
        <v>563010320</v>
      </c>
      <c r="D4875" t="s">
        <v>1739</v>
      </c>
      <c r="E4875" t="s">
        <v>11616</v>
      </c>
    </row>
    <row r="4876" spans="1:5" x14ac:dyDescent="0.3">
      <c r="A4876">
        <v>4875</v>
      </c>
      <c r="B4876">
        <v>9498951</v>
      </c>
      <c r="C4876">
        <v>563011700</v>
      </c>
      <c r="D4876" t="s">
        <v>2172</v>
      </c>
      <c r="E4876" t="s">
        <v>11617</v>
      </c>
    </row>
    <row r="4877" spans="1:5" x14ac:dyDescent="0.3">
      <c r="A4877">
        <v>4876</v>
      </c>
      <c r="B4877">
        <v>9170975</v>
      </c>
      <c r="C4877">
        <v>563012729</v>
      </c>
      <c r="D4877" t="s">
        <v>202</v>
      </c>
      <c r="E4877" t="s">
        <v>11618</v>
      </c>
    </row>
    <row r="4878" spans="1:5" x14ac:dyDescent="0.3">
      <c r="A4878">
        <v>4877</v>
      </c>
      <c r="B4878">
        <v>9392729</v>
      </c>
      <c r="C4878">
        <v>563014700</v>
      </c>
      <c r="D4878" t="s">
        <v>6043</v>
      </c>
      <c r="E4878" t="s">
        <v>11619</v>
      </c>
    </row>
    <row r="4879" spans="1:5" x14ac:dyDescent="0.3">
      <c r="A4879">
        <v>4878</v>
      </c>
      <c r="B4879">
        <v>9417127</v>
      </c>
      <c r="C4879">
        <v>563014800</v>
      </c>
      <c r="D4879" t="s">
        <v>1625</v>
      </c>
      <c r="E4879" t="s">
        <v>11620</v>
      </c>
    </row>
    <row r="4880" spans="1:5" x14ac:dyDescent="0.3">
      <c r="A4880">
        <v>4879</v>
      </c>
      <c r="B4880">
        <v>9374296</v>
      </c>
      <c r="C4880">
        <v>563015200</v>
      </c>
      <c r="D4880" t="s">
        <v>1347</v>
      </c>
      <c r="E4880" t="s">
        <v>11621</v>
      </c>
    </row>
    <row r="4881" spans="1:5" x14ac:dyDescent="0.3">
      <c r="A4881">
        <v>4880</v>
      </c>
      <c r="B4881">
        <v>9783411</v>
      </c>
      <c r="C4881">
        <v>563015300</v>
      </c>
      <c r="D4881" t="s">
        <v>3519</v>
      </c>
      <c r="E4881" t="s">
        <v>11622</v>
      </c>
    </row>
    <row r="4882" spans="1:5" x14ac:dyDescent="0.3">
      <c r="A4882">
        <v>4881</v>
      </c>
      <c r="B4882">
        <v>9687447</v>
      </c>
      <c r="C4882">
        <v>563015500</v>
      </c>
      <c r="D4882" t="s">
        <v>3013</v>
      </c>
      <c r="E4882" t="s">
        <v>11623</v>
      </c>
    </row>
    <row r="4883" spans="1:5" x14ac:dyDescent="0.3">
      <c r="A4883">
        <v>4882</v>
      </c>
      <c r="B4883">
        <v>9498054</v>
      </c>
      <c r="C4883">
        <v>563015600</v>
      </c>
      <c r="D4883" t="s">
        <v>2164</v>
      </c>
      <c r="E4883" t="s">
        <v>11624</v>
      </c>
    </row>
    <row r="4884" spans="1:5" x14ac:dyDescent="0.3">
      <c r="A4884">
        <v>4883</v>
      </c>
      <c r="B4884">
        <v>9597824</v>
      </c>
      <c r="C4884">
        <v>563015700</v>
      </c>
      <c r="D4884" t="s">
        <v>2607</v>
      </c>
      <c r="E4884" t="s">
        <v>11625</v>
      </c>
    </row>
    <row r="4885" spans="1:5" x14ac:dyDescent="0.3">
      <c r="A4885">
        <v>4884</v>
      </c>
      <c r="B4885">
        <v>9766205</v>
      </c>
      <c r="C4885">
        <v>563016100</v>
      </c>
      <c r="D4885" t="s">
        <v>3433</v>
      </c>
      <c r="E4885" t="s">
        <v>11626</v>
      </c>
    </row>
    <row r="4886" spans="1:5" x14ac:dyDescent="0.3">
      <c r="A4886">
        <v>4885</v>
      </c>
      <c r="B4886">
        <v>9619696</v>
      </c>
      <c r="C4886">
        <v>563016800</v>
      </c>
      <c r="D4886" t="s">
        <v>2707</v>
      </c>
      <c r="E4886" t="s">
        <v>11627</v>
      </c>
    </row>
    <row r="4887" spans="1:5" x14ac:dyDescent="0.3">
      <c r="A4887">
        <v>4886</v>
      </c>
      <c r="B4887">
        <v>9498949</v>
      </c>
      <c r="C4887">
        <v>563017100</v>
      </c>
      <c r="D4887" t="s">
        <v>2171</v>
      </c>
      <c r="E4887" t="s">
        <v>11628</v>
      </c>
    </row>
    <row r="4888" spans="1:5" x14ac:dyDescent="0.3">
      <c r="A4888">
        <v>4887</v>
      </c>
      <c r="B4888">
        <v>9794783</v>
      </c>
      <c r="C4888">
        <v>563017300</v>
      </c>
      <c r="D4888" t="s">
        <v>3609</v>
      </c>
      <c r="E4888" t="s">
        <v>11629</v>
      </c>
    </row>
    <row r="4889" spans="1:5" x14ac:dyDescent="0.3">
      <c r="A4889">
        <v>4888</v>
      </c>
      <c r="B4889">
        <v>9711676</v>
      </c>
      <c r="C4889">
        <v>563017400</v>
      </c>
      <c r="D4889" t="s">
        <v>3163</v>
      </c>
      <c r="E4889" t="s">
        <v>11630</v>
      </c>
    </row>
    <row r="4890" spans="1:5" x14ac:dyDescent="0.3">
      <c r="A4890">
        <v>4889</v>
      </c>
      <c r="B4890">
        <v>9803247</v>
      </c>
      <c r="C4890">
        <v>563017700</v>
      </c>
      <c r="D4890" t="s">
        <v>3661</v>
      </c>
      <c r="E4890" t="s">
        <v>11631</v>
      </c>
    </row>
    <row r="4891" spans="1:5" x14ac:dyDescent="0.3">
      <c r="A4891">
        <v>4890</v>
      </c>
      <c r="B4891">
        <v>9784257</v>
      </c>
      <c r="C4891">
        <v>563017800</v>
      </c>
      <c r="D4891" t="s">
        <v>3532</v>
      </c>
      <c r="E4891" t="s">
        <v>11632</v>
      </c>
    </row>
    <row r="4892" spans="1:5" x14ac:dyDescent="0.3">
      <c r="A4892">
        <v>4891</v>
      </c>
      <c r="B4892">
        <v>9808481</v>
      </c>
      <c r="C4892">
        <v>563018300</v>
      </c>
      <c r="D4892" t="s">
        <v>3684</v>
      </c>
      <c r="E4892" t="s">
        <v>11633</v>
      </c>
    </row>
    <row r="4893" spans="1:5" x14ac:dyDescent="0.3">
      <c r="A4893">
        <v>4892</v>
      </c>
      <c r="B4893">
        <v>9766920</v>
      </c>
      <c r="C4893">
        <v>563018500</v>
      </c>
      <c r="D4893" t="s">
        <v>6044</v>
      </c>
      <c r="E4893" t="s">
        <v>11634</v>
      </c>
    </row>
    <row r="4894" spans="1:5" x14ac:dyDescent="0.3">
      <c r="A4894">
        <v>4893</v>
      </c>
      <c r="B4894">
        <v>9398981</v>
      </c>
      <c r="C4894">
        <v>563018710</v>
      </c>
      <c r="D4894" t="s">
        <v>6045</v>
      </c>
      <c r="E4894" t="s">
        <v>11635</v>
      </c>
    </row>
    <row r="4895" spans="1:5" x14ac:dyDescent="0.3">
      <c r="A4895">
        <v>4894</v>
      </c>
      <c r="B4895">
        <v>9743825</v>
      </c>
      <c r="C4895">
        <v>563019800</v>
      </c>
      <c r="D4895" t="s">
        <v>3351</v>
      </c>
      <c r="E4895" t="s">
        <v>11636</v>
      </c>
    </row>
    <row r="4896" spans="1:5" x14ac:dyDescent="0.3">
      <c r="A4896">
        <v>4895</v>
      </c>
      <c r="B4896">
        <v>9543079</v>
      </c>
      <c r="C4896">
        <v>563020200</v>
      </c>
      <c r="D4896" t="s">
        <v>6046</v>
      </c>
      <c r="E4896" t="s">
        <v>11637</v>
      </c>
    </row>
    <row r="4897" spans="1:5" x14ac:dyDescent="0.3">
      <c r="A4897">
        <v>4896</v>
      </c>
      <c r="B4897">
        <v>9790373</v>
      </c>
      <c r="C4897">
        <v>563020300</v>
      </c>
      <c r="D4897" t="s">
        <v>6047</v>
      </c>
      <c r="E4897" t="s">
        <v>11638</v>
      </c>
    </row>
    <row r="4898" spans="1:5" x14ac:dyDescent="0.3">
      <c r="A4898">
        <v>4897</v>
      </c>
      <c r="B4898">
        <v>9796949</v>
      </c>
      <c r="C4898">
        <v>563020500</v>
      </c>
      <c r="D4898" t="s">
        <v>6048</v>
      </c>
      <c r="E4898" t="s">
        <v>11639</v>
      </c>
    </row>
    <row r="4899" spans="1:5" x14ac:dyDescent="0.3">
      <c r="A4899">
        <v>4898</v>
      </c>
      <c r="B4899">
        <v>9744946</v>
      </c>
      <c r="C4899">
        <v>563020800</v>
      </c>
      <c r="D4899" t="s">
        <v>3360</v>
      </c>
      <c r="E4899" t="s">
        <v>11640</v>
      </c>
    </row>
    <row r="4900" spans="1:5" x14ac:dyDescent="0.3">
      <c r="A4900">
        <v>4899</v>
      </c>
      <c r="B4900">
        <v>9812353</v>
      </c>
      <c r="C4900">
        <v>563021100</v>
      </c>
      <c r="D4900" t="s">
        <v>3702</v>
      </c>
      <c r="E4900" t="s">
        <v>11641</v>
      </c>
    </row>
    <row r="4901" spans="1:5" x14ac:dyDescent="0.3">
      <c r="A4901">
        <v>4900</v>
      </c>
      <c r="B4901">
        <v>9812365</v>
      </c>
      <c r="C4901">
        <v>563021200</v>
      </c>
      <c r="D4901" t="s">
        <v>3703</v>
      </c>
      <c r="E4901" t="s">
        <v>11642</v>
      </c>
    </row>
    <row r="4902" spans="1:5" x14ac:dyDescent="0.3">
      <c r="A4902">
        <v>4901</v>
      </c>
      <c r="B4902">
        <v>9414993</v>
      </c>
      <c r="C4902">
        <v>563021700</v>
      </c>
      <c r="D4902" t="s">
        <v>1612</v>
      </c>
      <c r="E4902" t="s">
        <v>11643</v>
      </c>
    </row>
    <row r="4903" spans="1:5" x14ac:dyDescent="0.3">
      <c r="A4903">
        <v>4902</v>
      </c>
      <c r="B4903">
        <v>9806665</v>
      </c>
      <c r="C4903">
        <v>563022600</v>
      </c>
      <c r="D4903" t="s">
        <v>6049</v>
      </c>
      <c r="E4903" t="s">
        <v>11644</v>
      </c>
    </row>
    <row r="4904" spans="1:5" x14ac:dyDescent="0.3">
      <c r="A4904">
        <v>4903</v>
      </c>
      <c r="B4904">
        <v>9809057</v>
      </c>
      <c r="C4904">
        <v>563024100</v>
      </c>
      <c r="D4904" t="s">
        <v>3686</v>
      </c>
      <c r="E4904" t="s">
        <v>11645</v>
      </c>
    </row>
    <row r="4905" spans="1:5" x14ac:dyDescent="0.3">
      <c r="A4905">
        <v>4904</v>
      </c>
      <c r="B4905">
        <v>9809069</v>
      </c>
      <c r="C4905">
        <v>563024200</v>
      </c>
      <c r="D4905" t="s">
        <v>6050</v>
      </c>
      <c r="E4905" t="s">
        <v>11646</v>
      </c>
    </row>
    <row r="4906" spans="1:5" x14ac:dyDescent="0.3">
      <c r="A4906">
        <v>4905</v>
      </c>
      <c r="B4906">
        <v>9812664</v>
      </c>
      <c r="C4906">
        <v>563024500</v>
      </c>
      <c r="D4906" t="s">
        <v>3708</v>
      </c>
      <c r="E4906" t="s">
        <v>11647</v>
      </c>
    </row>
    <row r="4907" spans="1:5" x14ac:dyDescent="0.3">
      <c r="A4907">
        <v>4906</v>
      </c>
      <c r="B4907">
        <v>9312810</v>
      </c>
      <c r="C4907">
        <v>563025600</v>
      </c>
      <c r="D4907" t="s">
        <v>895</v>
      </c>
      <c r="E4907" t="s">
        <v>11648</v>
      </c>
    </row>
    <row r="4908" spans="1:5" x14ac:dyDescent="0.3">
      <c r="A4908">
        <v>4907</v>
      </c>
      <c r="B4908">
        <v>9793272</v>
      </c>
      <c r="C4908">
        <v>563026300</v>
      </c>
      <c r="D4908" t="s">
        <v>3598</v>
      </c>
      <c r="E4908" t="s">
        <v>11649</v>
      </c>
    </row>
    <row r="4909" spans="1:5" x14ac:dyDescent="0.3">
      <c r="A4909">
        <v>4908</v>
      </c>
      <c r="B4909">
        <v>9543081</v>
      </c>
      <c r="C4909">
        <v>563026400</v>
      </c>
      <c r="D4909" t="s">
        <v>2385</v>
      </c>
      <c r="E4909" t="s">
        <v>11650</v>
      </c>
    </row>
    <row r="4910" spans="1:5" x14ac:dyDescent="0.3">
      <c r="A4910">
        <v>4909</v>
      </c>
      <c r="B4910">
        <v>9784269</v>
      </c>
      <c r="C4910">
        <v>563026700</v>
      </c>
      <c r="D4910" t="s">
        <v>3533</v>
      </c>
      <c r="E4910" t="s">
        <v>11651</v>
      </c>
    </row>
    <row r="4911" spans="1:5" x14ac:dyDescent="0.3">
      <c r="A4911">
        <v>4910</v>
      </c>
      <c r="B4911">
        <v>9795115</v>
      </c>
      <c r="C4911">
        <v>563027100</v>
      </c>
      <c r="D4911" t="s">
        <v>6051</v>
      </c>
      <c r="E4911" t="s">
        <v>11652</v>
      </c>
    </row>
    <row r="4912" spans="1:5" x14ac:dyDescent="0.3">
      <c r="A4912">
        <v>4911</v>
      </c>
      <c r="B4912">
        <v>9744520</v>
      </c>
      <c r="C4912">
        <v>563027400</v>
      </c>
      <c r="D4912" t="s">
        <v>6052</v>
      </c>
      <c r="E4912" t="s">
        <v>11653</v>
      </c>
    </row>
    <row r="4913" spans="1:5" x14ac:dyDescent="0.3">
      <c r="A4913">
        <v>4912</v>
      </c>
      <c r="B4913">
        <v>9711080</v>
      </c>
      <c r="C4913">
        <v>563028450</v>
      </c>
      <c r="D4913" t="s">
        <v>3155</v>
      </c>
      <c r="E4913" t="s">
        <v>11654</v>
      </c>
    </row>
    <row r="4914" spans="1:5" x14ac:dyDescent="0.3">
      <c r="A4914">
        <v>4913</v>
      </c>
      <c r="B4914">
        <v>9711092</v>
      </c>
      <c r="C4914">
        <v>563028460</v>
      </c>
      <c r="D4914" t="s">
        <v>3156</v>
      </c>
      <c r="E4914" t="s">
        <v>11655</v>
      </c>
    </row>
    <row r="4915" spans="1:5" x14ac:dyDescent="0.3">
      <c r="A4915">
        <v>4914</v>
      </c>
      <c r="B4915">
        <v>9808493</v>
      </c>
      <c r="C4915">
        <v>563028700</v>
      </c>
      <c r="D4915" t="s">
        <v>3685</v>
      </c>
      <c r="E4915" t="s">
        <v>11656</v>
      </c>
    </row>
    <row r="4916" spans="1:5" x14ac:dyDescent="0.3">
      <c r="A4916">
        <v>4915</v>
      </c>
      <c r="B4916">
        <v>9743837</v>
      </c>
      <c r="C4916">
        <v>563028800</v>
      </c>
      <c r="D4916" t="s">
        <v>3352</v>
      </c>
      <c r="E4916" t="s">
        <v>11657</v>
      </c>
    </row>
    <row r="4917" spans="1:5" x14ac:dyDescent="0.3">
      <c r="A4917">
        <v>4916</v>
      </c>
      <c r="B4917">
        <v>9724192</v>
      </c>
      <c r="C4917">
        <v>563029700</v>
      </c>
      <c r="D4917" t="s">
        <v>6053</v>
      </c>
      <c r="E4917" t="s">
        <v>11658</v>
      </c>
    </row>
    <row r="4918" spans="1:5" x14ac:dyDescent="0.3">
      <c r="A4918">
        <v>4917</v>
      </c>
      <c r="B4918">
        <v>9343742</v>
      </c>
      <c r="C4918">
        <v>563030300</v>
      </c>
      <c r="D4918" t="s">
        <v>1165</v>
      </c>
      <c r="E4918" t="s">
        <v>11659</v>
      </c>
    </row>
    <row r="4919" spans="1:5" x14ac:dyDescent="0.3">
      <c r="A4919">
        <v>4918</v>
      </c>
      <c r="B4919">
        <v>9784271</v>
      </c>
      <c r="C4919">
        <v>563030500</v>
      </c>
      <c r="D4919" t="s">
        <v>3534</v>
      </c>
      <c r="E4919" t="s">
        <v>11660</v>
      </c>
    </row>
    <row r="4920" spans="1:5" x14ac:dyDescent="0.3">
      <c r="A4920">
        <v>4919</v>
      </c>
      <c r="B4920">
        <v>9810501</v>
      </c>
      <c r="C4920">
        <v>563030600</v>
      </c>
      <c r="D4920" t="s">
        <v>3694</v>
      </c>
      <c r="E4920" t="s">
        <v>11661</v>
      </c>
    </row>
    <row r="4921" spans="1:5" x14ac:dyDescent="0.3">
      <c r="A4921">
        <v>4920</v>
      </c>
      <c r="B4921">
        <v>9786138</v>
      </c>
      <c r="C4921">
        <v>563031900</v>
      </c>
      <c r="D4921" t="s">
        <v>6054</v>
      </c>
      <c r="E4921" t="s">
        <v>11662</v>
      </c>
    </row>
    <row r="4922" spans="1:5" x14ac:dyDescent="0.3">
      <c r="A4922">
        <v>4921</v>
      </c>
      <c r="B4922">
        <v>9812406</v>
      </c>
      <c r="C4922">
        <v>563032200</v>
      </c>
      <c r="D4922" t="s">
        <v>3704</v>
      </c>
      <c r="E4922" t="s">
        <v>11663</v>
      </c>
    </row>
    <row r="4923" spans="1:5" x14ac:dyDescent="0.3">
      <c r="A4923">
        <v>4922</v>
      </c>
      <c r="B4923">
        <v>9629110</v>
      </c>
      <c r="C4923">
        <v>563033000</v>
      </c>
      <c r="D4923" t="s">
        <v>2774</v>
      </c>
      <c r="E4923" t="s">
        <v>11664</v>
      </c>
    </row>
    <row r="4924" spans="1:5" x14ac:dyDescent="0.3">
      <c r="A4924">
        <v>4923</v>
      </c>
      <c r="B4924">
        <v>9809887</v>
      </c>
      <c r="C4924">
        <v>563033100</v>
      </c>
      <c r="D4924" t="s">
        <v>3690</v>
      </c>
      <c r="E4924" t="s">
        <v>11665</v>
      </c>
    </row>
    <row r="4925" spans="1:5" x14ac:dyDescent="0.3">
      <c r="A4925">
        <v>4924</v>
      </c>
      <c r="B4925">
        <v>9817559</v>
      </c>
      <c r="C4925">
        <v>563033500</v>
      </c>
      <c r="D4925" t="s">
        <v>3732</v>
      </c>
      <c r="E4925" t="s">
        <v>11666</v>
      </c>
    </row>
    <row r="4926" spans="1:5" x14ac:dyDescent="0.3">
      <c r="A4926">
        <v>4925</v>
      </c>
      <c r="B4926">
        <v>9586801</v>
      </c>
      <c r="C4926">
        <v>563033600</v>
      </c>
      <c r="D4926" t="s">
        <v>6055</v>
      </c>
      <c r="E4926" t="s">
        <v>11667</v>
      </c>
    </row>
    <row r="4927" spans="1:5" x14ac:dyDescent="0.3">
      <c r="A4927">
        <v>4926</v>
      </c>
      <c r="B4927">
        <v>9786712</v>
      </c>
      <c r="C4927">
        <v>563033800</v>
      </c>
      <c r="D4927" t="s">
        <v>3551</v>
      </c>
      <c r="E4927" t="s">
        <v>11668</v>
      </c>
    </row>
    <row r="4928" spans="1:5" x14ac:dyDescent="0.3">
      <c r="A4928">
        <v>4927</v>
      </c>
      <c r="B4928">
        <v>8904460</v>
      </c>
      <c r="C4928">
        <v>563034000</v>
      </c>
      <c r="D4928" t="s">
        <v>6056</v>
      </c>
      <c r="E4928" t="s">
        <v>11669</v>
      </c>
    </row>
    <row r="4929" spans="1:5" x14ac:dyDescent="0.3">
      <c r="A4929">
        <v>4928</v>
      </c>
      <c r="B4929">
        <v>9647899</v>
      </c>
      <c r="C4929">
        <v>563034200</v>
      </c>
      <c r="D4929" t="s">
        <v>2864</v>
      </c>
      <c r="E4929" t="s">
        <v>11670</v>
      </c>
    </row>
    <row r="4930" spans="1:5" x14ac:dyDescent="0.3">
      <c r="A4930">
        <v>4929</v>
      </c>
      <c r="B4930">
        <v>9812676</v>
      </c>
      <c r="C4930">
        <v>563034300</v>
      </c>
      <c r="D4930" t="s">
        <v>3709</v>
      </c>
      <c r="E4930" t="s">
        <v>11671</v>
      </c>
    </row>
    <row r="4931" spans="1:5" x14ac:dyDescent="0.3">
      <c r="A4931">
        <v>4930</v>
      </c>
      <c r="B4931">
        <v>9786724</v>
      </c>
      <c r="C4931">
        <v>563034800</v>
      </c>
      <c r="D4931" t="s">
        <v>3552</v>
      </c>
      <c r="E4931" t="s">
        <v>11672</v>
      </c>
    </row>
    <row r="4932" spans="1:5" x14ac:dyDescent="0.3">
      <c r="A4932">
        <v>4931</v>
      </c>
      <c r="B4932">
        <v>9784283</v>
      </c>
      <c r="C4932">
        <v>563034900</v>
      </c>
      <c r="D4932" t="s">
        <v>3535</v>
      </c>
      <c r="E4932" t="s">
        <v>11673</v>
      </c>
    </row>
    <row r="4933" spans="1:5" x14ac:dyDescent="0.3">
      <c r="A4933">
        <v>4932</v>
      </c>
      <c r="B4933">
        <v>9299032</v>
      </c>
      <c r="C4933">
        <v>563035100</v>
      </c>
      <c r="D4933" t="s">
        <v>6057</v>
      </c>
      <c r="E4933" t="s">
        <v>11674</v>
      </c>
    </row>
    <row r="4934" spans="1:5" x14ac:dyDescent="0.3">
      <c r="A4934">
        <v>4933</v>
      </c>
      <c r="B4934">
        <v>9389394</v>
      </c>
      <c r="C4934">
        <v>563035400</v>
      </c>
      <c r="D4934" t="s">
        <v>6058</v>
      </c>
      <c r="E4934" t="s">
        <v>11675</v>
      </c>
    </row>
    <row r="4935" spans="1:5" x14ac:dyDescent="0.3">
      <c r="A4935">
        <v>4934</v>
      </c>
      <c r="B4935">
        <v>9728710</v>
      </c>
      <c r="C4935">
        <v>563035900</v>
      </c>
      <c r="D4935" t="s">
        <v>6059</v>
      </c>
      <c r="E4935" t="s">
        <v>11676</v>
      </c>
    </row>
    <row r="4936" spans="1:5" x14ac:dyDescent="0.3">
      <c r="A4936">
        <v>4935</v>
      </c>
      <c r="B4936">
        <v>9421271</v>
      </c>
      <c r="C4936">
        <v>563036000</v>
      </c>
      <c r="D4936" t="s">
        <v>1654</v>
      </c>
      <c r="E4936" t="s">
        <v>11677</v>
      </c>
    </row>
    <row r="4937" spans="1:5" x14ac:dyDescent="0.3">
      <c r="A4937">
        <v>4936</v>
      </c>
      <c r="B4937">
        <v>9389382</v>
      </c>
      <c r="C4937">
        <v>563036600</v>
      </c>
      <c r="D4937" t="s">
        <v>1437</v>
      </c>
      <c r="E4937" t="s">
        <v>11678</v>
      </c>
    </row>
    <row r="4938" spans="1:5" x14ac:dyDescent="0.3">
      <c r="A4938">
        <v>4937</v>
      </c>
      <c r="B4938">
        <v>9799537</v>
      </c>
      <c r="C4938">
        <v>563036690</v>
      </c>
      <c r="D4938" t="s">
        <v>3638</v>
      </c>
      <c r="E4938" t="s">
        <v>11679</v>
      </c>
    </row>
    <row r="4939" spans="1:5" x14ac:dyDescent="0.3">
      <c r="A4939">
        <v>4938</v>
      </c>
      <c r="B4939">
        <v>9808467</v>
      </c>
      <c r="C4939">
        <v>563037300</v>
      </c>
      <c r="D4939" t="s">
        <v>3682</v>
      </c>
      <c r="E4939" t="s">
        <v>11680</v>
      </c>
    </row>
    <row r="4940" spans="1:5" x14ac:dyDescent="0.3">
      <c r="A4940">
        <v>4939</v>
      </c>
      <c r="B4940">
        <v>9799551</v>
      </c>
      <c r="C4940">
        <v>563037380</v>
      </c>
      <c r="D4940" t="s">
        <v>3639</v>
      </c>
      <c r="E4940" t="s">
        <v>11681</v>
      </c>
    </row>
    <row r="4941" spans="1:5" x14ac:dyDescent="0.3">
      <c r="A4941">
        <v>4940</v>
      </c>
      <c r="B4941">
        <v>9783899</v>
      </c>
      <c r="C4941">
        <v>563037400</v>
      </c>
      <c r="D4941" t="s">
        <v>3527</v>
      </c>
      <c r="E4941" t="s">
        <v>11682</v>
      </c>
    </row>
    <row r="4942" spans="1:5" x14ac:dyDescent="0.3">
      <c r="A4942">
        <v>4941</v>
      </c>
      <c r="B4942">
        <v>9808522</v>
      </c>
      <c r="C4942">
        <v>563037600</v>
      </c>
      <c r="D4942" t="s">
        <v>6060</v>
      </c>
      <c r="E4942" t="s">
        <v>11683</v>
      </c>
    </row>
    <row r="4943" spans="1:5" x14ac:dyDescent="0.3">
      <c r="A4943">
        <v>4942</v>
      </c>
      <c r="B4943">
        <v>9824863</v>
      </c>
      <c r="C4943">
        <v>563037700</v>
      </c>
      <c r="D4943" t="s">
        <v>3754</v>
      </c>
      <c r="E4943" t="s">
        <v>11684</v>
      </c>
    </row>
    <row r="4944" spans="1:5" x14ac:dyDescent="0.3">
      <c r="A4944">
        <v>4943</v>
      </c>
      <c r="B4944">
        <v>9824875</v>
      </c>
      <c r="C4944">
        <v>563037800</v>
      </c>
      <c r="D4944" t="s">
        <v>3755</v>
      </c>
      <c r="E4944" t="s">
        <v>11685</v>
      </c>
    </row>
    <row r="4945" spans="1:5" x14ac:dyDescent="0.3">
      <c r="A4945">
        <v>4944</v>
      </c>
      <c r="B4945">
        <v>9515424</v>
      </c>
      <c r="C4945">
        <v>563038000</v>
      </c>
      <c r="D4945" t="s">
        <v>2240</v>
      </c>
      <c r="E4945" t="s">
        <v>11686</v>
      </c>
    </row>
    <row r="4946" spans="1:5" x14ac:dyDescent="0.3">
      <c r="A4946">
        <v>4945</v>
      </c>
      <c r="B4946">
        <v>9417490</v>
      </c>
      <c r="C4946">
        <v>563038200</v>
      </c>
      <c r="D4946" t="s">
        <v>1631</v>
      </c>
      <c r="E4946" t="s">
        <v>11687</v>
      </c>
    </row>
    <row r="4947" spans="1:5" x14ac:dyDescent="0.3">
      <c r="A4947">
        <v>4946</v>
      </c>
      <c r="B4947">
        <v>9813412</v>
      </c>
      <c r="C4947">
        <v>563038700</v>
      </c>
      <c r="D4947" t="s">
        <v>3714</v>
      </c>
      <c r="E4947" t="s">
        <v>11688</v>
      </c>
    </row>
    <row r="4948" spans="1:5" x14ac:dyDescent="0.3">
      <c r="A4948">
        <v>4947</v>
      </c>
      <c r="B4948">
        <v>9813424</v>
      </c>
      <c r="C4948">
        <v>563038800</v>
      </c>
      <c r="D4948" t="s">
        <v>3715</v>
      </c>
      <c r="E4948" t="s">
        <v>11689</v>
      </c>
    </row>
    <row r="4949" spans="1:5" x14ac:dyDescent="0.3">
      <c r="A4949">
        <v>4948</v>
      </c>
      <c r="B4949">
        <v>9800192</v>
      </c>
      <c r="C4949">
        <v>563039200</v>
      </c>
      <c r="D4949" t="s">
        <v>6061</v>
      </c>
      <c r="E4949" t="s">
        <v>11690</v>
      </c>
    </row>
    <row r="4950" spans="1:5" x14ac:dyDescent="0.3">
      <c r="A4950">
        <v>4949</v>
      </c>
      <c r="B4950">
        <v>9816024</v>
      </c>
      <c r="C4950">
        <v>563039300</v>
      </c>
      <c r="D4950" t="s">
        <v>2112</v>
      </c>
      <c r="E4950" t="s">
        <v>11691</v>
      </c>
    </row>
    <row r="4951" spans="1:5" x14ac:dyDescent="0.3">
      <c r="A4951">
        <v>4950</v>
      </c>
      <c r="B4951">
        <v>9466881</v>
      </c>
      <c r="C4951">
        <v>563039600</v>
      </c>
      <c r="D4951" t="s">
        <v>6062</v>
      </c>
      <c r="E4951" t="s">
        <v>11692</v>
      </c>
    </row>
    <row r="4952" spans="1:5" x14ac:dyDescent="0.3">
      <c r="A4952">
        <v>4951</v>
      </c>
      <c r="B4952">
        <v>9784295</v>
      </c>
      <c r="C4952">
        <v>563039700</v>
      </c>
      <c r="D4952" t="s">
        <v>3536</v>
      </c>
      <c r="E4952" t="s">
        <v>11693</v>
      </c>
    </row>
    <row r="4953" spans="1:5" x14ac:dyDescent="0.3">
      <c r="A4953">
        <v>4952</v>
      </c>
      <c r="B4953">
        <v>9781085</v>
      </c>
      <c r="C4953">
        <v>563040700</v>
      </c>
      <c r="D4953" t="s">
        <v>3507</v>
      </c>
      <c r="E4953" t="s">
        <v>11694</v>
      </c>
    </row>
    <row r="4954" spans="1:5" x14ac:dyDescent="0.3">
      <c r="A4954">
        <v>4953</v>
      </c>
      <c r="B4954">
        <v>9393084</v>
      </c>
      <c r="C4954">
        <v>563041000</v>
      </c>
      <c r="D4954" t="s">
        <v>6063</v>
      </c>
      <c r="E4954" t="s">
        <v>11695</v>
      </c>
    </row>
    <row r="4955" spans="1:5" x14ac:dyDescent="0.3">
      <c r="A4955">
        <v>4954</v>
      </c>
      <c r="B4955">
        <v>9350159</v>
      </c>
      <c r="C4955">
        <v>563041500</v>
      </c>
      <c r="D4955" t="s">
        <v>1212</v>
      </c>
      <c r="E4955" t="s">
        <v>11696</v>
      </c>
    </row>
    <row r="4956" spans="1:5" x14ac:dyDescent="0.3">
      <c r="A4956">
        <v>4955</v>
      </c>
      <c r="B4956">
        <v>9809071</v>
      </c>
      <c r="C4956">
        <v>563041900</v>
      </c>
      <c r="D4956" t="s">
        <v>6064</v>
      </c>
      <c r="E4956" t="s">
        <v>11697</v>
      </c>
    </row>
    <row r="4957" spans="1:5" x14ac:dyDescent="0.3">
      <c r="A4957">
        <v>4956</v>
      </c>
      <c r="B4957">
        <v>9809083</v>
      </c>
      <c r="C4957">
        <v>563042100</v>
      </c>
      <c r="D4957" t="s">
        <v>3687</v>
      </c>
      <c r="E4957" t="s">
        <v>11299</v>
      </c>
    </row>
    <row r="4958" spans="1:5" x14ac:dyDescent="0.3">
      <c r="A4958">
        <v>4957</v>
      </c>
      <c r="B4958">
        <v>9784300</v>
      </c>
      <c r="C4958">
        <v>563042200</v>
      </c>
      <c r="D4958" t="s">
        <v>3537</v>
      </c>
      <c r="E4958" t="s">
        <v>11698</v>
      </c>
    </row>
    <row r="4959" spans="1:5" x14ac:dyDescent="0.3">
      <c r="A4959">
        <v>4958</v>
      </c>
      <c r="B4959">
        <v>9786748</v>
      </c>
      <c r="C4959">
        <v>563042400</v>
      </c>
      <c r="D4959" t="s">
        <v>3553</v>
      </c>
      <c r="E4959" t="s">
        <v>11699</v>
      </c>
    </row>
    <row r="4960" spans="1:5" x14ac:dyDescent="0.3">
      <c r="A4960">
        <v>4959</v>
      </c>
      <c r="B4960">
        <v>9389409</v>
      </c>
      <c r="C4960">
        <v>563043200</v>
      </c>
      <c r="D4960" t="s">
        <v>1438</v>
      </c>
      <c r="E4960" t="s">
        <v>11700</v>
      </c>
    </row>
    <row r="4961" spans="1:5" x14ac:dyDescent="0.3">
      <c r="A4961">
        <v>4960</v>
      </c>
      <c r="B4961">
        <v>9790232</v>
      </c>
      <c r="C4961">
        <v>563043900</v>
      </c>
      <c r="D4961" t="s">
        <v>6065</v>
      </c>
      <c r="E4961" t="s">
        <v>11701</v>
      </c>
    </row>
    <row r="4962" spans="1:5" x14ac:dyDescent="0.3">
      <c r="A4962">
        <v>4961</v>
      </c>
      <c r="B4962">
        <v>9806873</v>
      </c>
      <c r="C4962">
        <v>563045200</v>
      </c>
      <c r="D4962" t="s">
        <v>6066</v>
      </c>
      <c r="E4962" t="s">
        <v>11702</v>
      </c>
    </row>
    <row r="4963" spans="1:5" x14ac:dyDescent="0.3">
      <c r="A4963">
        <v>4962</v>
      </c>
      <c r="B4963">
        <v>9812418</v>
      </c>
      <c r="C4963">
        <v>563045900</v>
      </c>
      <c r="D4963" t="s">
        <v>3705</v>
      </c>
      <c r="E4963" t="s">
        <v>11703</v>
      </c>
    </row>
    <row r="4964" spans="1:5" x14ac:dyDescent="0.3">
      <c r="A4964">
        <v>4963</v>
      </c>
      <c r="B4964">
        <v>9825025</v>
      </c>
      <c r="C4964">
        <v>563046300</v>
      </c>
      <c r="D4964" t="s">
        <v>3756</v>
      </c>
      <c r="E4964" t="s">
        <v>11704</v>
      </c>
    </row>
    <row r="4965" spans="1:5" x14ac:dyDescent="0.3">
      <c r="A4965">
        <v>4964</v>
      </c>
      <c r="B4965">
        <v>9717163</v>
      </c>
      <c r="C4965">
        <v>563046400</v>
      </c>
      <c r="D4965" t="s">
        <v>6067</v>
      </c>
      <c r="E4965" t="s">
        <v>11705</v>
      </c>
    </row>
    <row r="4966" spans="1:5" x14ac:dyDescent="0.3">
      <c r="A4966">
        <v>4965</v>
      </c>
      <c r="B4966">
        <v>9786140</v>
      </c>
      <c r="C4966">
        <v>563046700</v>
      </c>
      <c r="D4966" t="s">
        <v>6068</v>
      </c>
      <c r="E4966" t="s">
        <v>11706</v>
      </c>
    </row>
    <row r="4967" spans="1:5" x14ac:dyDescent="0.3">
      <c r="A4967">
        <v>4966</v>
      </c>
      <c r="B4967">
        <v>9760562</v>
      </c>
      <c r="C4967">
        <v>563046800</v>
      </c>
      <c r="D4967" t="s">
        <v>6069</v>
      </c>
      <c r="E4967" t="s">
        <v>11707</v>
      </c>
    </row>
    <row r="4968" spans="1:5" x14ac:dyDescent="0.3">
      <c r="A4968">
        <v>4967</v>
      </c>
      <c r="B4968">
        <v>9312987</v>
      </c>
      <c r="C4968">
        <v>563048400</v>
      </c>
      <c r="D4968" t="s">
        <v>6070</v>
      </c>
      <c r="E4968" t="s">
        <v>11708</v>
      </c>
    </row>
    <row r="4969" spans="1:5" x14ac:dyDescent="0.3">
      <c r="A4969">
        <v>4968</v>
      </c>
      <c r="B4969">
        <v>9444998</v>
      </c>
      <c r="C4969">
        <v>563049100</v>
      </c>
      <c r="D4969" t="s">
        <v>6071</v>
      </c>
      <c r="E4969" t="s">
        <v>11709</v>
      </c>
    </row>
    <row r="4970" spans="1:5" x14ac:dyDescent="0.3">
      <c r="A4970">
        <v>4969</v>
      </c>
      <c r="B4970">
        <v>9348089</v>
      </c>
      <c r="C4970">
        <v>563050200</v>
      </c>
      <c r="D4970" t="s">
        <v>1189</v>
      </c>
      <c r="E4970" t="s">
        <v>11710</v>
      </c>
    </row>
    <row r="4971" spans="1:5" x14ac:dyDescent="0.3">
      <c r="A4971">
        <v>4970</v>
      </c>
      <c r="B4971">
        <v>9348091</v>
      </c>
      <c r="C4971">
        <v>563050300</v>
      </c>
      <c r="D4971" t="s">
        <v>1190</v>
      </c>
      <c r="E4971" t="s">
        <v>11711</v>
      </c>
    </row>
    <row r="4972" spans="1:5" x14ac:dyDescent="0.3">
      <c r="A4972">
        <v>4971</v>
      </c>
      <c r="B4972">
        <v>9699191</v>
      </c>
      <c r="C4972">
        <v>563051100</v>
      </c>
      <c r="D4972" t="s">
        <v>3082</v>
      </c>
      <c r="E4972" t="s">
        <v>11712</v>
      </c>
    </row>
    <row r="4973" spans="1:5" x14ac:dyDescent="0.3">
      <c r="A4973">
        <v>4972</v>
      </c>
      <c r="B4973">
        <v>9283203</v>
      </c>
      <c r="C4973">
        <v>563051300</v>
      </c>
      <c r="D4973" t="s">
        <v>6072</v>
      </c>
      <c r="E4973" t="s">
        <v>11713</v>
      </c>
    </row>
    <row r="4974" spans="1:5" x14ac:dyDescent="0.3">
      <c r="A4974">
        <v>4973</v>
      </c>
      <c r="B4974">
        <v>9283215</v>
      </c>
      <c r="C4974">
        <v>563051400</v>
      </c>
      <c r="D4974" t="s">
        <v>636</v>
      </c>
      <c r="E4974" t="s">
        <v>11714</v>
      </c>
    </row>
    <row r="4975" spans="1:5" x14ac:dyDescent="0.3">
      <c r="A4975">
        <v>4974</v>
      </c>
      <c r="B4975">
        <v>9348106</v>
      </c>
      <c r="C4975">
        <v>563051600</v>
      </c>
      <c r="D4975" t="s">
        <v>1191</v>
      </c>
      <c r="E4975" t="s">
        <v>11715</v>
      </c>
    </row>
    <row r="4976" spans="1:5" x14ac:dyDescent="0.3">
      <c r="A4976">
        <v>4975</v>
      </c>
      <c r="B4976">
        <v>9357951</v>
      </c>
      <c r="C4976">
        <v>563052200</v>
      </c>
      <c r="D4976" t="s">
        <v>1268</v>
      </c>
      <c r="E4976" t="s">
        <v>11716</v>
      </c>
    </row>
    <row r="4977" spans="1:5" x14ac:dyDescent="0.3">
      <c r="A4977">
        <v>4976</v>
      </c>
      <c r="B4977">
        <v>9357975</v>
      </c>
      <c r="C4977">
        <v>563052300</v>
      </c>
      <c r="D4977" t="s">
        <v>1270</v>
      </c>
      <c r="E4977" t="s">
        <v>11717</v>
      </c>
    </row>
    <row r="4978" spans="1:5" x14ac:dyDescent="0.3">
      <c r="A4978">
        <v>4977</v>
      </c>
      <c r="B4978">
        <v>9283198</v>
      </c>
      <c r="C4978">
        <v>563052500</v>
      </c>
      <c r="D4978" t="s">
        <v>6073</v>
      </c>
      <c r="E4978" t="s">
        <v>11718</v>
      </c>
    </row>
    <row r="4979" spans="1:5" x14ac:dyDescent="0.3">
      <c r="A4979">
        <v>4978</v>
      </c>
      <c r="B4979">
        <v>9699206</v>
      </c>
      <c r="C4979">
        <v>563052800</v>
      </c>
      <c r="D4979" t="s">
        <v>6074</v>
      </c>
      <c r="E4979" t="s">
        <v>11719</v>
      </c>
    </row>
    <row r="4980" spans="1:5" x14ac:dyDescent="0.3">
      <c r="A4980">
        <v>4979</v>
      </c>
      <c r="B4980">
        <v>9357963</v>
      </c>
      <c r="C4980">
        <v>563052900</v>
      </c>
      <c r="D4980" t="s">
        <v>1269</v>
      </c>
      <c r="E4980" t="s">
        <v>11720</v>
      </c>
    </row>
    <row r="4981" spans="1:5" x14ac:dyDescent="0.3">
      <c r="A4981">
        <v>4980</v>
      </c>
      <c r="B4981">
        <v>9782649</v>
      </c>
      <c r="C4981">
        <v>563053200</v>
      </c>
      <c r="D4981" t="s">
        <v>3515</v>
      </c>
      <c r="E4981" t="s">
        <v>11721</v>
      </c>
    </row>
    <row r="4982" spans="1:5" x14ac:dyDescent="0.3">
      <c r="A4982">
        <v>4981</v>
      </c>
      <c r="B4982">
        <v>9784312</v>
      </c>
      <c r="C4982">
        <v>563053300</v>
      </c>
      <c r="D4982" t="s">
        <v>3538</v>
      </c>
      <c r="E4982" t="s">
        <v>11722</v>
      </c>
    </row>
    <row r="4983" spans="1:5" x14ac:dyDescent="0.3">
      <c r="A4983">
        <v>4982</v>
      </c>
      <c r="B4983">
        <v>9316335</v>
      </c>
      <c r="C4983">
        <v>563053700</v>
      </c>
      <c r="D4983" t="s">
        <v>927</v>
      </c>
      <c r="E4983" t="s">
        <v>11723</v>
      </c>
    </row>
    <row r="4984" spans="1:5" x14ac:dyDescent="0.3">
      <c r="A4984">
        <v>4983</v>
      </c>
      <c r="B4984">
        <v>9791169</v>
      </c>
      <c r="C4984">
        <v>563054800</v>
      </c>
      <c r="D4984" t="s">
        <v>6075</v>
      </c>
      <c r="E4984" t="s">
        <v>11724</v>
      </c>
    </row>
    <row r="4985" spans="1:5" x14ac:dyDescent="0.3">
      <c r="A4985">
        <v>4984</v>
      </c>
      <c r="B4985">
        <v>9301093</v>
      </c>
      <c r="C4985">
        <v>563054900</v>
      </c>
      <c r="D4985" t="s">
        <v>794</v>
      </c>
      <c r="E4985" t="s">
        <v>11725</v>
      </c>
    </row>
    <row r="4986" spans="1:5" x14ac:dyDescent="0.3">
      <c r="A4986">
        <v>4985</v>
      </c>
      <c r="B4986">
        <v>9808479</v>
      </c>
      <c r="C4986">
        <v>563055700</v>
      </c>
      <c r="D4986" t="s">
        <v>3683</v>
      </c>
      <c r="E4986" t="s">
        <v>11726</v>
      </c>
    </row>
    <row r="4987" spans="1:5" x14ac:dyDescent="0.3">
      <c r="A4987">
        <v>4986</v>
      </c>
      <c r="B4987">
        <v>9825037</v>
      </c>
      <c r="C4987">
        <v>563056100</v>
      </c>
      <c r="D4987" t="s">
        <v>3757</v>
      </c>
      <c r="E4987" t="s">
        <v>11727</v>
      </c>
    </row>
    <row r="4988" spans="1:5" x14ac:dyDescent="0.3">
      <c r="A4988">
        <v>4987</v>
      </c>
      <c r="B4988">
        <v>9547166</v>
      </c>
      <c r="C4988">
        <v>563056300</v>
      </c>
      <c r="D4988" t="s">
        <v>2401</v>
      </c>
      <c r="E4988" t="s">
        <v>11728</v>
      </c>
    </row>
    <row r="4989" spans="1:5" x14ac:dyDescent="0.3">
      <c r="A4989">
        <v>4988</v>
      </c>
      <c r="B4989">
        <v>9825049</v>
      </c>
      <c r="C4989">
        <v>563056400</v>
      </c>
      <c r="D4989" t="s">
        <v>3758</v>
      </c>
      <c r="E4989" t="s">
        <v>11729</v>
      </c>
    </row>
    <row r="4990" spans="1:5" x14ac:dyDescent="0.3">
      <c r="A4990">
        <v>4989</v>
      </c>
      <c r="B4990">
        <v>9829370</v>
      </c>
      <c r="C4990">
        <v>563056900</v>
      </c>
      <c r="D4990" t="s">
        <v>3775</v>
      </c>
      <c r="E4990" t="s">
        <v>11730</v>
      </c>
    </row>
    <row r="4991" spans="1:5" x14ac:dyDescent="0.3">
      <c r="A4991">
        <v>4990</v>
      </c>
      <c r="B4991">
        <v>9806885</v>
      </c>
      <c r="C4991">
        <v>563057400</v>
      </c>
      <c r="D4991" t="s">
        <v>3677</v>
      </c>
      <c r="E4991" t="s">
        <v>11731</v>
      </c>
    </row>
    <row r="4992" spans="1:5" x14ac:dyDescent="0.3">
      <c r="A4992">
        <v>4991</v>
      </c>
      <c r="B4992">
        <v>9362255</v>
      </c>
      <c r="C4992">
        <v>563057900</v>
      </c>
      <c r="D4992" t="s">
        <v>1296</v>
      </c>
      <c r="E4992" t="s">
        <v>11732</v>
      </c>
    </row>
    <row r="4993" spans="1:5" x14ac:dyDescent="0.3">
      <c r="A4993">
        <v>4992</v>
      </c>
      <c r="B4993">
        <v>9812432</v>
      </c>
      <c r="C4993">
        <v>563058200</v>
      </c>
      <c r="D4993" t="s">
        <v>3707</v>
      </c>
      <c r="E4993" t="s">
        <v>11733</v>
      </c>
    </row>
    <row r="4994" spans="1:5" x14ac:dyDescent="0.3">
      <c r="A4994">
        <v>4993</v>
      </c>
      <c r="B4994">
        <v>9812420</v>
      </c>
      <c r="C4994">
        <v>563058300</v>
      </c>
      <c r="D4994" t="s">
        <v>3706</v>
      </c>
      <c r="E4994" t="s">
        <v>11734</v>
      </c>
    </row>
    <row r="4995" spans="1:5" x14ac:dyDescent="0.3">
      <c r="A4995">
        <v>4994</v>
      </c>
      <c r="B4995">
        <v>9784324</v>
      </c>
      <c r="C4995">
        <v>563059200</v>
      </c>
      <c r="D4995" t="s">
        <v>6076</v>
      </c>
      <c r="E4995" t="s">
        <v>11735</v>
      </c>
    </row>
    <row r="4996" spans="1:5" x14ac:dyDescent="0.3">
      <c r="A4996">
        <v>4995</v>
      </c>
      <c r="B4996">
        <v>9825051</v>
      </c>
      <c r="C4996">
        <v>563059400</v>
      </c>
      <c r="D4996" t="s">
        <v>3759</v>
      </c>
      <c r="E4996" t="s">
        <v>11736</v>
      </c>
    </row>
    <row r="4997" spans="1:5" x14ac:dyDescent="0.3">
      <c r="A4997">
        <v>4996</v>
      </c>
      <c r="B4997">
        <v>9825063</v>
      </c>
      <c r="C4997">
        <v>563059500</v>
      </c>
      <c r="D4997" t="s">
        <v>3760</v>
      </c>
      <c r="E4997" t="s">
        <v>11737</v>
      </c>
    </row>
    <row r="4998" spans="1:5" x14ac:dyDescent="0.3">
      <c r="A4998">
        <v>4997</v>
      </c>
      <c r="B4998">
        <v>9774575</v>
      </c>
      <c r="C4998">
        <v>563059600</v>
      </c>
      <c r="D4998" t="s">
        <v>3471</v>
      </c>
      <c r="E4998" t="s">
        <v>11738</v>
      </c>
    </row>
    <row r="4999" spans="1:5" x14ac:dyDescent="0.3">
      <c r="A4999">
        <v>4998</v>
      </c>
      <c r="B4999">
        <v>9791171</v>
      </c>
      <c r="C4999">
        <v>563059900</v>
      </c>
      <c r="D4999" t="s">
        <v>3587</v>
      </c>
      <c r="E4999" t="s">
        <v>11739</v>
      </c>
    </row>
    <row r="5000" spans="1:5" x14ac:dyDescent="0.3">
      <c r="A5000">
        <v>4999</v>
      </c>
      <c r="B5000">
        <v>9431719</v>
      </c>
      <c r="C5000">
        <v>563060600</v>
      </c>
      <c r="D5000" t="s">
        <v>1718</v>
      </c>
      <c r="E5000" t="s">
        <v>11740</v>
      </c>
    </row>
    <row r="5001" spans="1:5" x14ac:dyDescent="0.3">
      <c r="A5001">
        <v>5000</v>
      </c>
      <c r="B5001">
        <v>9434694</v>
      </c>
      <c r="C5001">
        <v>563060900</v>
      </c>
      <c r="D5001" t="s">
        <v>1746</v>
      </c>
      <c r="E5001" t="s">
        <v>11741</v>
      </c>
    </row>
    <row r="5002" spans="1:5" x14ac:dyDescent="0.3">
      <c r="A5002">
        <v>5001</v>
      </c>
      <c r="B5002">
        <v>9313008</v>
      </c>
      <c r="C5002">
        <v>563061300</v>
      </c>
      <c r="D5002" t="s">
        <v>6077</v>
      </c>
      <c r="E5002" t="s">
        <v>11742</v>
      </c>
    </row>
    <row r="5003" spans="1:5" x14ac:dyDescent="0.3">
      <c r="A5003">
        <v>5002</v>
      </c>
      <c r="B5003">
        <v>9826471</v>
      </c>
      <c r="C5003">
        <v>563061800</v>
      </c>
      <c r="D5003" t="s">
        <v>3765</v>
      </c>
      <c r="E5003" t="s">
        <v>11743</v>
      </c>
    </row>
    <row r="5004" spans="1:5" x14ac:dyDescent="0.3">
      <c r="A5004">
        <v>5003</v>
      </c>
      <c r="B5004">
        <v>9725706</v>
      </c>
      <c r="C5004">
        <v>563062200</v>
      </c>
      <c r="D5004" t="s">
        <v>3230</v>
      </c>
      <c r="E5004" t="s">
        <v>11744</v>
      </c>
    </row>
    <row r="5005" spans="1:5" x14ac:dyDescent="0.3">
      <c r="A5005">
        <v>5004</v>
      </c>
      <c r="B5005">
        <v>9697416</v>
      </c>
      <c r="C5005">
        <v>563062300</v>
      </c>
      <c r="D5005" t="s">
        <v>3074</v>
      </c>
      <c r="E5005" t="s">
        <v>11745</v>
      </c>
    </row>
    <row r="5006" spans="1:5" x14ac:dyDescent="0.3">
      <c r="A5006">
        <v>5005</v>
      </c>
      <c r="B5006">
        <v>9788978</v>
      </c>
      <c r="C5006">
        <v>563062400</v>
      </c>
      <c r="D5006" t="s">
        <v>3574</v>
      </c>
      <c r="E5006" t="s">
        <v>11746</v>
      </c>
    </row>
    <row r="5007" spans="1:5" x14ac:dyDescent="0.3">
      <c r="A5007">
        <v>5006</v>
      </c>
      <c r="B5007">
        <v>9525950</v>
      </c>
      <c r="C5007">
        <v>563062600</v>
      </c>
      <c r="D5007" t="s">
        <v>2294</v>
      </c>
      <c r="E5007" t="s">
        <v>11747</v>
      </c>
    </row>
    <row r="5008" spans="1:5" x14ac:dyDescent="0.3">
      <c r="A5008">
        <v>5007</v>
      </c>
      <c r="B5008">
        <v>9808948</v>
      </c>
      <c r="C5008">
        <v>563062620</v>
      </c>
      <c r="D5008" t="s">
        <v>6078</v>
      </c>
      <c r="E5008" t="s">
        <v>11748</v>
      </c>
    </row>
    <row r="5009" spans="1:5" x14ac:dyDescent="0.3">
      <c r="A5009">
        <v>5008</v>
      </c>
      <c r="B5009">
        <v>9783904</v>
      </c>
      <c r="C5009">
        <v>563062800</v>
      </c>
      <c r="D5009" t="s">
        <v>3528</v>
      </c>
      <c r="E5009" t="s">
        <v>11749</v>
      </c>
    </row>
    <row r="5010" spans="1:5" x14ac:dyDescent="0.3">
      <c r="A5010">
        <v>5009</v>
      </c>
      <c r="B5010">
        <v>9431769</v>
      </c>
      <c r="C5010">
        <v>563062900</v>
      </c>
      <c r="D5010" t="s">
        <v>1719</v>
      </c>
      <c r="E5010" t="s">
        <v>11750</v>
      </c>
    </row>
    <row r="5011" spans="1:5" x14ac:dyDescent="0.3">
      <c r="A5011">
        <v>5010</v>
      </c>
      <c r="B5011">
        <v>9829497</v>
      </c>
      <c r="C5011">
        <v>563063800</v>
      </c>
      <c r="D5011" t="s">
        <v>3776</v>
      </c>
      <c r="E5011" t="s">
        <v>11751</v>
      </c>
    </row>
    <row r="5012" spans="1:5" x14ac:dyDescent="0.3">
      <c r="A5012">
        <v>5011</v>
      </c>
      <c r="B5012">
        <v>9828235</v>
      </c>
      <c r="C5012">
        <v>563065400</v>
      </c>
      <c r="D5012" t="s">
        <v>4311</v>
      </c>
      <c r="E5012" t="s">
        <v>11752</v>
      </c>
    </row>
    <row r="5013" spans="1:5" x14ac:dyDescent="0.3">
      <c r="A5013">
        <v>5012</v>
      </c>
      <c r="B5013">
        <v>9825075</v>
      </c>
      <c r="C5013">
        <v>563066100</v>
      </c>
      <c r="D5013" t="s">
        <v>3761</v>
      </c>
      <c r="E5013" t="s">
        <v>11753</v>
      </c>
    </row>
    <row r="5014" spans="1:5" x14ac:dyDescent="0.3">
      <c r="A5014">
        <v>5013</v>
      </c>
      <c r="B5014">
        <v>9232852</v>
      </c>
      <c r="C5014">
        <v>563066400</v>
      </c>
      <c r="D5014" t="s">
        <v>374</v>
      </c>
      <c r="E5014" t="s">
        <v>11754</v>
      </c>
    </row>
    <row r="5015" spans="1:5" x14ac:dyDescent="0.3">
      <c r="A5015">
        <v>5014</v>
      </c>
      <c r="B5015">
        <v>9825087</v>
      </c>
      <c r="C5015">
        <v>563067200</v>
      </c>
      <c r="D5015" t="s">
        <v>3762</v>
      </c>
      <c r="E5015" t="s">
        <v>11755</v>
      </c>
    </row>
    <row r="5016" spans="1:5" x14ac:dyDescent="0.3">
      <c r="A5016">
        <v>5015</v>
      </c>
      <c r="B5016">
        <v>9826433</v>
      </c>
      <c r="C5016">
        <v>563067400</v>
      </c>
      <c r="D5016" t="s">
        <v>6079</v>
      </c>
      <c r="E5016" t="s">
        <v>11756</v>
      </c>
    </row>
    <row r="5017" spans="1:5" x14ac:dyDescent="0.3">
      <c r="A5017">
        <v>5016</v>
      </c>
      <c r="B5017">
        <v>9832377</v>
      </c>
      <c r="C5017">
        <v>563067500</v>
      </c>
      <c r="D5017" t="s">
        <v>3794</v>
      </c>
      <c r="E5017" t="s">
        <v>11757</v>
      </c>
    </row>
    <row r="5018" spans="1:5" x14ac:dyDescent="0.3">
      <c r="A5018">
        <v>5017</v>
      </c>
      <c r="B5018">
        <v>9838228</v>
      </c>
      <c r="C5018">
        <v>563067900</v>
      </c>
      <c r="D5018" t="s">
        <v>6080</v>
      </c>
      <c r="E5018" t="s">
        <v>11758</v>
      </c>
    </row>
    <row r="5019" spans="1:5" x14ac:dyDescent="0.3">
      <c r="A5019">
        <v>5018</v>
      </c>
      <c r="B5019">
        <v>9447768</v>
      </c>
      <c r="C5019">
        <v>563068000</v>
      </c>
      <c r="D5019" t="s">
        <v>1844</v>
      </c>
      <c r="E5019" t="s">
        <v>11759</v>
      </c>
    </row>
    <row r="5020" spans="1:5" x14ac:dyDescent="0.3">
      <c r="A5020">
        <v>5019</v>
      </c>
      <c r="B5020">
        <v>9838230</v>
      </c>
      <c r="C5020">
        <v>563068100</v>
      </c>
      <c r="D5020" t="s">
        <v>3820</v>
      </c>
      <c r="E5020" t="s">
        <v>11760</v>
      </c>
    </row>
    <row r="5021" spans="1:5" x14ac:dyDescent="0.3">
      <c r="A5021">
        <v>5020</v>
      </c>
      <c r="B5021">
        <v>9796494</v>
      </c>
      <c r="C5021">
        <v>563068400</v>
      </c>
      <c r="D5021" t="s">
        <v>3624</v>
      </c>
      <c r="E5021" t="s">
        <v>11761</v>
      </c>
    </row>
    <row r="5022" spans="1:5" x14ac:dyDescent="0.3">
      <c r="A5022">
        <v>5021</v>
      </c>
      <c r="B5022">
        <v>9800300</v>
      </c>
      <c r="C5022">
        <v>563068600</v>
      </c>
      <c r="D5022" t="s">
        <v>6081</v>
      </c>
      <c r="E5022" t="s">
        <v>11762</v>
      </c>
    </row>
    <row r="5023" spans="1:5" x14ac:dyDescent="0.3">
      <c r="A5023">
        <v>5022</v>
      </c>
      <c r="B5023">
        <v>9800312</v>
      </c>
      <c r="C5023">
        <v>563068700</v>
      </c>
      <c r="D5023" t="s">
        <v>6082</v>
      </c>
      <c r="E5023" t="s">
        <v>11763</v>
      </c>
    </row>
    <row r="5024" spans="1:5" x14ac:dyDescent="0.3">
      <c r="A5024">
        <v>5023</v>
      </c>
      <c r="B5024">
        <v>9836799</v>
      </c>
      <c r="C5024">
        <v>563069100</v>
      </c>
      <c r="D5024" t="s">
        <v>3811</v>
      </c>
      <c r="E5024" t="s">
        <v>11764</v>
      </c>
    </row>
    <row r="5025" spans="1:5" x14ac:dyDescent="0.3">
      <c r="A5025">
        <v>5024</v>
      </c>
      <c r="B5025">
        <v>9800324</v>
      </c>
      <c r="C5025">
        <v>563069200</v>
      </c>
      <c r="D5025" t="s">
        <v>6083</v>
      </c>
      <c r="E5025" t="s">
        <v>11765</v>
      </c>
    </row>
    <row r="5026" spans="1:5" x14ac:dyDescent="0.3">
      <c r="A5026">
        <v>5025</v>
      </c>
      <c r="B5026">
        <v>9689914</v>
      </c>
      <c r="C5026">
        <v>563069243</v>
      </c>
      <c r="D5026" t="s">
        <v>3021</v>
      </c>
      <c r="E5026" t="s">
        <v>11766</v>
      </c>
    </row>
    <row r="5027" spans="1:5" x14ac:dyDescent="0.3">
      <c r="A5027">
        <v>5026</v>
      </c>
      <c r="B5027">
        <v>9800336</v>
      </c>
      <c r="C5027">
        <v>563069300</v>
      </c>
      <c r="D5027" t="s">
        <v>3646</v>
      </c>
      <c r="E5027" t="s">
        <v>11767</v>
      </c>
    </row>
    <row r="5028" spans="1:5" x14ac:dyDescent="0.3">
      <c r="A5028">
        <v>5027</v>
      </c>
      <c r="B5028">
        <v>9784336</v>
      </c>
      <c r="C5028">
        <v>563069900</v>
      </c>
      <c r="D5028" t="s">
        <v>3539</v>
      </c>
      <c r="E5028" t="s">
        <v>11768</v>
      </c>
    </row>
    <row r="5029" spans="1:5" x14ac:dyDescent="0.3">
      <c r="A5029">
        <v>5028</v>
      </c>
      <c r="B5029">
        <v>9152909</v>
      </c>
      <c r="C5029">
        <v>563070000</v>
      </c>
      <c r="D5029" t="s">
        <v>6084</v>
      </c>
      <c r="E5029" t="s">
        <v>11769</v>
      </c>
    </row>
    <row r="5030" spans="1:5" x14ac:dyDescent="0.3">
      <c r="A5030">
        <v>5029</v>
      </c>
      <c r="B5030">
        <v>9769855</v>
      </c>
      <c r="C5030">
        <v>563070400</v>
      </c>
      <c r="D5030" t="s">
        <v>3452</v>
      </c>
      <c r="E5030" t="s">
        <v>11770</v>
      </c>
    </row>
    <row r="5031" spans="1:5" x14ac:dyDescent="0.3">
      <c r="A5031">
        <v>5030</v>
      </c>
      <c r="B5031">
        <v>9820910</v>
      </c>
      <c r="C5031">
        <v>563070800</v>
      </c>
      <c r="D5031" t="s">
        <v>3742</v>
      </c>
      <c r="E5031" t="s">
        <v>11771</v>
      </c>
    </row>
    <row r="5032" spans="1:5" x14ac:dyDescent="0.3">
      <c r="A5032">
        <v>5031</v>
      </c>
      <c r="B5032">
        <v>9793727</v>
      </c>
      <c r="C5032">
        <v>563071300</v>
      </c>
      <c r="D5032" t="s">
        <v>3599</v>
      </c>
      <c r="E5032" t="s">
        <v>11772</v>
      </c>
    </row>
    <row r="5033" spans="1:5" x14ac:dyDescent="0.3">
      <c r="A5033">
        <v>5032</v>
      </c>
      <c r="B5033">
        <v>9799678</v>
      </c>
      <c r="C5033">
        <v>563071400</v>
      </c>
      <c r="D5033" t="s">
        <v>3642</v>
      </c>
      <c r="E5033" t="s">
        <v>11773</v>
      </c>
    </row>
    <row r="5034" spans="1:5" x14ac:dyDescent="0.3">
      <c r="A5034">
        <v>5033</v>
      </c>
      <c r="B5034">
        <v>9830965</v>
      </c>
      <c r="C5034">
        <v>563073400</v>
      </c>
      <c r="D5034" t="s">
        <v>6085</v>
      </c>
      <c r="E5034" t="s">
        <v>11774</v>
      </c>
    </row>
    <row r="5035" spans="1:5" x14ac:dyDescent="0.3">
      <c r="A5035">
        <v>5034</v>
      </c>
      <c r="B5035">
        <v>9757216</v>
      </c>
      <c r="C5035">
        <v>563073500</v>
      </c>
      <c r="D5035" t="s">
        <v>6086</v>
      </c>
      <c r="E5035" t="s">
        <v>11775</v>
      </c>
    </row>
    <row r="5036" spans="1:5" x14ac:dyDescent="0.3">
      <c r="A5036">
        <v>5035</v>
      </c>
      <c r="B5036">
        <v>9838254</v>
      </c>
      <c r="C5036">
        <v>563073900</v>
      </c>
      <c r="D5036" t="s">
        <v>3821</v>
      </c>
      <c r="E5036" t="s">
        <v>11776</v>
      </c>
    </row>
    <row r="5037" spans="1:5" x14ac:dyDescent="0.3">
      <c r="A5037">
        <v>5036</v>
      </c>
      <c r="B5037">
        <v>9303429</v>
      </c>
      <c r="C5037">
        <v>563074000</v>
      </c>
      <c r="D5037" t="s">
        <v>6087</v>
      </c>
      <c r="E5037" t="s">
        <v>11777</v>
      </c>
    </row>
    <row r="5038" spans="1:5" x14ac:dyDescent="0.3">
      <c r="A5038">
        <v>5037</v>
      </c>
      <c r="B5038">
        <v>9064085</v>
      </c>
      <c r="C5038">
        <v>563074500</v>
      </c>
      <c r="D5038" t="s">
        <v>56</v>
      </c>
      <c r="E5038" t="s">
        <v>11778</v>
      </c>
    </row>
    <row r="5039" spans="1:5" x14ac:dyDescent="0.3">
      <c r="A5039">
        <v>5038</v>
      </c>
      <c r="B5039">
        <v>9788497</v>
      </c>
      <c r="C5039">
        <v>563074700</v>
      </c>
      <c r="D5039" t="s">
        <v>3568</v>
      </c>
      <c r="E5039" t="s">
        <v>11779</v>
      </c>
    </row>
    <row r="5040" spans="1:5" x14ac:dyDescent="0.3">
      <c r="A5040">
        <v>5039</v>
      </c>
      <c r="B5040">
        <v>9427110</v>
      </c>
      <c r="C5040">
        <v>563074800</v>
      </c>
      <c r="D5040" t="s">
        <v>6088</v>
      </c>
      <c r="E5040" t="s">
        <v>11780</v>
      </c>
    </row>
    <row r="5041" spans="1:5" x14ac:dyDescent="0.3">
      <c r="A5041">
        <v>5040</v>
      </c>
      <c r="B5041">
        <v>9427067</v>
      </c>
      <c r="C5041">
        <v>563074900</v>
      </c>
      <c r="D5041" t="s">
        <v>1689</v>
      </c>
      <c r="E5041" t="s">
        <v>11781</v>
      </c>
    </row>
    <row r="5042" spans="1:5" x14ac:dyDescent="0.3">
      <c r="A5042">
        <v>5041</v>
      </c>
      <c r="B5042">
        <v>9427055</v>
      </c>
      <c r="C5042">
        <v>563075100</v>
      </c>
      <c r="D5042" t="s">
        <v>6089</v>
      </c>
      <c r="E5042" t="s">
        <v>11782</v>
      </c>
    </row>
    <row r="5043" spans="1:5" x14ac:dyDescent="0.3">
      <c r="A5043">
        <v>5042</v>
      </c>
      <c r="B5043">
        <v>9427043</v>
      </c>
      <c r="C5043">
        <v>563075200</v>
      </c>
      <c r="D5043" t="s">
        <v>1688</v>
      </c>
      <c r="E5043" t="s">
        <v>11783</v>
      </c>
    </row>
    <row r="5044" spans="1:5" x14ac:dyDescent="0.3">
      <c r="A5044">
        <v>5043</v>
      </c>
      <c r="B5044">
        <v>9367580</v>
      </c>
      <c r="C5044">
        <v>563077000</v>
      </c>
      <c r="D5044" t="s">
        <v>6090</v>
      </c>
      <c r="E5044" t="s">
        <v>11784</v>
      </c>
    </row>
    <row r="5045" spans="1:5" x14ac:dyDescent="0.3">
      <c r="A5045">
        <v>5044</v>
      </c>
      <c r="B5045">
        <v>9799680</v>
      </c>
      <c r="C5045">
        <v>563077200</v>
      </c>
      <c r="D5045" t="s">
        <v>3643</v>
      </c>
      <c r="E5045" t="s">
        <v>11785</v>
      </c>
    </row>
    <row r="5046" spans="1:5" x14ac:dyDescent="0.3">
      <c r="A5046">
        <v>5045</v>
      </c>
      <c r="B5046">
        <v>9791195</v>
      </c>
      <c r="C5046">
        <v>563077600</v>
      </c>
      <c r="D5046" t="s">
        <v>6091</v>
      </c>
      <c r="E5046" t="s">
        <v>11786</v>
      </c>
    </row>
    <row r="5047" spans="1:5" x14ac:dyDescent="0.3">
      <c r="A5047">
        <v>5046</v>
      </c>
      <c r="B5047">
        <v>9855707</v>
      </c>
      <c r="C5047">
        <v>563077900</v>
      </c>
      <c r="D5047" t="s">
        <v>3892</v>
      </c>
      <c r="E5047" t="s">
        <v>11787</v>
      </c>
    </row>
    <row r="5048" spans="1:5" x14ac:dyDescent="0.3">
      <c r="A5048">
        <v>5047</v>
      </c>
      <c r="B5048">
        <v>9848948</v>
      </c>
      <c r="C5048">
        <v>563078200</v>
      </c>
      <c r="D5048" t="s">
        <v>3867</v>
      </c>
      <c r="E5048" t="s">
        <v>11788</v>
      </c>
    </row>
    <row r="5049" spans="1:5" x14ac:dyDescent="0.3">
      <c r="A5049">
        <v>5048</v>
      </c>
      <c r="B5049">
        <v>9848950</v>
      </c>
      <c r="C5049">
        <v>563078300</v>
      </c>
      <c r="D5049" t="s">
        <v>3868</v>
      </c>
      <c r="E5049" t="s">
        <v>11789</v>
      </c>
    </row>
    <row r="5050" spans="1:5" x14ac:dyDescent="0.3">
      <c r="A5050">
        <v>5049</v>
      </c>
      <c r="B5050">
        <v>9325398</v>
      </c>
      <c r="C5050">
        <v>563078500</v>
      </c>
      <c r="D5050" t="s">
        <v>1014</v>
      </c>
      <c r="E5050" t="s">
        <v>11790</v>
      </c>
    </row>
    <row r="5051" spans="1:5" x14ac:dyDescent="0.3">
      <c r="A5051">
        <v>5050</v>
      </c>
      <c r="B5051">
        <v>9856141</v>
      </c>
      <c r="C5051">
        <v>563078600</v>
      </c>
      <c r="D5051" t="s">
        <v>3894</v>
      </c>
      <c r="E5051" t="s">
        <v>11791</v>
      </c>
    </row>
    <row r="5052" spans="1:5" x14ac:dyDescent="0.3">
      <c r="A5052">
        <v>5051</v>
      </c>
      <c r="B5052">
        <v>9838826</v>
      </c>
      <c r="C5052">
        <v>563078700</v>
      </c>
      <c r="D5052" t="s">
        <v>3823</v>
      </c>
      <c r="E5052" t="s">
        <v>11792</v>
      </c>
    </row>
    <row r="5053" spans="1:5" x14ac:dyDescent="0.3">
      <c r="A5053">
        <v>5052</v>
      </c>
      <c r="B5053">
        <v>9644940</v>
      </c>
      <c r="C5053">
        <v>563079600</v>
      </c>
      <c r="D5053" t="s">
        <v>2850</v>
      </c>
      <c r="E5053" t="s">
        <v>11793</v>
      </c>
    </row>
    <row r="5054" spans="1:5" x14ac:dyDescent="0.3">
      <c r="A5054">
        <v>5053</v>
      </c>
      <c r="B5054">
        <v>9310812</v>
      </c>
      <c r="C5054">
        <v>563079800</v>
      </c>
      <c r="D5054" t="s">
        <v>6092</v>
      </c>
      <c r="E5054" t="s">
        <v>11794</v>
      </c>
    </row>
    <row r="5055" spans="1:5" x14ac:dyDescent="0.3">
      <c r="A5055">
        <v>5054</v>
      </c>
      <c r="B5055">
        <v>9498080</v>
      </c>
      <c r="C5055">
        <v>563079900</v>
      </c>
      <c r="D5055" t="s">
        <v>2165</v>
      </c>
      <c r="E5055" t="s">
        <v>11795</v>
      </c>
    </row>
    <row r="5056" spans="1:5" x14ac:dyDescent="0.3">
      <c r="A5056">
        <v>5055</v>
      </c>
      <c r="B5056">
        <v>9792747</v>
      </c>
      <c r="C5056">
        <v>563080100</v>
      </c>
      <c r="D5056" t="s">
        <v>3596</v>
      </c>
      <c r="E5056" t="s">
        <v>11796</v>
      </c>
    </row>
    <row r="5057" spans="1:5" x14ac:dyDescent="0.3">
      <c r="A5057">
        <v>5056</v>
      </c>
      <c r="B5057">
        <v>9830977</v>
      </c>
      <c r="C5057">
        <v>563080700</v>
      </c>
      <c r="D5057" t="s">
        <v>3786</v>
      </c>
      <c r="E5057" t="s">
        <v>11797</v>
      </c>
    </row>
    <row r="5058" spans="1:5" x14ac:dyDescent="0.3">
      <c r="A5058">
        <v>5057</v>
      </c>
      <c r="B5058">
        <v>9752694</v>
      </c>
      <c r="C5058">
        <v>563080900</v>
      </c>
      <c r="D5058" t="s">
        <v>6093</v>
      </c>
      <c r="E5058" t="s">
        <v>11798</v>
      </c>
    </row>
    <row r="5059" spans="1:5" x14ac:dyDescent="0.3">
      <c r="A5059">
        <v>5058</v>
      </c>
      <c r="B5059">
        <v>9858527</v>
      </c>
      <c r="C5059">
        <v>563081600</v>
      </c>
      <c r="D5059" t="s">
        <v>6094</v>
      </c>
      <c r="E5059" t="s">
        <v>11799</v>
      </c>
    </row>
    <row r="5060" spans="1:5" x14ac:dyDescent="0.3">
      <c r="A5060">
        <v>5059</v>
      </c>
      <c r="B5060">
        <v>9847047</v>
      </c>
      <c r="C5060">
        <v>563081800</v>
      </c>
      <c r="D5060" t="s">
        <v>6095</v>
      </c>
      <c r="E5060" t="s">
        <v>11800</v>
      </c>
    </row>
    <row r="5061" spans="1:5" x14ac:dyDescent="0.3">
      <c r="A5061">
        <v>5060</v>
      </c>
      <c r="B5061">
        <v>9843625</v>
      </c>
      <c r="C5061">
        <v>563081900</v>
      </c>
      <c r="D5061" t="s">
        <v>3836</v>
      </c>
      <c r="E5061" t="s">
        <v>11801</v>
      </c>
    </row>
    <row r="5062" spans="1:5" x14ac:dyDescent="0.3">
      <c r="A5062">
        <v>5061</v>
      </c>
      <c r="B5062">
        <v>9804825</v>
      </c>
      <c r="C5062">
        <v>563082200</v>
      </c>
      <c r="D5062" t="s">
        <v>3665</v>
      </c>
      <c r="E5062" t="s">
        <v>11802</v>
      </c>
    </row>
    <row r="5063" spans="1:5" x14ac:dyDescent="0.3">
      <c r="A5063">
        <v>5062</v>
      </c>
      <c r="B5063">
        <v>9836476</v>
      </c>
      <c r="C5063">
        <v>563082500</v>
      </c>
      <c r="D5063" t="s">
        <v>3807</v>
      </c>
      <c r="E5063" t="s">
        <v>11803</v>
      </c>
    </row>
    <row r="5064" spans="1:5" x14ac:dyDescent="0.3">
      <c r="A5064">
        <v>5063</v>
      </c>
      <c r="B5064">
        <v>9866122</v>
      </c>
      <c r="C5064">
        <v>563082800</v>
      </c>
      <c r="D5064" t="s">
        <v>3936</v>
      </c>
      <c r="E5064" t="s">
        <v>11804</v>
      </c>
    </row>
    <row r="5065" spans="1:5" x14ac:dyDescent="0.3">
      <c r="A5065">
        <v>5064</v>
      </c>
      <c r="B5065">
        <v>9840702</v>
      </c>
      <c r="C5065">
        <v>563083400</v>
      </c>
      <c r="D5065" t="s">
        <v>3830</v>
      </c>
      <c r="E5065" t="s">
        <v>11805</v>
      </c>
    </row>
    <row r="5066" spans="1:5" x14ac:dyDescent="0.3">
      <c r="A5066">
        <v>5065</v>
      </c>
      <c r="B5066">
        <v>9300439</v>
      </c>
      <c r="C5066">
        <v>563084800</v>
      </c>
      <c r="D5066" t="s">
        <v>6096</v>
      </c>
      <c r="E5066" t="s">
        <v>11806</v>
      </c>
    </row>
    <row r="5067" spans="1:5" x14ac:dyDescent="0.3">
      <c r="A5067">
        <v>5066</v>
      </c>
      <c r="B5067">
        <v>9860192</v>
      </c>
      <c r="C5067">
        <v>563084900</v>
      </c>
      <c r="D5067" t="s">
        <v>6097</v>
      </c>
      <c r="E5067" t="s">
        <v>11807</v>
      </c>
    </row>
    <row r="5068" spans="1:5" x14ac:dyDescent="0.3">
      <c r="A5068">
        <v>5067</v>
      </c>
      <c r="B5068">
        <v>9358577</v>
      </c>
      <c r="C5068">
        <v>563085000</v>
      </c>
      <c r="D5068" t="s">
        <v>1273</v>
      </c>
      <c r="E5068" t="s">
        <v>11808</v>
      </c>
    </row>
    <row r="5069" spans="1:5" x14ac:dyDescent="0.3">
      <c r="A5069">
        <v>5068</v>
      </c>
      <c r="B5069">
        <v>9800738</v>
      </c>
      <c r="C5069">
        <v>563085100</v>
      </c>
      <c r="D5069" t="s">
        <v>3649</v>
      </c>
      <c r="E5069" t="s">
        <v>11809</v>
      </c>
    </row>
    <row r="5070" spans="1:5" x14ac:dyDescent="0.3">
      <c r="A5070">
        <v>5069</v>
      </c>
      <c r="B5070">
        <v>9863900</v>
      </c>
      <c r="C5070">
        <v>563087100</v>
      </c>
      <c r="D5070" t="s">
        <v>3924</v>
      </c>
      <c r="E5070" t="s">
        <v>11810</v>
      </c>
    </row>
    <row r="5071" spans="1:5" x14ac:dyDescent="0.3">
      <c r="A5071">
        <v>5070</v>
      </c>
      <c r="B5071">
        <v>9840714</v>
      </c>
      <c r="C5071">
        <v>563087600</v>
      </c>
      <c r="D5071" t="s">
        <v>3831</v>
      </c>
      <c r="E5071" t="s">
        <v>11811</v>
      </c>
    </row>
    <row r="5072" spans="1:5" x14ac:dyDescent="0.3">
      <c r="A5072">
        <v>5071</v>
      </c>
      <c r="B5072">
        <v>9869447</v>
      </c>
      <c r="C5072">
        <v>563087700</v>
      </c>
      <c r="D5072" t="s">
        <v>6098</v>
      </c>
      <c r="E5072" t="s">
        <v>11812</v>
      </c>
    </row>
    <row r="5073" spans="1:5" x14ac:dyDescent="0.3">
      <c r="A5073">
        <v>5072</v>
      </c>
      <c r="B5073">
        <v>9836658</v>
      </c>
      <c r="C5073">
        <v>563088700</v>
      </c>
      <c r="D5073" t="s">
        <v>3808</v>
      </c>
      <c r="E5073" t="s">
        <v>11813</v>
      </c>
    </row>
    <row r="5074" spans="1:5" x14ac:dyDescent="0.3">
      <c r="A5074">
        <v>5073</v>
      </c>
      <c r="B5074">
        <v>9852949</v>
      </c>
      <c r="C5074">
        <v>563088800</v>
      </c>
      <c r="D5074" t="s">
        <v>3882</v>
      </c>
      <c r="E5074" t="s">
        <v>11814</v>
      </c>
    </row>
    <row r="5075" spans="1:5" x14ac:dyDescent="0.3">
      <c r="A5075">
        <v>5074</v>
      </c>
      <c r="B5075">
        <v>9412830</v>
      </c>
      <c r="C5075">
        <v>563088900</v>
      </c>
      <c r="D5075" t="s">
        <v>6099</v>
      </c>
      <c r="E5075" t="s">
        <v>11815</v>
      </c>
    </row>
    <row r="5076" spans="1:5" x14ac:dyDescent="0.3">
      <c r="A5076">
        <v>5075</v>
      </c>
      <c r="B5076">
        <v>9622007</v>
      </c>
      <c r="C5076">
        <v>563089100</v>
      </c>
      <c r="D5076" t="s">
        <v>2720</v>
      </c>
      <c r="E5076" t="s">
        <v>11816</v>
      </c>
    </row>
    <row r="5077" spans="1:5" x14ac:dyDescent="0.3">
      <c r="A5077">
        <v>5076</v>
      </c>
      <c r="B5077">
        <v>9806964</v>
      </c>
      <c r="C5077">
        <v>563089300</v>
      </c>
      <c r="D5077" t="s">
        <v>3678</v>
      </c>
      <c r="E5077" t="s">
        <v>11817</v>
      </c>
    </row>
    <row r="5078" spans="1:5" x14ac:dyDescent="0.3">
      <c r="A5078">
        <v>5077</v>
      </c>
      <c r="B5078">
        <v>9870874</v>
      </c>
      <c r="C5078">
        <v>563089500</v>
      </c>
      <c r="D5078" t="s">
        <v>3951</v>
      </c>
      <c r="E5078" t="s">
        <v>11818</v>
      </c>
    </row>
    <row r="5079" spans="1:5" x14ac:dyDescent="0.3">
      <c r="A5079">
        <v>5078</v>
      </c>
      <c r="B5079">
        <v>9849253</v>
      </c>
      <c r="C5079">
        <v>563089800</v>
      </c>
      <c r="D5079" t="s">
        <v>6100</v>
      </c>
      <c r="E5079" t="s">
        <v>11819</v>
      </c>
    </row>
    <row r="5080" spans="1:5" x14ac:dyDescent="0.3">
      <c r="A5080">
        <v>5079</v>
      </c>
      <c r="B5080">
        <v>9398436</v>
      </c>
      <c r="C5080">
        <v>563090200</v>
      </c>
      <c r="D5080" t="s">
        <v>1493</v>
      </c>
      <c r="E5080" t="s">
        <v>11820</v>
      </c>
    </row>
    <row r="5081" spans="1:5" x14ac:dyDescent="0.3">
      <c r="A5081">
        <v>5080</v>
      </c>
      <c r="B5081">
        <v>9502910</v>
      </c>
      <c r="C5081">
        <v>563090400</v>
      </c>
      <c r="D5081" t="s">
        <v>6101</v>
      </c>
      <c r="E5081" t="s">
        <v>11821</v>
      </c>
    </row>
    <row r="5082" spans="1:5" x14ac:dyDescent="0.3">
      <c r="A5082">
        <v>5081</v>
      </c>
      <c r="B5082">
        <v>9858060</v>
      </c>
      <c r="C5082">
        <v>563090700</v>
      </c>
      <c r="D5082" t="s">
        <v>6102</v>
      </c>
      <c r="E5082" t="s">
        <v>11822</v>
      </c>
    </row>
    <row r="5083" spans="1:5" x14ac:dyDescent="0.3">
      <c r="A5083">
        <v>5082</v>
      </c>
      <c r="B5083">
        <v>9840726</v>
      </c>
      <c r="C5083">
        <v>563091100</v>
      </c>
      <c r="D5083" t="s">
        <v>3832</v>
      </c>
      <c r="E5083" t="s">
        <v>11823</v>
      </c>
    </row>
    <row r="5084" spans="1:5" x14ac:dyDescent="0.3">
      <c r="A5084">
        <v>5083</v>
      </c>
      <c r="B5084">
        <v>9342803</v>
      </c>
      <c r="C5084">
        <v>563091200</v>
      </c>
      <c r="D5084" t="s">
        <v>6103</v>
      </c>
      <c r="E5084" t="s">
        <v>11824</v>
      </c>
    </row>
    <row r="5085" spans="1:5" x14ac:dyDescent="0.3">
      <c r="A5085">
        <v>5084</v>
      </c>
      <c r="B5085">
        <v>9752709</v>
      </c>
      <c r="C5085">
        <v>563091700</v>
      </c>
      <c r="D5085" t="s">
        <v>3393</v>
      </c>
      <c r="E5085" t="s">
        <v>11825</v>
      </c>
    </row>
    <row r="5086" spans="1:5" x14ac:dyDescent="0.3">
      <c r="A5086">
        <v>5085</v>
      </c>
      <c r="B5086">
        <v>9860207</v>
      </c>
      <c r="C5086">
        <v>563091900</v>
      </c>
      <c r="D5086" t="s">
        <v>3909</v>
      </c>
      <c r="E5086" t="s">
        <v>11826</v>
      </c>
    </row>
    <row r="5087" spans="1:5" x14ac:dyDescent="0.3">
      <c r="A5087">
        <v>5086</v>
      </c>
      <c r="B5087">
        <v>9532329</v>
      </c>
      <c r="C5087">
        <v>563092000</v>
      </c>
      <c r="D5087" t="s">
        <v>2328</v>
      </c>
      <c r="E5087" t="s">
        <v>11827</v>
      </c>
    </row>
    <row r="5088" spans="1:5" x14ac:dyDescent="0.3">
      <c r="A5088">
        <v>5087</v>
      </c>
      <c r="B5088">
        <v>9858759</v>
      </c>
      <c r="C5088">
        <v>563092900</v>
      </c>
      <c r="D5088" t="s">
        <v>6104</v>
      </c>
      <c r="E5088" t="s">
        <v>11828</v>
      </c>
    </row>
    <row r="5089" spans="1:5" x14ac:dyDescent="0.3">
      <c r="A5089">
        <v>5088</v>
      </c>
      <c r="B5089">
        <v>9843637</v>
      </c>
      <c r="C5089">
        <v>563093100</v>
      </c>
      <c r="D5089" t="s">
        <v>3837</v>
      </c>
      <c r="E5089" t="s">
        <v>11829</v>
      </c>
    </row>
    <row r="5090" spans="1:5" x14ac:dyDescent="0.3">
      <c r="A5090">
        <v>5089</v>
      </c>
      <c r="B5090">
        <v>9858072</v>
      </c>
      <c r="C5090">
        <v>563093600</v>
      </c>
      <c r="D5090" t="s">
        <v>3896</v>
      </c>
      <c r="E5090" t="s">
        <v>11830</v>
      </c>
    </row>
    <row r="5091" spans="1:5" x14ac:dyDescent="0.3">
      <c r="A5091">
        <v>5090</v>
      </c>
      <c r="B5091">
        <v>9310410</v>
      </c>
      <c r="C5091">
        <v>563094200</v>
      </c>
      <c r="D5091" t="s">
        <v>877</v>
      </c>
      <c r="E5091" t="s">
        <v>11831</v>
      </c>
    </row>
    <row r="5092" spans="1:5" x14ac:dyDescent="0.3">
      <c r="A5092">
        <v>5091</v>
      </c>
      <c r="B5092">
        <v>9866031</v>
      </c>
      <c r="C5092">
        <v>563094400</v>
      </c>
      <c r="D5092" t="s">
        <v>3935</v>
      </c>
      <c r="E5092" t="s">
        <v>11832</v>
      </c>
    </row>
    <row r="5093" spans="1:5" x14ac:dyDescent="0.3">
      <c r="A5093">
        <v>5092</v>
      </c>
      <c r="B5093">
        <v>9767481</v>
      </c>
      <c r="C5093">
        <v>563094500</v>
      </c>
      <c r="D5093" t="s">
        <v>6105</v>
      </c>
      <c r="E5093" t="s">
        <v>11833</v>
      </c>
    </row>
    <row r="5094" spans="1:5" x14ac:dyDescent="0.3">
      <c r="A5094">
        <v>5093</v>
      </c>
      <c r="B5094">
        <v>9840738</v>
      </c>
      <c r="C5094">
        <v>563095400</v>
      </c>
      <c r="D5094" t="s">
        <v>3833</v>
      </c>
      <c r="E5094" t="s">
        <v>11834</v>
      </c>
    </row>
    <row r="5095" spans="1:5" x14ac:dyDescent="0.3">
      <c r="A5095">
        <v>5094</v>
      </c>
      <c r="B5095">
        <v>9326782</v>
      </c>
      <c r="C5095">
        <v>563095500</v>
      </c>
      <c r="D5095" t="s">
        <v>6106</v>
      </c>
      <c r="E5095" t="s">
        <v>11835</v>
      </c>
    </row>
    <row r="5096" spans="1:5" x14ac:dyDescent="0.3">
      <c r="A5096">
        <v>5095</v>
      </c>
      <c r="B5096">
        <v>9363481</v>
      </c>
      <c r="C5096">
        <v>563096100</v>
      </c>
      <c r="D5096" t="s">
        <v>1307</v>
      </c>
      <c r="E5096" t="s">
        <v>11836</v>
      </c>
    </row>
    <row r="5097" spans="1:5" x14ac:dyDescent="0.3">
      <c r="A5097">
        <v>5096</v>
      </c>
      <c r="B5097">
        <v>9389514</v>
      </c>
      <c r="C5097">
        <v>563096300</v>
      </c>
      <c r="D5097" t="s">
        <v>1439</v>
      </c>
      <c r="E5097" t="s">
        <v>11837</v>
      </c>
    </row>
    <row r="5098" spans="1:5" x14ac:dyDescent="0.3">
      <c r="A5098">
        <v>5097</v>
      </c>
      <c r="B5098">
        <v>9688415</v>
      </c>
      <c r="C5098">
        <v>563096600</v>
      </c>
      <c r="D5098" t="s">
        <v>3015</v>
      </c>
      <c r="E5098" t="s">
        <v>11838</v>
      </c>
    </row>
    <row r="5099" spans="1:5" x14ac:dyDescent="0.3">
      <c r="A5099">
        <v>5098</v>
      </c>
      <c r="B5099">
        <v>9407031</v>
      </c>
      <c r="C5099">
        <v>563096800</v>
      </c>
      <c r="D5099" t="s">
        <v>1555</v>
      </c>
      <c r="E5099" t="s">
        <v>11839</v>
      </c>
    </row>
    <row r="5100" spans="1:5" x14ac:dyDescent="0.3">
      <c r="A5100">
        <v>5099</v>
      </c>
      <c r="B5100">
        <v>9671876</v>
      </c>
      <c r="C5100">
        <v>563097000</v>
      </c>
      <c r="D5100" t="s">
        <v>2946</v>
      </c>
      <c r="E5100" t="s">
        <v>11840</v>
      </c>
    </row>
    <row r="5101" spans="1:5" x14ac:dyDescent="0.3">
      <c r="A5101">
        <v>5100</v>
      </c>
      <c r="B5101">
        <v>9470911</v>
      </c>
      <c r="C5101">
        <v>563097500</v>
      </c>
      <c r="D5101" t="s">
        <v>6107</v>
      </c>
      <c r="E5101" t="s">
        <v>11841</v>
      </c>
    </row>
    <row r="5102" spans="1:5" x14ac:dyDescent="0.3">
      <c r="A5102">
        <v>5101</v>
      </c>
      <c r="B5102">
        <v>9631876</v>
      </c>
      <c r="C5102">
        <v>563098200</v>
      </c>
      <c r="D5102" t="s">
        <v>2790</v>
      </c>
      <c r="E5102" t="s">
        <v>11842</v>
      </c>
    </row>
    <row r="5103" spans="1:5" x14ac:dyDescent="0.3">
      <c r="A5103">
        <v>5102</v>
      </c>
      <c r="B5103">
        <v>9833591</v>
      </c>
      <c r="C5103">
        <v>563098600</v>
      </c>
      <c r="D5103" t="s">
        <v>3802</v>
      </c>
      <c r="E5103" t="s">
        <v>11843</v>
      </c>
    </row>
    <row r="5104" spans="1:5" x14ac:dyDescent="0.3">
      <c r="A5104">
        <v>5103</v>
      </c>
      <c r="B5104">
        <v>9880520</v>
      </c>
      <c r="C5104">
        <v>563098800</v>
      </c>
      <c r="D5104" t="s">
        <v>3976</v>
      </c>
      <c r="E5104" t="s">
        <v>11844</v>
      </c>
    </row>
    <row r="5105" spans="1:5" x14ac:dyDescent="0.3">
      <c r="A5105">
        <v>5104</v>
      </c>
      <c r="B5105">
        <v>9859777</v>
      </c>
      <c r="C5105">
        <v>563099400</v>
      </c>
      <c r="D5105" t="s">
        <v>3906</v>
      </c>
      <c r="E5105" t="s">
        <v>11845</v>
      </c>
    </row>
    <row r="5106" spans="1:5" x14ac:dyDescent="0.3">
      <c r="A5106">
        <v>5105</v>
      </c>
      <c r="B5106">
        <v>9821108</v>
      </c>
      <c r="C5106">
        <v>563099600</v>
      </c>
      <c r="D5106" t="s">
        <v>3744</v>
      </c>
      <c r="E5106" t="s">
        <v>11846</v>
      </c>
    </row>
    <row r="5107" spans="1:5" x14ac:dyDescent="0.3">
      <c r="A5107">
        <v>5106</v>
      </c>
      <c r="B5107">
        <v>9535412</v>
      </c>
      <c r="C5107">
        <v>563100000</v>
      </c>
      <c r="D5107" t="s">
        <v>6108</v>
      </c>
      <c r="E5107" t="s">
        <v>11847</v>
      </c>
    </row>
    <row r="5108" spans="1:5" x14ac:dyDescent="0.3">
      <c r="A5108">
        <v>5107</v>
      </c>
      <c r="B5108">
        <v>9845075</v>
      </c>
      <c r="C5108">
        <v>563100300</v>
      </c>
      <c r="D5108" t="s">
        <v>6109</v>
      </c>
      <c r="E5108" t="s">
        <v>11848</v>
      </c>
    </row>
    <row r="5109" spans="1:5" x14ac:dyDescent="0.3">
      <c r="A5109">
        <v>5108</v>
      </c>
      <c r="B5109">
        <v>9858761</v>
      </c>
      <c r="C5109">
        <v>563100800</v>
      </c>
      <c r="D5109" t="s">
        <v>3902</v>
      </c>
      <c r="E5109" t="s">
        <v>11849</v>
      </c>
    </row>
    <row r="5110" spans="1:5" x14ac:dyDescent="0.3">
      <c r="A5110">
        <v>5109</v>
      </c>
      <c r="B5110">
        <v>9806952</v>
      </c>
      <c r="C5110">
        <v>563101200</v>
      </c>
      <c r="D5110" t="s">
        <v>6110</v>
      </c>
      <c r="E5110" t="s">
        <v>11850</v>
      </c>
    </row>
    <row r="5111" spans="1:5" x14ac:dyDescent="0.3">
      <c r="A5111">
        <v>5110</v>
      </c>
      <c r="B5111">
        <v>9886495</v>
      </c>
      <c r="C5111">
        <v>563103300</v>
      </c>
      <c r="D5111" t="s">
        <v>3987</v>
      </c>
      <c r="E5111" t="s">
        <v>11851</v>
      </c>
    </row>
    <row r="5112" spans="1:5" x14ac:dyDescent="0.3">
      <c r="A5112">
        <v>5111</v>
      </c>
      <c r="B5112">
        <v>9398395</v>
      </c>
      <c r="C5112">
        <v>563103400</v>
      </c>
      <c r="D5112" t="s">
        <v>1491</v>
      </c>
      <c r="E5112" t="s">
        <v>11852</v>
      </c>
    </row>
    <row r="5113" spans="1:5" x14ac:dyDescent="0.3">
      <c r="A5113">
        <v>5112</v>
      </c>
      <c r="B5113">
        <v>9438171</v>
      </c>
      <c r="C5113">
        <v>563103700</v>
      </c>
      <c r="D5113" t="s">
        <v>1775</v>
      </c>
      <c r="E5113" t="s">
        <v>11853</v>
      </c>
    </row>
    <row r="5114" spans="1:5" x14ac:dyDescent="0.3">
      <c r="A5114">
        <v>5113</v>
      </c>
      <c r="B5114">
        <v>9876397</v>
      </c>
      <c r="C5114">
        <v>563104200</v>
      </c>
      <c r="D5114" t="s">
        <v>3966</v>
      </c>
      <c r="E5114" t="s">
        <v>11854</v>
      </c>
    </row>
    <row r="5115" spans="1:5" x14ac:dyDescent="0.3">
      <c r="A5115">
        <v>5114</v>
      </c>
      <c r="B5115">
        <v>9560986</v>
      </c>
      <c r="C5115">
        <v>563105600</v>
      </c>
      <c r="D5115" t="s">
        <v>2450</v>
      </c>
      <c r="E5115" t="s">
        <v>11855</v>
      </c>
    </row>
    <row r="5116" spans="1:5" x14ac:dyDescent="0.3">
      <c r="A5116">
        <v>5115</v>
      </c>
      <c r="B5116">
        <v>9793935</v>
      </c>
      <c r="C5116">
        <v>563105800</v>
      </c>
      <c r="D5116" t="s">
        <v>3605</v>
      </c>
      <c r="E5116" t="s">
        <v>11856</v>
      </c>
    </row>
    <row r="5117" spans="1:5" x14ac:dyDescent="0.3">
      <c r="A5117">
        <v>5116</v>
      </c>
      <c r="B5117">
        <v>9156541</v>
      </c>
      <c r="C5117">
        <v>563106300</v>
      </c>
      <c r="D5117" t="s">
        <v>165</v>
      </c>
      <c r="E5117" t="s">
        <v>11857</v>
      </c>
    </row>
    <row r="5118" spans="1:5" x14ac:dyDescent="0.3">
      <c r="A5118">
        <v>5117</v>
      </c>
      <c r="B5118">
        <v>9875123</v>
      </c>
      <c r="C5118">
        <v>563106400</v>
      </c>
      <c r="D5118" t="s">
        <v>3963</v>
      </c>
      <c r="E5118" t="s">
        <v>11858</v>
      </c>
    </row>
    <row r="5119" spans="1:5" x14ac:dyDescent="0.3">
      <c r="A5119">
        <v>5118</v>
      </c>
      <c r="B5119">
        <v>9858709</v>
      </c>
      <c r="C5119">
        <v>563107100</v>
      </c>
      <c r="D5119" t="s">
        <v>3898</v>
      </c>
      <c r="E5119" t="s">
        <v>11859</v>
      </c>
    </row>
    <row r="5120" spans="1:5" x14ac:dyDescent="0.3">
      <c r="A5120">
        <v>5119</v>
      </c>
      <c r="B5120">
        <v>9880362</v>
      </c>
      <c r="C5120">
        <v>563107400</v>
      </c>
      <c r="D5120" t="s">
        <v>3974</v>
      </c>
      <c r="E5120" t="s">
        <v>11860</v>
      </c>
    </row>
    <row r="5121" spans="1:5" x14ac:dyDescent="0.3">
      <c r="A5121">
        <v>5120</v>
      </c>
      <c r="B5121">
        <v>9790672</v>
      </c>
      <c r="C5121">
        <v>563107700</v>
      </c>
      <c r="D5121" t="s">
        <v>3585</v>
      </c>
      <c r="E5121" t="s">
        <v>11861</v>
      </c>
    </row>
    <row r="5122" spans="1:5" x14ac:dyDescent="0.3">
      <c r="A5122">
        <v>5121</v>
      </c>
      <c r="B5122">
        <v>9876402</v>
      </c>
      <c r="C5122">
        <v>563108100</v>
      </c>
      <c r="D5122" t="s">
        <v>3967</v>
      </c>
      <c r="E5122" t="s">
        <v>11862</v>
      </c>
    </row>
    <row r="5123" spans="1:5" x14ac:dyDescent="0.3">
      <c r="A5123">
        <v>5122</v>
      </c>
      <c r="B5123">
        <v>9863223</v>
      </c>
      <c r="C5123">
        <v>563108400</v>
      </c>
      <c r="D5123" t="s">
        <v>3915</v>
      </c>
      <c r="E5123" t="s">
        <v>11863</v>
      </c>
    </row>
    <row r="5124" spans="1:5" x14ac:dyDescent="0.3">
      <c r="A5124">
        <v>5123</v>
      </c>
      <c r="B5124">
        <v>9644536</v>
      </c>
      <c r="C5124">
        <v>563109100</v>
      </c>
      <c r="D5124" t="s">
        <v>2849</v>
      </c>
      <c r="E5124" t="s">
        <v>11864</v>
      </c>
    </row>
    <row r="5125" spans="1:5" x14ac:dyDescent="0.3">
      <c r="A5125">
        <v>5124</v>
      </c>
      <c r="B5125">
        <v>9573751</v>
      </c>
      <c r="C5125">
        <v>563109600</v>
      </c>
      <c r="D5125" t="s">
        <v>2500</v>
      </c>
      <c r="E5125" t="s">
        <v>11865</v>
      </c>
    </row>
    <row r="5126" spans="1:5" x14ac:dyDescent="0.3">
      <c r="A5126">
        <v>5125</v>
      </c>
      <c r="B5126">
        <v>9866469</v>
      </c>
      <c r="C5126">
        <v>563111200</v>
      </c>
      <c r="D5126" t="s">
        <v>3937</v>
      </c>
      <c r="E5126" t="s">
        <v>11866</v>
      </c>
    </row>
    <row r="5127" spans="1:5" x14ac:dyDescent="0.3">
      <c r="A5127">
        <v>5126</v>
      </c>
      <c r="B5127">
        <v>9858723</v>
      </c>
      <c r="C5127">
        <v>563111300</v>
      </c>
      <c r="D5127" t="s">
        <v>3899</v>
      </c>
      <c r="E5127" t="s">
        <v>11867</v>
      </c>
    </row>
    <row r="5128" spans="1:5" x14ac:dyDescent="0.3">
      <c r="A5128">
        <v>5127</v>
      </c>
      <c r="B5128">
        <v>9859636</v>
      </c>
      <c r="C5128">
        <v>563111600</v>
      </c>
      <c r="D5128" t="s">
        <v>3905</v>
      </c>
      <c r="E5128" t="s">
        <v>11868</v>
      </c>
    </row>
    <row r="5129" spans="1:5" x14ac:dyDescent="0.3">
      <c r="A5129">
        <v>5128</v>
      </c>
      <c r="B5129">
        <v>9895197</v>
      </c>
      <c r="C5129">
        <v>563112300</v>
      </c>
      <c r="D5129" t="s">
        <v>4001</v>
      </c>
      <c r="E5129" t="s">
        <v>11869</v>
      </c>
    </row>
    <row r="5130" spans="1:5" x14ac:dyDescent="0.3">
      <c r="A5130">
        <v>5129</v>
      </c>
      <c r="B5130">
        <v>9425514</v>
      </c>
      <c r="C5130">
        <v>563113100</v>
      </c>
      <c r="D5130" t="s">
        <v>1676</v>
      </c>
      <c r="E5130" t="s">
        <v>11870</v>
      </c>
    </row>
    <row r="5131" spans="1:5" x14ac:dyDescent="0.3">
      <c r="A5131">
        <v>5130</v>
      </c>
      <c r="B5131">
        <v>9848338</v>
      </c>
      <c r="C5131">
        <v>563113500</v>
      </c>
      <c r="D5131" t="s">
        <v>3864</v>
      </c>
      <c r="E5131" t="s">
        <v>11871</v>
      </c>
    </row>
    <row r="5132" spans="1:5" x14ac:dyDescent="0.3">
      <c r="A5132">
        <v>5131</v>
      </c>
      <c r="B5132">
        <v>9861249</v>
      </c>
      <c r="C5132">
        <v>563114600</v>
      </c>
      <c r="D5132" t="s">
        <v>3911</v>
      </c>
      <c r="E5132" t="s">
        <v>11872</v>
      </c>
    </row>
    <row r="5133" spans="1:5" x14ac:dyDescent="0.3">
      <c r="A5133">
        <v>5132</v>
      </c>
      <c r="B5133">
        <v>9866471</v>
      </c>
      <c r="C5133">
        <v>563116700</v>
      </c>
      <c r="D5133" t="s">
        <v>3938</v>
      </c>
      <c r="E5133" t="s">
        <v>11873</v>
      </c>
    </row>
    <row r="5134" spans="1:5" x14ac:dyDescent="0.3">
      <c r="A5134">
        <v>5133</v>
      </c>
      <c r="B5134">
        <v>9294173</v>
      </c>
      <c r="C5134">
        <v>563116900</v>
      </c>
      <c r="D5134" t="s">
        <v>721</v>
      </c>
      <c r="E5134" t="s">
        <v>11874</v>
      </c>
    </row>
    <row r="5135" spans="1:5" x14ac:dyDescent="0.3">
      <c r="A5135">
        <v>5134</v>
      </c>
      <c r="B5135">
        <v>9316579</v>
      </c>
      <c r="C5135">
        <v>563117200</v>
      </c>
      <c r="D5135" t="s">
        <v>929</v>
      </c>
      <c r="E5135" t="s">
        <v>11875</v>
      </c>
    </row>
    <row r="5136" spans="1:5" x14ac:dyDescent="0.3">
      <c r="A5136">
        <v>5135</v>
      </c>
      <c r="B5136">
        <v>9810666</v>
      </c>
      <c r="C5136">
        <v>563117900</v>
      </c>
      <c r="D5136" t="s">
        <v>3696</v>
      </c>
      <c r="E5136" t="s">
        <v>11876</v>
      </c>
    </row>
    <row r="5137" spans="1:5" x14ac:dyDescent="0.3">
      <c r="A5137">
        <v>5136</v>
      </c>
      <c r="B5137">
        <v>9871464</v>
      </c>
      <c r="C5137">
        <v>563118300</v>
      </c>
      <c r="D5137" t="s">
        <v>3952</v>
      </c>
      <c r="E5137" t="s">
        <v>11877</v>
      </c>
    </row>
    <row r="5138" spans="1:5" x14ac:dyDescent="0.3">
      <c r="A5138">
        <v>5137</v>
      </c>
      <c r="B5138">
        <v>9886653</v>
      </c>
      <c r="C5138">
        <v>563118400</v>
      </c>
      <c r="D5138" t="s">
        <v>3988</v>
      </c>
      <c r="E5138" t="s">
        <v>11878</v>
      </c>
    </row>
    <row r="5139" spans="1:5" x14ac:dyDescent="0.3">
      <c r="A5139">
        <v>5138</v>
      </c>
      <c r="B5139">
        <v>9387449</v>
      </c>
      <c r="C5139">
        <v>563119000</v>
      </c>
      <c r="D5139" t="s">
        <v>6111</v>
      </c>
      <c r="E5139" t="s">
        <v>11879</v>
      </c>
    </row>
    <row r="5140" spans="1:5" x14ac:dyDescent="0.3">
      <c r="A5140">
        <v>5139</v>
      </c>
      <c r="B5140">
        <v>9890082</v>
      </c>
      <c r="C5140">
        <v>563119700</v>
      </c>
      <c r="D5140" t="s">
        <v>3995</v>
      </c>
      <c r="E5140" t="s">
        <v>11880</v>
      </c>
    </row>
    <row r="5141" spans="1:5" x14ac:dyDescent="0.3">
      <c r="A5141">
        <v>5140</v>
      </c>
      <c r="B5141">
        <v>9843675</v>
      </c>
      <c r="C5141">
        <v>563120100</v>
      </c>
      <c r="D5141" t="s">
        <v>3838</v>
      </c>
      <c r="E5141" t="s">
        <v>11881</v>
      </c>
    </row>
    <row r="5142" spans="1:5" x14ac:dyDescent="0.3">
      <c r="A5142">
        <v>5141</v>
      </c>
      <c r="B5142">
        <v>9624380</v>
      </c>
      <c r="C5142">
        <v>563120300</v>
      </c>
      <c r="D5142" t="s">
        <v>2738</v>
      </c>
      <c r="E5142" t="s">
        <v>11882</v>
      </c>
    </row>
    <row r="5143" spans="1:5" x14ac:dyDescent="0.3">
      <c r="A5143">
        <v>5142</v>
      </c>
      <c r="B5143">
        <v>9908554</v>
      </c>
      <c r="C5143">
        <v>563120700</v>
      </c>
      <c r="D5143" t="s">
        <v>4003</v>
      </c>
      <c r="E5143" t="s">
        <v>11883</v>
      </c>
    </row>
    <row r="5144" spans="1:5" x14ac:dyDescent="0.3">
      <c r="A5144">
        <v>5143</v>
      </c>
      <c r="B5144">
        <v>9188934</v>
      </c>
      <c r="C5144">
        <v>563121800</v>
      </c>
      <c r="D5144" t="s">
        <v>246</v>
      </c>
      <c r="E5144" t="s">
        <v>11884</v>
      </c>
    </row>
    <row r="5145" spans="1:5" x14ac:dyDescent="0.3">
      <c r="A5145">
        <v>5144</v>
      </c>
      <c r="B5145">
        <v>9278636</v>
      </c>
      <c r="C5145">
        <v>563122200</v>
      </c>
      <c r="D5145" t="s">
        <v>608</v>
      </c>
      <c r="E5145" t="s">
        <v>11885</v>
      </c>
    </row>
    <row r="5146" spans="1:5" x14ac:dyDescent="0.3">
      <c r="A5146">
        <v>5145</v>
      </c>
      <c r="B5146">
        <v>9713076</v>
      </c>
      <c r="C5146">
        <v>563129000</v>
      </c>
      <c r="D5146" t="s">
        <v>6112</v>
      </c>
      <c r="E5146" t="s">
        <v>11886</v>
      </c>
    </row>
    <row r="5147" spans="1:5" x14ac:dyDescent="0.3">
      <c r="A5147">
        <v>5146</v>
      </c>
      <c r="B5147">
        <v>9335240</v>
      </c>
      <c r="C5147">
        <v>563131000</v>
      </c>
      <c r="D5147" t="s">
        <v>6113</v>
      </c>
      <c r="E5147" t="s">
        <v>11887</v>
      </c>
    </row>
    <row r="5148" spans="1:5" x14ac:dyDescent="0.3">
      <c r="A5148">
        <v>5147</v>
      </c>
      <c r="B5148">
        <v>9307437</v>
      </c>
      <c r="C5148">
        <v>563140000</v>
      </c>
      <c r="D5148" t="s">
        <v>859</v>
      </c>
      <c r="E5148" t="s">
        <v>11888</v>
      </c>
    </row>
    <row r="5149" spans="1:5" x14ac:dyDescent="0.3">
      <c r="A5149">
        <v>5148</v>
      </c>
      <c r="B5149">
        <v>9711860</v>
      </c>
      <c r="C5149">
        <v>563147000</v>
      </c>
      <c r="D5149" t="s">
        <v>3166</v>
      </c>
      <c r="E5149" t="s">
        <v>11889</v>
      </c>
    </row>
    <row r="5150" spans="1:5" x14ac:dyDescent="0.3">
      <c r="A5150">
        <v>5149</v>
      </c>
      <c r="B5150">
        <v>9694634</v>
      </c>
      <c r="C5150">
        <v>563155000</v>
      </c>
      <c r="D5150" t="s">
        <v>3057</v>
      </c>
      <c r="E5150" t="s">
        <v>11890</v>
      </c>
    </row>
    <row r="5151" spans="1:5" x14ac:dyDescent="0.3">
      <c r="A5151">
        <v>5150</v>
      </c>
      <c r="B5151">
        <v>9418054</v>
      </c>
      <c r="C5151">
        <v>563159000</v>
      </c>
      <c r="D5151" t="s">
        <v>1634</v>
      </c>
      <c r="E5151" t="s">
        <v>11891</v>
      </c>
    </row>
    <row r="5152" spans="1:5" x14ac:dyDescent="0.3">
      <c r="A5152">
        <v>5151</v>
      </c>
      <c r="B5152">
        <v>9723801</v>
      </c>
      <c r="C5152">
        <v>563178000</v>
      </c>
      <c r="D5152" t="s">
        <v>3222</v>
      </c>
      <c r="E5152" t="s">
        <v>11892</v>
      </c>
    </row>
    <row r="5153" spans="1:5" x14ac:dyDescent="0.3">
      <c r="A5153">
        <v>5152</v>
      </c>
      <c r="B5153">
        <v>9236561</v>
      </c>
      <c r="C5153">
        <v>563181000</v>
      </c>
      <c r="D5153" t="s">
        <v>399</v>
      </c>
      <c r="E5153" t="s">
        <v>11893</v>
      </c>
    </row>
    <row r="5154" spans="1:5" x14ac:dyDescent="0.3">
      <c r="A5154">
        <v>5153</v>
      </c>
      <c r="B5154">
        <v>9742209</v>
      </c>
      <c r="C5154">
        <v>563188000</v>
      </c>
      <c r="D5154" t="s">
        <v>6114</v>
      </c>
      <c r="E5154" t="s">
        <v>11894</v>
      </c>
    </row>
    <row r="5155" spans="1:5" x14ac:dyDescent="0.3">
      <c r="A5155">
        <v>5154</v>
      </c>
      <c r="B5155">
        <v>9535307</v>
      </c>
      <c r="C5155">
        <v>563194000</v>
      </c>
      <c r="D5155" t="s">
        <v>2341</v>
      </c>
      <c r="E5155" t="s">
        <v>11895</v>
      </c>
    </row>
    <row r="5156" spans="1:5" x14ac:dyDescent="0.3">
      <c r="A5156">
        <v>5155</v>
      </c>
      <c r="B5156">
        <v>9501629</v>
      </c>
      <c r="C5156">
        <v>563197000</v>
      </c>
      <c r="D5156" t="s">
        <v>2183</v>
      </c>
      <c r="E5156" t="s">
        <v>11896</v>
      </c>
    </row>
    <row r="5157" spans="1:5" x14ac:dyDescent="0.3">
      <c r="A5157">
        <v>5156</v>
      </c>
      <c r="B5157">
        <v>9250892</v>
      </c>
      <c r="C5157">
        <v>563213000</v>
      </c>
      <c r="D5157" t="s">
        <v>465</v>
      </c>
      <c r="E5157" t="s">
        <v>11897</v>
      </c>
    </row>
    <row r="5158" spans="1:5" x14ac:dyDescent="0.3">
      <c r="A5158">
        <v>5157</v>
      </c>
      <c r="B5158">
        <v>9325893</v>
      </c>
      <c r="C5158">
        <v>563214000</v>
      </c>
      <c r="D5158" t="s">
        <v>1017</v>
      </c>
      <c r="E5158" t="s">
        <v>11898</v>
      </c>
    </row>
    <row r="5159" spans="1:5" x14ac:dyDescent="0.3">
      <c r="A5159">
        <v>5158</v>
      </c>
      <c r="B5159">
        <v>9512111</v>
      </c>
      <c r="C5159">
        <v>563219000</v>
      </c>
      <c r="D5159" t="s">
        <v>2221</v>
      </c>
      <c r="E5159" t="s">
        <v>11899</v>
      </c>
    </row>
    <row r="5160" spans="1:5" x14ac:dyDescent="0.3">
      <c r="A5160">
        <v>5159</v>
      </c>
      <c r="B5160">
        <v>9675119</v>
      </c>
      <c r="C5160">
        <v>563221000</v>
      </c>
      <c r="D5160" t="s">
        <v>2961</v>
      </c>
      <c r="E5160" t="s">
        <v>11900</v>
      </c>
    </row>
    <row r="5161" spans="1:5" x14ac:dyDescent="0.3">
      <c r="A5161">
        <v>5160</v>
      </c>
      <c r="B5161">
        <v>9632014</v>
      </c>
      <c r="C5161">
        <v>563231000</v>
      </c>
      <c r="D5161" t="s">
        <v>2795</v>
      </c>
      <c r="E5161" t="s">
        <v>11901</v>
      </c>
    </row>
    <row r="5162" spans="1:5" x14ac:dyDescent="0.3">
      <c r="A5162">
        <v>5161</v>
      </c>
      <c r="B5162">
        <v>9632026</v>
      </c>
      <c r="C5162">
        <v>563234000</v>
      </c>
      <c r="D5162" t="s">
        <v>2796</v>
      </c>
      <c r="E5162" t="s">
        <v>11902</v>
      </c>
    </row>
    <row r="5163" spans="1:5" x14ac:dyDescent="0.3">
      <c r="A5163">
        <v>5162</v>
      </c>
      <c r="B5163">
        <v>9185463</v>
      </c>
      <c r="C5163">
        <v>563248000</v>
      </c>
      <c r="D5163" t="s">
        <v>236</v>
      </c>
      <c r="E5163" t="s">
        <v>11903</v>
      </c>
    </row>
    <row r="5164" spans="1:5" x14ac:dyDescent="0.3">
      <c r="A5164">
        <v>5163</v>
      </c>
      <c r="B5164">
        <v>9230206</v>
      </c>
      <c r="C5164">
        <v>563250000</v>
      </c>
      <c r="D5164" t="s">
        <v>367</v>
      </c>
      <c r="E5164" t="s">
        <v>11904</v>
      </c>
    </row>
    <row r="5165" spans="1:5" x14ac:dyDescent="0.3">
      <c r="A5165">
        <v>5164</v>
      </c>
      <c r="B5165">
        <v>9681273</v>
      </c>
      <c r="C5165">
        <v>563253000</v>
      </c>
      <c r="D5165" t="s">
        <v>6115</v>
      </c>
      <c r="E5165" t="s">
        <v>11905</v>
      </c>
    </row>
    <row r="5166" spans="1:5" x14ac:dyDescent="0.3">
      <c r="A5166">
        <v>5165</v>
      </c>
      <c r="B5166">
        <v>9532587</v>
      </c>
      <c r="C5166">
        <v>563254000</v>
      </c>
      <c r="D5166" t="s">
        <v>2329</v>
      </c>
      <c r="E5166" t="s">
        <v>11906</v>
      </c>
    </row>
    <row r="5167" spans="1:5" x14ac:dyDescent="0.3">
      <c r="A5167">
        <v>5166</v>
      </c>
      <c r="B5167">
        <v>9230218</v>
      </c>
      <c r="C5167">
        <v>563256000</v>
      </c>
      <c r="D5167" t="s">
        <v>368</v>
      </c>
      <c r="E5167" t="s">
        <v>11907</v>
      </c>
    </row>
    <row r="5168" spans="1:5" x14ac:dyDescent="0.3">
      <c r="A5168">
        <v>5167</v>
      </c>
      <c r="B5168">
        <v>9628348</v>
      </c>
      <c r="C5168">
        <v>563265000</v>
      </c>
      <c r="D5168" t="s">
        <v>6116</v>
      </c>
      <c r="E5168" t="s">
        <v>11908</v>
      </c>
    </row>
    <row r="5169" spans="1:5" x14ac:dyDescent="0.3">
      <c r="A5169">
        <v>5168</v>
      </c>
      <c r="B5169">
        <v>9234109</v>
      </c>
      <c r="C5169">
        <v>563266000</v>
      </c>
      <c r="D5169" t="s">
        <v>383</v>
      </c>
      <c r="E5169" t="s">
        <v>11909</v>
      </c>
    </row>
    <row r="5170" spans="1:5" x14ac:dyDescent="0.3">
      <c r="A5170">
        <v>5169</v>
      </c>
      <c r="B5170">
        <v>9628336</v>
      </c>
      <c r="C5170">
        <v>563267000</v>
      </c>
      <c r="D5170" t="s">
        <v>2771</v>
      </c>
      <c r="E5170" t="s">
        <v>11910</v>
      </c>
    </row>
    <row r="5171" spans="1:5" x14ac:dyDescent="0.3">
      <c r="A5171">
        <v>5170</v>
      </c>
      <c r="B5171">
        <v>9636644</v>
      </c>
      <c r="C5171">
        <v>563269000</v>
      </c>
      <c r="D5171" t="s">
        <v>6117</v>
      </c>
      <c r="E5171" t="s">
        <v>11911</v>
      </c>
    </row>
    <row r="5172" spans="1:5" x14ac:dyDescent="0.3">
      <c r="A5172">
        <v>5171</v>
      </c>
      <c r="B5172">
        <v>9371086</v>
      </c>
      <c r="C5172">
        <v>563291000</v>
      </c>
      <c r="D5172" t="s">
        <v>6118</v>
      </c>
      <c r="E5172" t="s">
        <v>11912</v>
      </c>
    </row>
    <row r="5173" spans="1:5" x14ac:dyDescent="0.3">
      <c r="A5173">
        <v>5172</v>
      </c>
      <c r="B5173">
        <v>9537460</v>
      </c>
      <c r="C5173">
        <v>563302000</v>
      </c>
      <c r="D5173" t="s">
        <v>2355</v>
      </c>
      <c r="E5173" t="s">
        <v>11913</v>
      </c>
    </row>
    <row r="5174" spans="1:5" x14ac:dyDescent="0.3">
      <c r="A5174">
        <v>5173</v>
      </c>
      <c r="B5174">
        <v>9224506</v>
      </c>
      <c r="C5174">
        <v>563313000</v>
      </c>
      <c r="D5174" t="s">
        <v>6119</v>
      </c>
      <c r="E5174" t="s">
        <v>11914</v>
      </c>
    </row>
    <row r="5175" spans="1:5" x14ac:dyDescent="0.3">
      <c r="A5175">
        <v>5174</v>
      </c>
      <c r="B5175">
        <v>9290220</v>
      </c>
      <c r="C5175">
        <v>563325000</v>
      </c>
      <c r="D5175" t="s">
        <v>684</v>
      </c>
      <c r="E5175" t="s">
        <v>11915</v>
      </c>
    </row>
    <row r="5176" spans="1:5" x14ac:dyDescent="0.3">
      <c r="A5176">
        <v>5175</v>
      </c>
      <c r="B5176">
        <v>9256183</v>
      </c>
      <c r="C5176">
        <v>563338000</v>
      </c>
      <c r="D5176" t="s">
        <v>440</v>
      </c>
      <c r="E5176" t="s">
        <v>11916</v>
      </c>
    </row>
    <row r="5177" spans="1:5" x14ac:dyDescent="0.3">
      <c r="A5177">
        <v>5176</v>
      </c>
      <c r="B5177">
        <v>9398307</v>
      </c>
      <c r="C5177">
        <v>563343000</v>
      </c>
      <c r="D5177" t="s">
        <v>1490</v>
      </c>
      <c r="E5177" t="s">
        <v>11917</v>
      </c>
    </row>
    <row r="5178" spans="1:5" x14ac:dyDescent="0.3">
      <c r="A5178">
        <v>5177</v>
      </c>
      <c r="B5178">
        <v>9290957</v>
      </c>
      <c r="C5178">
        <v>563357000</v>
      </c>
      <c r="D5178" t="s">
        <v>693</v>
      </c>
      <c r="E5178" t="s">
        <v>11918</v>
      </c>
    </row>
    <row r="5179" spans="1:5" x14ac:dyDescent="0.3">
      <c r="A5179">
        <v>5178</v>
      </c>
      <c r="B5179">
        <v>9367607</v>
      </c>
      <c r="C5179">
        <v>563358000</v>
      </c>
      <c r="D5179" t="s">
        <v>1325</v>
      </c>
      <c r="E5179" t="s">
        <v>11919</v>
      </c>
    </row>
    <row r="5180" spans="1:5" x14ac:dyDescent="0.3">
      <c r="A5180">
        <v>5179</v>
      </c>
      <c r="B5180">
        <v>9534004</v>
      </c>
      <c r="C5180">
        <v>563359000</v>
      </c>
      <c r="D5180" t="s">
        <v>6120</v>
      </c>
      <c r="E5180" t="s">
        <v>11920</v>
      </c>
    </row>
    <row r="5181" spans="1:5" x14ac:dyDescent="0.3">
      <c r="A5181">
        <v>5180</v>
      </c>
      <c r="B5181">
        <v>9638965</v>
      </c>
      <c r="C5181">
        <v>563362000</v>
      </c>
      <c r="D5181" t="s">
        <v>2834</v>
      </c>
      <c r="E5181" t="s">
        <v>11921</v>
      </c>
    </row>
    <row r="5182" spans="1:5" x14ac:dyDescent="0.3">
      <c r="A5182">
        <v>5181</v>
      </c>
      <c r="B5182">
        <v>9294848</v>
      </c>
      <c r="C5182">
        <v>563382000</v>
      </c>
      <c r="D5182" t="s">
        <v>735</v>
      </c>
      <c r="E5182" t="s">
        <v>11922</v>
      </c>
    </row>
    <row r="5183" spans="1:5" x14ac:dyDescent="0.3">
      <c r="A5183">
        <v>5182</v>
      </c>
      <c r="B5183">
        <v>9250907</v>
      </c>
      <c r="C5183">
        <v>563393000</v>
      </c>
      <c r="D5183" t="s">
        <v>6121</v>
      </c>
      <c r="E5183" t="s">
        <v>11923</v>
      </c>
    </row>
    <row r="5184" spans="1:5" x14ac:dyDescent="0.3">
      <c r="A5184">
        <v>5183</v>
      </c>
      <c r="B5184">
        <v>9116589</v>
      </c>
      <c r="C5184">
        <v>563400000</v>
      </c>
      <c r="D5184" t="s">
        <v>6122</v>
      </c>
      <c r="E5184" t="s">
        <v>11924</v>
      </c>
    </row>
    <row r="5185" spans="1:5" x14ac:dyDescent="0.3">
      <c r="A5185">
        <v>5184</v>
      </c>
      <c r="B5185">
        <v>9442548</v>
      </c>
      <c r="C5185">
        <v>563405000</v>
      </c>
      <c r="D5185" t="s">
        <v>1805</v>
      </c>
      <c r="E5185" t="s">
        <v>11925</v>
      </c>
    </row>
    <row r="5186" spans="1:5" x14ac:dyDescent="0.3">
      <c r="A5186">
        <v>5185</v>
      </c>
      <c r="B5186">
        <v>9512123</v>
      </c>
      <c r="C5186">
        <v>563406000</v>
      </c>
      <c r="D5186" t="s">
        <v>2222</v>
      </c>
      <c r="E5186" t="s">
        <v>11926</v>
      </c>
    </row>
    <row r="5187" spans="1:5" x14ac:dyDescent="0.3">
      <c r="A5187">
        <v>5186</v>
      </c>
      <c r="B5187">
        <v>9665308</v>
      </c>
      <c r="C5187">
        <v>563413000</v>
      </c>
      <c r="D5187" t="s">
        <v>2922</v>
      </c>
      <c r="E5187" t="s">
        <v>11927</v>
      </c>
    </row>
    <row r="5188" spans="1:5" x14ac:dyDescent="0.3">
      <c r="A5188">
        <v>5187</v>
      </c>
      <c r="B5188">
        <v>9505388</v>
      </c>
      <c r="C5188">
        <v>563432000</v>
      </c>
      <c r="D5188" t="s">
        <v>2197</v>
      </c>
      <c r="E5188" t="s">
        <v>11928</v>
      </c>
    </row>
    <row r="5189" spans="1:5" x14ac:dyDescent="0.3">
      <c r="A5189">
        <v>5188</v>
      </c>
      <c r="B5189">
        <v>9671888</v>
      </c>
      <c r="C5189">
        <v>563451000</v>
      </c>
      <c r="D5189" t="s">
        <v>2947</v>
      </c>
      <c r="E5189" t="s">
        <v>11929</v>
      </c>
    </row>
    <row r="5190" spans="1:5" x14ac:dyDescent="0.3">
      <c r="A5190">
        <v>5189</v>
      </c>
      <c r="B5190">
        <v>9665671</v>
      </c>
      <c r="C5190">
        <v>563471000</v>
      </c>
      <c r="D5190" t="s">
        <v>2925</v>
      </c>
      <c r="E5190" t="s">
        <v>11930</v>
      </c>
    </row>
    <row r="5191" spans="1:5" x14ac:dyDescent="0.3">
      <c r="A5191">
        <v>5190</v>
      </c>
      <c r="B5191">
        <v>9284805</v>
      </c>
      <c r="C5191">
        <v>563476000</v>
      </c>
      <c r="D5191" t="s">
        <v>6123</v>
      </c>
      <c r="E5191" t="s">
        <v>11931</v>
      </c>
    </row>
    <row r="5192" spans="1:5" x14ac:dyDescent="0.3">
      <c r="A5192">
        <v>5191</v>
      </c>
      <c r="B5192">
        <v>9340582</v>
      </c>
      <c r="C5192">
        <v>563481000</v>
      </c>
      <c r="D5192" t="s">
        <v>6124</v>
      </c>
      <c r="E5192" t="s">
        <v>11932</v>
      </c>
    </row>
    <row r="5193" spans="1:5" x14ac:dyDescent="0.3">
      <c r="A5193">
        <v>5192</v>
      </c>
      <c r="B5193">
        <v>9682239</v>
      </c>
      <c r="C5193">
        <v>563484000</v>
      </c>
      <c r="D5193" t="s">
        <v>6125</v>
      </c>
      <c r="E5193" t="s">
        <v>11933</v>
      </c>
    </row>
    <row r="5194" spans="1:5" x14ac:dyDescent="0.3">
      <c r="A5194">
        <v>5193</v>
      </c>
      <c r="B5194">
        <v>9248681</v>
      </c>
      <c r="C5194">
        <v>563485000</v>
      </c>
      <c r="D5194" t="s">
        <v>450</v>
      </c>
      <c r="E5194" t="s">
        <v>11934</v>
      </c>
    </row>
    <row r="5195" spans="1:5" x14ac:dyDescent="0.3">
      <c r="A5195">
        <v>5194</v>
      </c>
      <c r="B5195">
        <v>9665683</v>
      </c>
      <c r="C5195">
        <v>563487000</v>
      </c>
      <c r="D5195" t="s">
        <v>2926</v>
      </c>
      <c r="E5195" t="s">
        <v>11935</v>
      </c>
    </row>
    <row r="5196" spans="1:5" x14ac:dyDescent="0.3">
      <c r="A5196">
        <v>5195</v>
      </c>
      <c r="B5196">
        <v>9665657</v>
      </c>
      <c r="C5196">
        <v>563491000</v>
      </c>
      <c r="D5196" t="s">
        <v>6126</v>
      </c>
      <c r="E5196" t="s">
        <v>11936</v>
      </c>
    </row>
    <row r="5197" spans="1:5" x14ac:dyDescent="0.3">
      <c r="A5197">
        <v>5196</v>
      </c>
      <c r="B5197">
        <v>9079119</v>
      </c>
      <c r="C5197">
        <v>563496000</v>
      </c>
      <c r="D5197" t="s">
        <v>6127</v>
      </c>
      <c r="E5197" t="s">
        <v>11937</v>
      </c>
    </row>
    <row r="5198" spans="1:5" x14ac:dyDescent="0.3">
      <c r="A5198">
        <v>5197</v>
      </c>
      <c r="B5198">
        <v>9234111</v>
      </c>
      <c r="C5198">
        <v>563498000</v>
      </c>
      <c r="D5198" t="s">
        <v>384</v>
      </c>
      <c r="E5198" t="s">
        <v>11938</v>
      </c>
    </row>
    <row r="5199" spans="1:5" x14ac:dyDescent="0.3">
      <c r="A5199">
        <v>5198</v>
      </c>
      <c r="B5199">
        <v>9682112</v>
      </c>
      <c r="C5199">
        <v>563504000</v>
      </c>
      <c r="D5199" t="s">
        <v>2990</v>
      </c>
      <c r="E5199" t="s">
        <v>11939</v>
      </c>
    </row>
    <row r="5200" spans="1:5" x14ac:dyDescent="0.3">
      <c r="A5200">
        <v>5199</v>
      </c>
      <c r="B5200">
        <v>9558270</v>
      </c>
      <c r="C5200">
        <v>563509000</v>
      </c>
      <c r="D5200" t="s">
        <v>6128</v>
      </c>
      <c r="E5200" t="s">
        <v>11940</v>
      </c>
    </row>
    <row r="5201" spans="1:5" x14ac:dyDescent="0.3">
      <c r="A5201">
        <v>5200</v>
      </c>
      <c r="B5201">
        <v>9238155</v>
      </c>
      <c r="C5201">
        <v>563513000</v>
      </c>
      <c r="D5201" t="s">
        <v>405</v>
      </c>
      <c r="E5201" t="s">
        <v>11941</v>
      </c>
    </row>
    <row r="5202" spans="1:5" x14ac:dyDescent="0.3">
      <c r="A5202">
        <v>5201</v>
      </c>
      <c r="B5202">
        <v>9435234</v>
      </c>
      <c r="C5202">
        <v>563516000</v>
      </c>
      <c r="D5202" t="s">
        <v>1752</v>
      </c>
      <c r="E5202" t="s">
        <v>11942</v>
      </c>
    </row>
    <row r="5203" spans="1:5" x14ac:dyDescent="0.3">
      <c r="A5203">
        <v>5202</v>
      </c>
      <c r="B5203">
        <v>9635781</v>
      </c>
      <c r="C5203">
        <v>563540000</v>
      </c>
      <c r="D5203" t="s">
        <v>2822</v>
      </c>
      <c r="E5203" t="s">
        <v>11943</v>
      </c>
    </row>
    <row r="5204" spans="1:5" x14ac:dyDescent="0.3">
      <c r="A5204">
        <v>5203</v>
      </c>
      <c r="B5204">
        <v>9424522</v>
      </c>
      <c r="C5204">
        <v>563542000</v>
      </c>
      <c r="D5204" t="s">
        <v>1667</v>
      </c>
      <c r="E5204" t="s">
        <v>11944</v>
      </c>
    </row>
    <row r="5205" spans="1:5" x14ac:dyDescent="0.3">
      <c r="A5205">
        <v>5204</v>
      </c>
      <c r="B5205">
        <v>9186235</v>
      </c>
      <c r="C5205">
        <v>563550000</v>
      </c>
      <c r="D5205" t="s">
        <v>6129</v>
      </c>
      <c r="E5205" t="s">
        <v>11945</v>
      </c>
    </row>
    <row r="5206" spans="1:5" x14ac:dyDescent="0.3">
      <c r="A5206">
        <v>5205</v>
      </c>
      <c r="B5206">
        <v>9733765</v>
      </c>
      <c r="C5206">
        <v>563555000</v>
      </c>
      <c r="D5206" t="s">
        <v>3296</v>
      </c>
      <c r="E5206" t="s">
        <v>11946</v>
      </c>
    </row>
    <row r="5207" spans="1:5" x14ac:dyDescent="0.3">
      <c r="A5207">
        <v>5206</v>
      </c>
      <c r="B5207">
        <v>9274006</v>
      </c>
      <c r="C5207">
        <v>563556000</v>
      </c>
      <c r="D5207" t="s">
        <v>6130</v>
      </c>
      <c r="E5207" t="s">
        <v>11947</v>
      </c>
    </row>
    <row r="5208" spans="1:5" x14ac:dyDescent="0.3">
      <c r="A5208">
        <v>5207</v>
      </c>
      <c r="B5208">
        <v>9537226</v>
      </c>
      <c r="C5208">
        <v>563562000</v>
      </c>
      <c r="D5208" t="s">
        <v>2353</v>
      </c>
      <c r="E5208" t="s">
        <v>11948</v>
      </c>
    </row>
    <row r="5209" spans="1:5" x14ac:dyDescent="0.3">
      <c r="A5209">
        <v>5208</v>
      </c>
      <c r="B5209">
        <v>9482938</v>
      </c>
      <c r="C5209">
        <v>563589000</v>
      </c>
      <c r="D5209" t="s">
        <v>2087</v>
      </c>
      <c r="E5209" t="s">
        <v>11949</v>
      </c>
    </row>
    <row r="5210" spans="1:5" x14ac:dyDescent="0.3">
      <c r="A5210">
        <v>5209</v>
      </c>
      <c r="B5210">
        <v>9597276</v>
      </c>
      <c r="C5210">
        <v>563591000</v>
      </c>
      <c r="D5210" t="s">
        <v>2600</v>
      </c>
      <c r="E5210" t="s">
        <v>11950</v>
      </c>
    </row>
    <row r="5211" spans="1:5" x14ac:dyDescent="0.3">
      <c r="A5211">
        <v>5210</v>
      </c>
      <c r="B5211">
        <v>9543885</v>
      </c>
      <c r="C5211">
        <v>563598000</v>
      </c>
      <c r="D5211" t="s">
        <v>2387</v>
      </c>
      <c r="E5211" t="s">
        <v>11951</v>
      </c>
    </row>
    <row r="5212" spans="1:5" x14ac:dyDescent="0.3">
      <c r="A5212">
        <v>5211</v>
      </c>
      <c r="B5212">
        <v>9529358</v>
      </c>
      <c r="C5212">
        <v>563603000</v>
      </c>
      <c r="D5212" t="s">
        <v>2315</v>
      </c>
      <c r="E5212" t="s">
        <v>11952</v>
      </c>
    </row>
    <row r="5213" spans="1:5" x14ac:dyDescent="0.3">
      <c r="A5213">
        <v>5212</v>
      </c>
      <c r="B5213">
        <v>9308948</v>
      </c>
      <c r="C5213">
        <v>563607000</v>
      </c>
      <c r="D5213" t="s">
        <v>6131</v>
      </c>
      <c r="E5213" t="s">
        <v>11953</v>
      </c>
    </row>
    <row r="5214" spans="1:5" x14ac:dyDescent="0.3">
      <c r="A5214">
        <v>5213</v>
      </c>
      <c r="B5214">
        <v>9367592</v>
      </c>
      <c r="C5214">
        <v>563610000</v>
      </c>
      <c r="D5214" t="s">
        <v>1324</v>
      </c>
      <c r="E5214" t="s">
        <v>11954</v>
      </c>
    </row>
    <row r="5215" spans="1:5" x14ac:dyDescent="0.3">
      <c r="A5215">
        <v>5214</v>
      </c>
      <c r="B5215">
        <v>9310824</v>
      </c>
      <c r="C5215">
        <v>563623000</v>
      </c>
      <c r="D5215" t="s">
        <v>879</v>
      </c>
      <c r="E5215" t="s">
        <v>11955</v>
      </c>
    </row>
    <row r="5216" spans="1:5" x14ac:dyDescent="0.3">
      <c r="A5216">
        <v>5215</v>
      </c>
      <c r="B5216">
        <v>9675494</v>
      </c>
      <c r="C5216">
        <v>563624000</v>
      </c>
      <c r="D5216" t="s">
        <v>2967</v>
      </c>
      <c r="E5216" t="s">
        <v>11956</v>
      </c>
    </row>
    <row r="5217" spans="1:5" x14ac:dyDescent="0.3">
      <c r="A5217">
        <v>5216</v>
      </c>
      <c r="B5217">
        <v>9296286</v>
      </c>
      <c r="C5217">
        <v>563625000</v>
      </c>
      <c r="D5217" t="s">
        <v>751</v>
      </c>
      <c r="E5217" t="s">
        <v>11957</v>
      </c>
    </row>
    <row r="5218" spans="1:5" x14ac:dyDescent="0.3">
      <c r="A5218">
        <v>5217</v>
      </c>
      <c r="B5218">
        <v>9675042</v>
      </c>
      <c r="C5218">
        <v>563632000</v>
      </c>
      <c r="D5218" t="s">
        <v>2960</v>
      </c>
      <c r="E5218" t="s">
        <v>11958</v>
      </c>
    </row>
    <row r="5219" spans="1:5" x14ac:dyDescent="0.3">
      <c r="A5219">
        <v>5218</v>
      </c>
      <c r="B5219">
        <v>9689158</v>
      </c>
      <c r="C5219">
        <v>563648000</v>
      </c>
      <c r="D5219" t="s">
        <v>6132</v>
      </c>
      <c r="E5219" t="s">
        <v>11959</v>
      </c>
    </row>
    <row r="5220" spans="1:5" x14ac:dyDescent="0.3">
      <c r="A5220">
        <v>5219</v>
      </c>
      <c r="B5220">
        <v>9689160</v>
      </c>
      <c r="C5220">
        <v>563673000</v>
      </c>
      <c r="D5220" t="s">
        <v>3017</v>
      </c>
      <c r="E5220" t="s">
        <v>11960</v>
      </c>
    </row>
    <row r="5221" spans="1:5" x14ac:dyDescent="0.3">
      <c r="A5221">
        <v>5220</v>
      </c>
      <c r="B5221">
        <v>9439711</v>
      </c>
      <c r="C5221">
        <v>563675000</v>
      </c>
      <c r="D5221" t="s">
        <v>6133</v>
      </c>
      <c r="E5221" t="s">
        <v>11961</v>
      </c>
    </row>
    <row r="5222" spans="1:5" x14ac:dyDescent="0.3">
      <c r="A5222">
        <v>5221</v>
      </c>
      <c r="B5222">
        <v>9388780</v>
      </c>
      <c r="C5222">
        <v>563682000</v>
      </c>
      <c r="D5222" t="s">
        <v>6134</v>
      </c>
      <c r="E5222" t="s">
        <v>11962</v>
      </c>
    </row>
    <row r="5223" spans="1:5" x14ac:dyDescent="0.3">
      <c r="A5223">
        <v>5222</v>
      </c>
      <c r="B5223">
        <v>9283289</v>
      </c>
      <c r="C5223">
        <v>563685000</v>
      </c>
      <c r="D5223" t="s">
        <v>6135</v>
      </c>
      <c r="E5223" t="s">
        <v>11963</v>
      </c>
    </row>
    <row r="5224" spans="1:5" x14ac:dyDescent="0.3">
      <c r="A5224">
        <v>5223</v>
      </c>
      <c r="B5224">
        <v>9587881</v>
      </c>
      <c r="C5224">
        <v>563708000</v>
      </c>
      <c r="D5224" t="s">
        <v>2542</v>
      </c>
      <c r="E5224" t="s">
        <v>11964</v>
      </c>
    </row>
    <row r="5225" spans="1:5" x14ac:dyDescent="0.3">
      <c r="A5225">
        <v>5224</v>
      </c>
      <c r="B5225">
        <v>9372810</v>
      </c>
      <c r="C5225">
        <v>563710000</v>
      </c>
      <c r="D5225" t="s">
        <v>1343</v>
      </c>
      <c r="E5225" t="s">
        <v>11965</v>
      </c>
    </row>
    <row r="5226" spans="1:5" x14ac:dyDescent="0.3">
      <c r="A5226">
        <v>5225</v>
      </c>
      <c r="B5226">
        <v>9503689</v>
      </c>
      <c r="C5226">
        <v>563711000</v>
      </c>
      <c r="D5226" t="s">
        <v>2189</v>
      </c>
      <c r="E5226" t="s">
        <v>11966</v>
      </c>
    </row>
    <row r="5227" spans="1:5" x14ac:dyDescent="0.3">
      <c r="A5227">
        <v>5226</v>
      </c>
      <c r="B5227">
        <v>9284788</v>
      </c>
      <c r="C5227">
        <v>563714000</v>
      </c>
      <c r="D5227" t="s">
        <v>6136</v>
      </c>
      <c r="E5227" t="s">
        <v>11967</v>
      </c>
    </row>
    <row r="5228" spans="1:5" x14ac:dyDescent="0.3">
      <c r="A5228">
        <v>5227</v>
      </c>
      <c r="B5228">
        <v>9218650</v>
      </c>
      <c r="C5228">
        <v>563722000</v>
      </c>
      <c r="D5228" t="s">
        <v>328</v>
      </c>
      <c r="E5228" t="s">
        <v>11968</v>
      </c>
    </row>
    <row r="5229" spans="1:5" x14ac:dyDescent="0.3">
      <c r="A5229">
        <v>5228</v>
      </c>
      <c r="B5229">
        <v>9182631</v>
      </c>
      <c r="C5229">
        <v>563750000</v>
      </c>
      <c r="D5229" t="s">
        <v>230</v>
      </c>
      <c r="E5229" t="s">
        <v>11969</v>
      </c>
    </row>
    <row r="5230" spans="1:5" x14ac:dyDescent="0.3">
      <c r="A5230">
        <v>5229</v>
      </c>
      <c r="B5230">
        <v>9571117</v>
      </c>
      <c r="C5230">
        <v>563765000</v>
      </c>
      <c r="D5230" t="s">
        <v>2487</v>
      </c>
      <c r="E5230" t="s">
        <v>11970</v>
      </c>
    </row>
    <row r="5231" spans="1:5" x14ac:dyDescent="0.3">
      <c r="A5231">
        <v>5230</v>
      </c>
      <c r="B5231">
        <v>9537161</v>
      </c>
      <c r="C5231">
        <v>563766000</v>
      </c>
      <c r="D5231" t="s">
        <v>2350</v>
      </c>
      <c r="E5231" t="s">
        <v>11971</v>
      </c>
    </row>
    <row r="5232" spans="1:5" x14ac:dyDescent="0.3">
      <c r="A5232">
        <v>5231</v>
      </c>
      <c r="B5232">
        <v>9429338</v>
      </c>
      <c r="C5232">
        <v>563774000</v>
      </c>
      <c r="D5232" t="s">
        <v>1706</v>
      </c>
      <c r="E5232" t="s">
        <v>11972</v>
      </c>
    </row>
    <row r="5233" spans="1:5" x14ac:dyDescent="0.3">
      <c r="A5233">
        <v>5232</v>
      </c>
      <c r="B5233">
        <v>9212515</v>
      </c>
      <c r="C5233">
        <v>563783000</v>
      </c>
      <c r="D5233" t="s">
        <v>6137</v>
      </c>
      <c r="E5233" t="s">
        <v>11973</v>
      </c>
    </row>
    <row r="5234" spans="1:5" x14ac:dyDescent="0.3">
      <c r="A5234">
        <v>5233</v>
      </c>
      <c r="B5234">
        <v>9482029</v>
      </c>
      <c r="C5234">
        <v>563790000</v>
      </c>
      <c r="D5234" t="s">
        <v>6138</v>
      </c>
      <c r="E5234" t="s">
        <v>11974</v>
      </c>
    </row>
    <row r="5235" spans="1:5" x14ac:dyDescent="0.3">
      <c r="A5235">
        <v>5234</v>
      </c>
      <c r="B5235">
        <v>9294850</v>
      </c>
      <c r="C5235">
        <v>563808000</v>
      </c>
      <c r="D5235" t="s">
        <v>736</v>
      </c>
      <c r="E5235" t="s">
        <v>11975</v>
      </c>
    </row>
    <row r="5236" spans="1:5" x14ac:dyDescent="0.3">
      <c r="A5236">
        <v>5235</v>
      </c>
      <c r="B5236">
        <v>9294862</v>
      </c>
      <c r="C5236">
        <v>563812000</v>
      </c>
      <c r="D5236" t="s">
        <v>737</v>
      </c>
      <c r="E5236" t="s">
        <v>11976</v>
      </c>
    </row>
    <row r="5237" spans="1:5" x14ac:dyDescent="0.3">
      <c r="A5237">
        <v>5236</v>
      </c>
      <c r="B5237">
        <v>9197284</v>
      </c>
      <c r="C5237">
        <v>563827000</v>
      </c>
      <c r="D5237" t="s">
        <v>267</v>
      </c>
      <c r="E5237" t="s">
        <v>11977</v>
      </c>
    </row>
    <row r="5238" spans="1:5" x14ac:dyDescent="0.3">
      <c r="A5238">
        <v>5237</v>
      </c>
      <c r="B5238">
        <v>9379038</v>
      </c>
      <c r="C5238">
        <v>563832000</v>
      </c>
      <c r="D5238" t="s">
        <v>6139</v>
      </c>
      <c r="E5238" t="s">
        <v>11978</v>
      </c>
    </row>
    <row r="5239" spans="1:5" x14ac:dyDescent="0.3">
      <c r="A5239">
        <v>5238</v>
      </c>
      <c r="B5239">
        <v>9348912</v>
      </c>
      <c r="C5239">
        <v>563839000</v>
      </c>
      <c r="D5239" t="s">
        <v>1199</v>
      </c>
      <c r="E5239" t="s">
        <v>11979</v>
      </c>
    </row>
    <row r="5240" spans="1:5" x14ac:dyDescent="0.3">
      <c r="A5240">
        <v>5239</v>
      </c>
      <c r="B5240">
        <v>9537238</v>
      </c>
      <c r="C5240">
        <v>563848000</v>
      </c>
      <c r="D5240" t="s">
        <v>2354</v>
      </c>
      <c r="E5240" t="s">
        <v>11980</v>
      </c>
    </row>
    <row r="5241" spans="1:5" x14ac:dyDescent="0.3">
      <c r="A5241">
        <v>5240</v>
      </c>
      <c r="B5241">
        <v>9726102</v>
      </c>
      <c r="C5241">
        <v>563853000</v>
      </c>
      <c r="D5241" t="s">
        <v>3235</v>
      </c>
      <c r="E5241" t="s">
        <v>11981</v>
      </c>
    </row>
    <row r="5242" spans="1:5" x14ac:dyDescent="0.3">
      <c r="A5242">
        <v>5241</v>
      </c>
      <c r="B5242">
        <v>9767912</v>
      </c>
      <c r="C5242">
        <v>563856000</v>
      </c>
      <c r="D5242" t="s">
        <v>3446</v>
      </c>
      <c r="E5242" t="s">
        <v>11982</v>
      </c>
    </row>
    <row r="5243" spans="1:5" x14ac:dyDescent="0.3">
      <c r="A5243">
        <v>5242</v>
      </c>
      <c r="B5243">
        <v>9506069</v>
      </c>
      <c r="C5243">
        <v>563857000</v>
      </c>
      <c r="D5243" t="s">
        <v>6140</v>
      </c>
      <c r="E5243" t="s">
        <v>11983</v>
      </c>
    </row>
    <row r="5244" spans="1:5" x14ac:dyDescent="0.3">
      <c r="A5244">
        <v>5243</v>
      </c>
      <c r="B5244">
        <v>9277553</v>
      </c>
      <c r="C5244">
        <v>563859000</v>
      </c>
      <c r="D5244" t="s">
        <v>6141</v>
      </c>
      <c r="E5244" t="s">
        <v>11984</v>
      </c>
    </row>
    <row r="5245" spans="1:5" x14ac:dyDescent="0.3">
      <c r="A5245">
        <v>5244</v>
      </c>
      <c r="B5245">
        <v>9767405</v>
      </c>
      <c r="C5245">
        <v>563860000</v>
      </c>
      <c r="D5245" t="s">
        <v>3443</v>
      </c>
      <c r="E5245" t="s">
        <v>11985</v>
      </c>
    </row>
    <row r="5246" spans="1:5" x14ac:dyDescent="0.3">
      <c r="A5246">
        <v>5245</v>
      </c>
      <c r="B5246">
        <v>9569267</v>
      </c>
      <c r="C5246">
        <v>563862000</v>
      </c>
      <c r="D5246" t="s">
        <v>6142</v>
      </c>
      <c r="E5246" t="s">
        <v>11986</v>
      </c>
    </row>
    <row r="5247" spans="1:5" x14ac:dyDescent="0.3">
      <c r="A5247">
        <v>5246</v>
      </c>
      <c r="B5247">
        <v>9523976</v>
      </c>
      <c r="C5247">
        <v>563866000</v>
      </c>
      <c r="D5247" t="s">
        <v>6143</v>
      </c>
      <c r="E5247" t="s">
        <v>11987</v>
      </c>
    </row>
    <row r="5248" spans="1:5" x14ac:dyDescent="0.3">
      <c r="A5248">
        <v>5247</v>
      </c>
      <c r="B5248">
        <v>9563926</v>
      </c>
      <c r="C5248">
        <v>563872000</v>
      </c>
      <c r="D5248" t="s">
        <v>6144</v>
      </c>
      <c r="E5248" t="s">
        <v>11988</v>
      </c>
    </row>
    <row r="5249" spans="1:5" x14ac:dyDescent="0.3">
      <c r="A5249">
        <v>5248</v>
      </c>
      <c r="B5249">
        <v>9550606</v>
      </c>
      <c r="C5249">
        <v>563874000</v>
      </c>
      <c r="D5249" t="s">
        <v>2413</v>
      </c>
      <c r="E5249" t="s">
        <v>11989</v>
      </c>
    </row>
    <row r="5250" spans="1:5" x14ac:dyDescent="0.3">
      <c r="A5250">
        <v>5249</v>
      </c>
      <c r="B5250">
        <v>9713844</v>
      </c>
      <c r="C5250">
        <v>563881000</v>
      </c>
      <c r="D5250" t="s">
        <v>3177</v>
      </c>
      <c r="E5250" t="s">
        <v>11990</v>
      </c>
    </row>
    <row r="5251" spans="1:5" x14ac:dyDescent="0.3">
      <c r="A5251">
        <v>5250</v>
      </c>
      <c r="B5251">
        <v>9675121</v>
      </c>
      <c r="C5251">
        <v>563882000</v>
      </c>
      <c r="D5251" t="s">
        <v>2962</v>
      </c>
      <c r="E5251" t="s">
        <v>11991</v>
      </c>
    </row>
    <row r="5252" spans="1:5" x14ac:dyDescent="0.3">
      <c r="A5252">
        <v>5251</v>
      </c>
      <c r="B5252">
        <v>9175614</v>
      </c>
      <c r="C5252">
        <v>563884000</v>
      </c>
      <c r="D5252" t="s">
        <v>214</v>
      </c>
      <c r="E5252" t="s">
        <v>11992</v>
      </c>
    </row>
    <row r="5253" spans="1:5" x14ac:dyDescent="0.3">
      <c r="A5253">
        <v>5252</v>
      </c>
      <c r="B5253">
        <v>9182033</v>
      </c>
      <c r="C5253">
        <v>563886000</v>
      </c>
      <c r="D5253" t="s">
        <v>6145</v>
      </c>
      <c r="E5253" t="s">
        <v>11993</v>
      </c>
    </row>
    <row r="5254" spans="1:5" x14ac:dyDescent="0.3">
      <c r="A5254">
        <v>5253</v>
      </c>
      <c r="B5254">
        <v>9175602</v>
      </c>
      <c r="C5254">
        <v>563887000</v>
      </c>
      <c r="D5254" t="s">
        <v>6146</v>
      </c>
      <c r="E5254" t="s">
        <v>11994</v>
      </c>
    </row>
    <row r="5255" spans="1:5" x14ac:dyDescent="0.3">
      <c r="A5255">
        <v>5254</v>
      </c>
      <c r="B5255">
        <v>9274020</v>
      </c>
      <c r="C5255">
        <v>563901000</v>
      </c>
      <c r="D5255" t="s">
        <v>582</v>
      </c>
      <c r="E5255" t="s">
        <v>11995</v>
      </c>
    </row>
    <row r="5256" spans="1:5" x14ac:dyDescent="0.3">
      <c r="A5256">
        <v>5255</v>
      </c>
      <c r="B5256">
        <v>9175597</v>
      </c>
      <c r="C5256">
        <v>563906000</v>
      </c>
      <c r="D5256" t="s">
        <v>213</v>
      </c>
      <c r="E5256" t="s">
        <v>11996</v>
      </c>
    </row>
    <row r="5257" spans="1:5" x14ac:dyDescent="0.3">
      <c r="A5257">
        <v>5256</v>
      </c>
      <c r="B5257">
        <v>9192258</v>
      </c>
      <c r="C5257">
        <v>563909000</v>
      </c>
      <c r="D5257" t="s">
        <v>4752</v>
      </c>
      <c r="E5257" t="s">
        <v>11997</v>
      </c>
    </row>
    <row r="5258" spans="1:5" x14ac:dyDescent="0.3">
      <c r="A5258">
        <v>5257</v>
      </c>
      <c r="B5258">
        <v>9300130</v>
      </c>
      <c r="C5258">
        <v>563912000</v>
      </c>
      <c r="D5258" t="s">
        <v>6147</v>
      </c>
      <c r="E5258" t="s">
        <v>11998</v>
      </c>
    </row>
    <row r="5259" spans="1:5" x14ac:dyDescent="0.3">
      <c r="A5259">
        <v>5258</v>
      </c>
      <c r="B5259">
        <v>9296298</v>
      </c>
      <c r="C5259">
        <v>563916000</v>
      </c>
      <c r="D5259" t="s">
        <v>752</v>
      </c>
      <c r="E5259" t="s">
        <v>11999</v>
      </c>
    </row>
    <row r="5260" spans="1:5" x14ac:dyDescent="0.3">
      <c r="A5260">
        <v>5259</v>
      </c>
      <c r="B5260">
        <v>9332262</v>
      </c>
      <c r="C5260">
        <v>563927000</v>
      </c>
      <c r="D5260" t="s">
        <v>1075</v>
      </c>
      <c r="E5260" t="s">
        <v>12000</v>
      </c>
    </row>
    <row r="5261" spans="1:5" x14ac:dyDescent="0.3">
      <c r="A5261">
        <v>5260</v>
      </c>
      <c r="B5261">
        <v>9379040</v>
      </c>
      <c r="C5261">
        <v>563937000</v>
      </c>
      <c r="D5261" t="s">
        <v>6148</v>
      </c>
      <c r="E5261" t="s">
        <v>12001</v>
      </c>
    </row>
    <row r="5262" spans="1:5" x14ac:dyDescent="0.3">
      <c r="A5262">
        <v>5261</v>
      </c>
      <c r="B5262">
        <v>9379052</v>
      </c>
      <c r="C5262">
        <v>563943000</v>
      </c>
      <c r="D5262" t="s">
        <v>1368</v>
      </c>
      <c r="E5262" t="s">
        <v>12002</v>
      </c>
    </row>
    <row r="5263" spans="1:5" x14ac:dyDescent="0.3">
      <c r="A5263">
        <v>5262</v>
      </c>
      <c r="B5263">
        <v>9351050</v>
      </c>
      <c r="C5263">
        <v>563961000</v>
      </c>
      <c r="D5263" t="s">
        <v>1218</v>
      </c>
      <c r="E5263" t="s">
        <v>12003</v>
      </c>
    </row>
    <row r="5264" spans="1:5" x14ac:dyDescent="0.3">
      <c r="A5264">
        <v>5263</v>
      </c>
      <c r="B5264">
        <v>9512185</v>
      </c>
      <c r="C5264">
        <v>563962000</v>
      </c>
      <c r="D5264" t="s">
        <v>6149</v>
      </c>
      <c r="E5264" t="s">
        <v>12004</v>
      </c>
    </row>
    <row r="5265" spans="1:5" x14ac:dyDescent="0.3">
      <c r="A5265">
        <v>5264</v>
      </c>
      <c r="B5265">
        <v>9378307</v>
      </c>
      <c r="C5265">
        <v>563972000</v>
      </c>
      <c r="D5265" t="s">
        <v>1365</v>
      </c>
      <c r="E5265" t="s">
        <v>12005</v>
      </c>
    </row>
    <row r="5266" spans="1:5" x14ac:dyDescent="0.3">
      <c r="A5266">
        <v>5265</v>
      </c>
      <c r="B5266">
        <v>9292589</v>
      </c>
      <c r="C5266">
        <v>563973000</v>
      </c>
      <c r="D5266" t="s">
        <v>708</v>
      </c>
      <c r="E5266" t="s">
        <v>12006</v>
      </c>
    </row>
    <row r="5267" spans="1:5" x14ac:dyDescent="0.3">
      <c r="A5267">
        <v>5266</v>
      </c>
      <c r="B5267">
        <v>9250957</v>
      </c>
      <c r="C5267">
        <v>563984000</v>
      </c>
      <c r="D5267" t="s">
        <v>466</v>
      </c>
      <c r="E5267" t="s">
        <v>12007</v>
      </c>
    </row>
    <row r="5268" spans="1:5" x14ac:dyDescent="0.3">
      <c r="A5268">
        <v>5267</v>
      </c>
      <c r="B5268">
        <v>9744910</v>
      </c>
      <c r="C5268">
        <v>564011000</v>
      </c>
      <c r="D5268" t="s">
        <v>3359</v>
      </c>
      <c r="E5268" t="s">
        <v>12008</v>
      </c>
    </row>
    <row r="5269" spans="1:5" x14ac:dyDescent="0.3">
      <c r="A5269">
        <v>5268</v>
      </c>
      <c r="B5269">
        <v>9523782</v>
      </c>
      <c r="C5269">
        <v>564018000</v>
      </c>
      <c r="D5269" t="s">
        <v>2273</v>
      </c>
      <c r="E5269" t="s">
        <v>12009</v>
      </c>
    </row>
    <row r="5270" spans="1:5" x14ac:dyDescent="0.3">
      <c r="A5270">
        <v>5269</v>
      </c>
      <c r="B5270">
        <v>9112698</v>
      </c>
      <c r="C5270">
        <v>564030000</v>
      </c>
      <c r="D5270" t="s">
        <v>6150</v>
      </c>
      <c r="E5270" t="s">
        <v>12010</v>
      </c>
    </row>
    <row r="5271" spans="1:5" x14ac:dyDescent="0.3">
      <c r="A5271">
        <v>5270</v>
      </c>
      <c r="B5271">
        <v>9315616</v>
      </c>
      <c r="C5271">
        <v>564034000</v>
      </c>
      <c r="D5271" t="s">
        <v>921</v>
      </c>
      <c r="E5271" t="s">
        <v>12011</v>
      </c>
    </row>
    <row r="5272" spans="1:5" x14ac:dyDescent="0.3">
      <c r="A5272">
        <v>5271</v>
      </c>
      <c r="B5272">
        <v>9245225</v>
      </c>
      <c r="C5272">
        <v>564059000</v>
      </c>
      <c r="D5272" t="s">
        <v>431</v>
      </c>
      <c r="E5272" t="s">
        <v>12012</v>
      </c>
    </row>
    <row r="5273" spans="1:5" x14ac:dyDescent="0.3">
      <c r="A5273">
        <v>5272</v>
      </c>
      <c r="B5273">
        <v>9558098</v>
      </c>
      <c r="C5273">
        <v>564060000</v>
      </c>
      <c r="D5273" t="s">
        <v>2439</v>
      </c>
      <c r="E5273" t="s">
        <v>12013</v>
      </c>
    </row>
    <row r="5274" spans="1:5" x14ac:dyDescent="0.3">
      <c r="A5274">
        <v>5273</v>
      </c>
      <c r="B5274">
        <v>9123582</v>
      </c>
      <c r="C5274">
        <v>564065000</v>
      </c>
      <c r="D5274" t="s">
        <v>104</v>
      </c>
      <c r="E5274" t="s">
        <v>12014</v>
      </c>
    </row>
    <row r="5275" spans="1:5" x14ac:dyDescent="0.3">
      <c r="A5275">
        <v>5274</v>
      </c>
      <c r="B5275">
        <v>9168843</v>
      </c>
      <c r="C5275">
        <v>564071000</v>
      </c>
      <c r="D5275" t="s">
        <v>6151</v>
      </c>
      <c r="E5275" t="s">
        <v>12015</v>
      </c>
    </row>
    <row r="5276" spans="1:5" x14ac:dyDescent="0.3">
      <c r="A5276">
        <v>5275</v>
      </c>
      <c r="B5276">
        <v>9360776</v>
      </c>
      <c r="C5276">
        <v>564079000</v>
      </c>
      <c r="D5276" t="s">
        <v>6152</v>
      </c>
      <c r="E5276" t="s">
        <v>12016</v>
      </c>
    </row>
    <row r="5277" spans="1:5" x14ac:dyDescent="0.3">
      <c r="A5277">
        <v>5276</v>
      </c>
      <c r="B5277">
        <v>9315056</v>
      </c>
      <c r="C5277">
        <v>564100000</v>
      </c>
      <c r="D5277" t="s">
        <v>915</v>
      </c>
      <c r="E5277" t="s">
        <v>12017</v>
      </c>
    </row>
    <row r="5278" spans="1:5" x14ac:dyDescent="0.3">
      <c r="A5278">
        <v>5277</v>
      </c>
      <c r="B5278">
        <v>9273260</v>
      </c>
      <c r="C5278">
        <v>564111000</v>
      </c>
      <c r="D5278" t="s">
        <v>6153</v>
      </c>
      <c r="E5278" t="s">
        <v>12018</v>
      </c>
    </row>
    <row r="5279" spans="1:5" x14ac:dyDescent="0.3">
      <c r="A5279">
        <v>5278</v>
      </c>
      <c r="B5279">
        <v>9318682</v>
      </c>
      <c r="C5279">
        <v>564146000</v>
      </c>
      <c r="D5279" t="s">
        <v>949</v>
      </c>
      <c r="E5279" t="s">
        <v>12019</v>
      </c>
    </row>
    <row r="5280" spans="1:5" x14ac:dyDescent="0.3">
      <c r="A5280">
        <v>5279</v>
      </c>
      <c r="B5280">
        <v>9421269</v>
      </c>
      <c r="C5280">
        <v>564149000</v>
      </c>
      <c r="D5280" t="s">
        <v>1653</v>
      </c>
      <c r="E5280" t="s">
        <v>12020</v>
      </c>
    </row>
    <row r="5281" spans="1:5" x14ac:dyDescent="0.3">
      <c r="A5281">
        <v>5280</v>
      </c>
      <c r="B5281">
        <v>9269398</v>
      </c>
      <c r="C5281">
        <v>564172000</v>
      </c>
      <c r="D5281" t="s">
        <v>6154</v>
      </c>
      <c r="E5281" t="s">
        <v>12021</v>
      </c>
    </row>
    <row r="5282" spans="1:5" x14ac:dyDescent="0.3">
      <c r="A5282">
        <v>5281</v>
      </c>
      <c r="B5282">
        <v>9519509</v>
      </c>
      <c r="C5282">
        <v>564174000</v>
      </c>
      <c r="D5282" t="s">
        <v>2258</v>
      </c>
      <c r="E5282" t="s">
        <v>12022</v>
      </c>
    </row>
    <row r="5283" spans="1:5" x14ac:dyDescent="0.3">
      <c r="A5283">
        <v>5282</v>
      </c>
      <c r="B5283">
        <v>9316608</v>
      </c>
      <c r="C5283">
        <v>564182000</v>
      </c>
      <c r="D5283" t="s">
        <v>931</v>
      </c>
      <c r="E5283" t="s">
        <v>12023</v>
      </c>
    </row>
    <row r="5284" spans="1:5" x14ac:dyDescent="0.3">
      <c r="A5284">
        <v>5283</v>
      </c>
      <c r="B5284">
        <v>9088249</v>
      </c>
      <c r="C5284">
        <v>564185000</v>
      </c>
      <c r="D5284" t="s">
        <v>81</v>
      </c>
      <c r="E5284" t="s">
        <v>12024</v>
      </c>
    </row>
    <row r="5285" spans="1:5" x14ac:dyDescent="0.3">
      <c r="A5285">
        <v>5284</v>
      </c>
      <c r="B5285">
        <v>9352250</v>
      </c>
      <c r="C5285">
        <v>564189000</v>
      </c>
      <c r="D5285" t="s">
        <v>1224</v>
      </c>
      <c r="E5285" t="s">
        <v>12025</v>
      </c>
    </row>
    <row r="5286" spans="1:5" x14ac:dyDescent="0.3">
      <c r="A5286">
        <v>5285</v>
      </c>
      <c r="B5286">
        <v>9358814</v>
      </c>
      <c r="C5286">
        <v>564195000</v>
      </c>
      <c r="D5286" t="s">
        <v>6155</v>
      </c>
      <c r="E5286" t="s">
        <v>12026</v>
      </c>
    </row>
    <row r="5287" spans="1:5" x14ac:dyDescent="0.3">
      <c r="A5287">
        <v>5286</v>
      </c>
      <c r="B5287">
        <v>9358802</v>
      </c>
      <c r="C5287">
        <v>564198000</v>
      </c>
      <c r="D5287" t="s">
        <v>6156</v>
      </c>
      <c r="E5287" t="s">
        <v>12027</v>
      </c>
    </row>
    <row r="5288" spans="1:5" x14ac:dyDescent="0.3">
      <c r="A5288">
        <v>5287</v>
      </c>
      <c r="B5288">
        <v>9300221</v>
      </c>
      <c r="C5288">
        <v>564220000</v>
      </c>
      <c r="D5288" t="s">
        <v>786</v>
      </c>
      <c r="E5288" t="s">
        <v>12028</v>
      </c>
    </row>
    <row r="5289" spans="1:5" x14ac:dyDescent="0.3">
      <c r="A5289">
        <v>5288</v>
      </c>
      <c r="B5289">
        <v>9682241</v>
      </c>
      <c r="C5289">
        <v>564229000</v>
      </c>
      <c r="D5289" t="s">
        <v>6157</v>
      </c>
      <c r="E5289" t="s">
        <v>12029</v>
      </c>
    </row>
    <row r="5290" spans="1:5" x14ac:dyDescent="0.3">
      <c r="A5290">
        <v>5289</v>
      </c>
      <c r="B5290">
        <v>9635846</v>
      </c>
      <c r="C5290">
        <v>564230000</v>
      </c>
      <c r="D5290" t="s">
        <v>2823</v>
      </c>
      <c r="E5290" t="s">
        <v>12030</v>
      </c>
    </row>
    <row r="5291" spans="1:5" x14ac:dyDescent="0.3">
      <c r="A5291">
        <v>5290</v>
      </c>
      <c r="B5291">
        <v>9240330</v>
      </c>
      <c r="C5291">
        <v>564246000</v>
      </c>
      <c r="D5291" t="s">
        <v>416</v>
      </c>
      <c r="E5291" t="s">
        <v>12031</v>
      </c>
    </row>
    <row r="5292" spans="1:5" x14ac:dyDescent="0.3">
      <c r="A5292">
        <v>5291</v>
      </c>
      <c r="B5292">
        <v>9306859</v>
      </c>
      <c r="C5292">
        <v>564261000</v>
      </c>
      <c r="D5292" t="s">
        <v>849</v>
      </c>
      <c r="E5292" t="s">
        <v>12032</v>
      </c>
    </row>
    <row r="5293" spans="1:5" x14ac:dyDescent="0.3">
      <c r="A5293">
        <v>5292</v>
      </c>
      <c r="B5293">
        <v>9421283</v>
      </c>
      <c r="C5293">
        <v>564264961</v>
      </c>
      <c r="D5293" t="s">
        <v>6158</v>
      </c>
      <c r="E5293" t="s">
        <v>12033</v>
      </c>
    </row>
    <row r="5294" spans="1:5" x14ac:dyDescent="0.3">
      <c r="A5294">
        <v>5293</v>
      </c>
      <c r="B5294">
        <v>9728124</v>
      </c>
      <c r="C5294">
        <v>564267000</v>
      </c>
      <c r="D5294" t="s">
        <v>6159</v>
      </c>
      <c r="E5294" t="s">
        <v>12034</v>
      </c>
    </row>
    <row r="5295" spans="1:5" x14ac:dyDescent="0.3">
      <c r="A5295">
        <v>5294</v>
      </c>
      <c r="B5295">
        <v>9672313</v>
      </c>
      <c r="C5295">
        <v>564275000</v>
      </c>
      <c r="D5295" t="s">
        <v>2948</v>
      </c>
      <c r="E5295" t="s">
        <v>12035</v>
      </c>
    </row>
    <row r="5296" spans="1:5" x14ac:dyDescent="0.3">
      <c r="A5296">
        <v>5295</v>
      </c>
      <c r="B5296">
        <v>9428865</v>
      </c>
      <c r="C5296">
        <v>564281000</v>
      </c>
      <c r="D5296" t="s">
        <v>1699</v>
      </c>
      <c r="E5296" t="s">
        <v>12036</v>
      </c>
    </row>
    <row r="5297" spans="1:5" x14ac:dyDescent="0.3">
      <c r="A5297">
        <v>5296</v>
      </c>
      <c r="B5297">
        <v>9695872</v>
      </c>
      <c r="C5297">
        <v>564287000</v>
      </c>
      <c r="D5297" t="s">
        <v>3067</v>
      </c>
      <c r="E5297" t="s">
        <v>12037</v>
      </c>
    </row>
    <row r="5298" spans="1:5" x14ac:dyDescent="0.3">
      <c r="A5298">
        <v>5297</v>
      </c>
      <c r="B5298">
        <v>9268801</v>
      </c>
      <c r="C5298">
        <v>564290000</v>
      </c>
      <c r="D5298" t="s">
        <v>6160</v>
      </c>
      <c r="E5298" t="s">
        <v>12038</v>
      </c>
    </row>
    <row r="5299" spans="1:5" x14ac:dyDescent="0.3">
      <c r="A5299">
        <v>5298</v>
      </c>
      <c r="B5299">
        <v>9425057</v>
      </c>
      <c r="C5299">
        <v>564300000</v>
      </c>
      <c r="D5299" t="s">
        <v>1671</v>
      </c>
      <c r="E5299" t="s">
        <v>12039</v>
      </c>
    </row>
    <row r="5300" spans="1:5" x14ac:dyDescent="0.3">
      <c r="A5300">
        <v>5299</v>
      </c>
      <c r="B5300">
        <v>9425069</v>
      </c>
      <c r="C5300">
        <v>564302000</v>
      </c>
      <c r="D5300" t="s">
        <v>1672</v>
      </c>
      <c r="E5300" t="s">
        <v>12040</v>
      </c>
    </row>
    <row r="5301" spans="1:5" x14ac:dyDescent="0.3">
      <c r="A5301">
        <v>5300</v>
      </c>
      <c r="B5301">
        <v>9511179</v>
      </c>
      <c r="C5301">
        <v>564307000</v>
      </c>
      <c r="D5301" t="s">
        <v>2218</v>
      </c>
      <c r="E5301" t="s">
        <v>12041</v>
      </c>
    </row>
    <row r="5302" spans="1:5" x14ac:dyDescent="0.3">
      <c r="A5302">
        <v>5301</v>
      </c>
      <c r="B5302">
        <v>9153068</v>
      </c>
      <c r="C5302">
        <v>564324000</v>
      </c>
      <c r="D5302" t="s">
        <v>6161</v>
      </c>
      <c r="E5302" t="s">
        <v>12042</v>
      </c>
    </row>
    <row r="5303" spans="1:5" x14ac:dyDescent="0.3">
      <c r="A5303">
        <v>5302</v>
      </c>
      <c r="B5303">
        <v>9548811</v>
      </c>
      <c r="C5303">
        <v>564334000</v>
      </c>
      <c r="D5303" t="s">
        <v>2405</v>
      </c>
      <c r="E5303" t="s">
        <v>12043</v>
      </c>
    </row>
    <row r="5304" spans="1:5" x14ac:dyDescent="0.3">
      <c r="A5304">
        <v>5303</v>
      </c>
      <c r="B5304">
        <v>9427902</v>
      </c>
      <c r="C5304">
        <v>564343000</v>
      </c>
      <c r="D5304" t="s">
        <v>1693</v>
      </c>
      <c r="E5304" t="s">
        <v>12044</v>
      </c>
    </row>
    <row r="5305" spans="1:5" x14ac:dyDescent="0.3">
      <c r="A5305">
        <v>5304</v>
      </c>
      <c r="B5305">
        <v>9438298</v>
      </c>
      <c r="C5305">
        <v>564344000</v>
      </c>
      <c r="D5305" t="s">
        <v>1777</v>
      </c>
      <c r="E5305" t="s">
        <v>12045</v>
      </c>
    </row>
    <row r="5306" spans="1:5" x14ac:dyDescent="0.3">
      <c r="A5306">
        <v>5305</v>
      </c>
      <c r="B5306">
        <v>9510682</v>
      </c>
      <c r="C5306">
        <v>564348000</v>
      </c>
      <c r="D5306" t="s">
        <v>2216</v>
      </c>
      <c r="E5306" t="s">
        <v>12046</v>
      </c>
    </row>
    <row r="5307" spans="1:5" x14ac:dyDescent="0.3">
      <c r="A5307">
        <v>5306</v>
      </c>
      <c r="B5307">
        <v>9054872</v>
      </c>
      <c r="C5307">
        <v>564355000</v>
      </c>
      <c r="D5307" t="s">
        <v>50</v>
      </c>
      <c r="E5307" t="s">
        <v>12047</v>
      </c>
    </row>
    <row r="5308" spans="1:5" x14ac:dyDescent="0.3">
      <c r="A5308">
        <v>5307</v>
      </c>
      <c r="B5308">
        <v>9082934</v>
      </c>
      <c r="C5308">
        <v>564362000</v>
      </c>
      <c r="D5308" t="s">
        <v>6162</v>
      </c>
      <c r="E5308" t="s">
        <v>12048</v>
      </c>
    </row>
    <row r="5309" spans="1:5" x14ac:dyDescent="0.3">
      <c r="A5309">
        <v>5308</v>
      </c>
      <c r="B5309">
        <v>9393101</v>
      </c>
      <c r="C5309">
        <v>564368000</v>
      </c>
      <c r="D5309" t="s">
        <v>6163</v>
      </c>
      <c r="E5309" t="s">
        <v>12049</v>
      </c>
    </row>
    <row r="5310" spans="1:5" x14ac:dyDescent="0.3">
      <c r="A5310">
        <v>5309</v>
      </c>
      <c r="B5310">
        <v>9675133</v>
      </c>
      <c r="C5310">
        <v>564375000</v>
      </c>
      <c r="D5310" t="s">
        <v>2963</v>
      </c>
      <c r="E5310" t="s">
        <v>12050</v>
      </c>
    </row>
    <row r="5311" spans="1:5" x14ac:dyDescent="0.3">
      <c r="A5311">
        <v>5310</v>
      </c>
      <c r="B5311">
        <v>9168831</v>
      </c>
      <c r="C5311">
        <v>564384000</v>
      </c>
      <c r="D5311" t="s">
        <v>6164</v>
      </c>
      <c r="E5311" t="s">
        <v>12051</v>
      </c>
    </row>
    <row r="5312" spans="1:5" x14ac:dyDescent="0.3">
      <c r="A5312">
        <v>5311</v>
      </c>
      <c r="B5312">
        <v>9134268</v>
      </c>
      <c r="C5312">
        <v>564386000</v>
      </c>
      <c r="D5312" t="s">
        <v>6165</v>
      </c>
      <c r="E5312" t="s">
        <v>12052</v>
      </c>
    </row>
    <row r="5313" spans="1:5" x14ac:dyDescent="0.3">
      <c r="A5313">
        <v>5312</v>
      </c>
      <c r="B5313">
        <v>9153070</v>
      </c>
      <c r="C5313">
        <v>564391000</v>
      </c>
      <c r="D5313" t="s">
        <v>155</v>
      </c>
      <c r="E5313" t="s">
        <v>12053</v>
      </c>
    </row>
    <row r="5314" spans="1:5" x14ac:dyDescent="0.3">
      <c r="A5314">
        <v>5313</v>
      </c>
      <c r="B5314">
        <v>9321201</v>
      </c>
      <c r="C5314">
        <v>564396000</v>
      </c>
      <c r="D5314" t="s">
        <v>6166</v>
      </c>
      <c r="E5314" t="s">
        <v>12054</v>
      </c>
    </row>
    <row r="5315" spans="1:5" x14ac:dyDescent="0.3">
      <c r="A5315">
        <v>5314</v>
      </c>
      <c r="B5315">
        <v>9535448</v>
      </c>
      <c r="C5315">
        <v>564401000</v>
      </c>
      <c r="D5315" t="s">
        <v>2342</v>
      </c>
      <c r="E5315" t="s">
        <v>12055</v>
      </c>
    </row>
    <row r="5316" spans="1:5" x14ac:dyDescent="0.3">
      <c r="A5316">
        <v>5315</v>
      </c>
      <c r="B5316">
        <v>9153082</v>
      </c>
      <c r="C5316">
        <v>564405000</v>
      </c>
      <c r="D5316" t="s">
        <v>6167</v>
      </c>
      <c r="E5316" t="s">
        <v>12056</v>
      </c>
    </row>
    <row r="5317" spans="1:5" x14ac:dyDescent="0.3">
      <c r="A5317">
        <v>5316</v>
      </c>
      <c r="B5317">
        <v>9488413</v>
      </c>
      <c r="C5317">
        <v>564435000</v>
      </c>
      <c r="D5317" t="s">
        <v>6168</v>
      </c>
      <c r="E5317" t="s">
        <v>12057</v>
      </c>
    </row>
    <row r="5318" spans="1:5" x14ac:dyDescent="0.3">
      <c r="A5318">
        <v>5317</v>
      </c>
      <c r="B5318">
        <v>9397107</v>
      </c>
      <c r="C5318">
        <v>564437000</v>
      </c>
      <c r="D5318" t="s">
        <v>1475</v>
      </c>
      <c r="E5318" t="s">
        <v>12058</v>
      </c>
    </row>
    <row r="5319" spans="1:5" x14ac:dyDescent="0.3">
      <c r="A5319">
        <v>5318</v>
      </c>
      <c r="B5319">
        <v>9238167</v>
      </c>
      <c r="C5319">
        <v>564440000</v>
      </c>
      <c r="D5319" t="s">
        <v>406</v>
      </c>
      <c r="E5319" t="s">
        <v>12059</v>
      </c>
    </row>
    <row r="5320" spans="1:5" x14ac:dyDescent="0.3">
      <c r="A5320">
        <v>5319</v>
      </c>
      <c r="B5320">
        <v>9466013</v>
      </c>
      <c r="C5320">
        <v>564452000</v>
      </c>
      <c r="D5320" t="s">
        <v>6169</v>
      </c>
      <c r="E5320" t="s">
        <v>12060</v>
      </c>
    </row>
    <row r="5321" spans="1:5" x14ac:dyDescent="0.3">
      <c r="A5321">
        <v>5320</v>
      </c>
      <c r="B5321">
        <v>9387267</v>
      </c>
      <c r="C5321">
        <v>564454000</v>
      </c>
      <c r="D5321" t="s">
        <v>6170</v>
      </c>
      <c r="E5321" t="s">
        <v>12061</v>
      </c>
    </row>
    <row r="5322" spans="1:5" x14ac:dyDescent="0.3">
      <c r="A5322">
        <v>5321</v>
      </c>
      <c r="B5322">
        <v>9466001</v>
      </c>
      <c r="C5322">
        <v>564458000</v>
      </c>
      <c r="D5322" t="s">
        <v>6171</v>
      </c>
      <c r="E5322" t="s">
        <v>12062</v>
      </c>
    </row>
    <row r="5323" spans="1:5" x14ac:dyDescent="0.3">
      <c r="A5323">
        <v>5322</v>
      </c>
      <c r="B5323">
        <v>9478262</v>
      </c>
      <c r="C5323">
        <v>564466000</v>
      </c>
      <c r="D5323" t="s">
        <v>2066</v>
      </c>
      <c r="E5323" t="s">
        <v>12063</v>
      </c>
    </row>
    <row r="5324" spans="1:5" x14ac:dyDescent="0.3">
      <c r="A5324">
        <v>5323</v>
      </c>
      <c r="B5324">
        <v>9176694</v>
      </c>
      <c r="C5324">
        <v>564469000</v>
      </c>
      <c r="D5324" t="s">
        <v>219</v>
      </c>
      <c r="E5324" t="s">
        <v>12064</v>
      </c>
    </row>
    <row r="5325" spans="1:5" x14ac:dyDescent="0.3">
      <c r="A5325">
        <v>5324</v>
      </c>
      <c r="B5325">
        <v>9064358</v>
      </c>
      <c r="C5325">
        <v>564486000</v>
      </c>
      <c r="D5325" t="s">
        <v>57</v>
      </c>
      <c r="E5325" t="s">
        <v>12065</v>
      </c>
    </row>
    <row r="5326" spans="1:5" x14ac:dyDescent="0.3">
      <c r="A5326">
        <v>5325</v>
      </c>
      <c r="B5326">
        <v>9284790</v>
      </c>
      <c r="C5326">
        <v>564494000</v>
      </c>
      <c r="D5326" t="s">
        <v>6172</v>
      </c>
      <c r="E5326" t="s">
        <v>12066</v>
      </c>
    </row>
    <row r="5327" spans="1:5" x14ac:dyDescent="0.3">
      <c r="A5327">
        <v>5326</v>
      </c>
      <c r="B5327">
        <v>9059133</v>
      </c>
      <c r="C5327">
        <v>564496000</v>
      </c>
      <c r="D5327" t="s">
        <v>53</v>
      </c>
      <c r="E5327" t="s">
        <v>12067</v>
      </c>
    </row>
    <row r="5328" spans="1:5" x14ac:dyDescent="0.3">
      <c r="A5328">
        <v>5327</v>
      </c>
      <c r="B5328">
        <v>9233650</v>
      </c>
      <c r="C5328">
        <v>564504000</v>
      </c>
      <c r="D5328" t="s">
        <v>381</v>
      </c>
      <c r="E5328" t="s">
        <v>12068</v>
      </c>
    </row>
    <row r="5329" spans="1:5" x14ac:dyDescent="0.3">
      <c r="A5329">
        <v>5328</v>
      </c>
      <c r="B5329">
        <v>9288409</v>
      </c>
      <c r="C5329">
        <v>564512000</v>
      </c>
      <c r="D5329" t="s">
        <v>667</v>
      </c>
      <c r="E5329" t="s">
        <v>12069</v>
      </c>
    </row>
    <row r="5330" spans="1:5" x14ac:dyDescent="0.3">
      <c r="A5330">
        <v>5329</v>
      </c>
      <c r="B5330">
        <v>9669407</v>
      </c>
      <c r="C5330">
        <v>564515000</v>
      </c>
      <c r="D5330" t="s">
        <v>6173</v>
      </c>
      <c r="E5330" t="s">
        <v>12070</v>
      </c>
    </row>
    <row r="5331" spans="1:5" x14ac:dyDescent="0.3">
      <c r="A5331">
        <v>5330</v>
      </c>
      <c r="B5331">
        <v>9750983</v>
      </c>
      <c r="C5331">
        <v>564522000</v>
      </c>
      <c r="D5331" t="s">
        <v>6174</v>
      </c>
      <c r="E5331" t="s">
        <v>12071</v>
      </c>
    </row>
    <row r="5332" spans="1:5" x14ac:dyDescent="0.3">
      <c r="A5332">
        <v>5331</v>
      </c>
      <c r="B5332">
        <v>9238179</v>
      </c>
      <c r="C5332">
        <v>564524000</v>
      </c>
      <c r="D5332" t="s">
        <v>407</v>
      </c>
      <c r="E5332" t="s">
        <v>12072</v>
      </c>
    </row>
    <row r="5333" spans="1:5" x14ac:dyDescent="0.3">
      <c r="A5333">
        <v>5332</v>
      </c>
      <c r="B5333">
        <v>9314052</v>
      </c>
      <c r="C5333">
        <v>564558000</v>
      </c>
      <c r="D5333" t="s">
        <v>906</v>
      </c>
      <c r="E5333" t="s">
        <v>12073</v>
      </c>
    </row>
    <row r="5334" spans="1:5" x14ac:dyDescent="0.3">
      <c r="A5334">
        <v>5333</v>
      </c>
      <c r="B5334">
        <v>9167435</v>
      </c>
      <c r="C5334">
        <v>564559000</v>
      </c>
      <c r="D5334" t="s">
        <v>6175</v>
      </c>
      <c r="E5334" t="s">
        <v>12074</v>
      </c>
    </row>
    <row r="5335" spans="1:5" x14ac:dyDescent="0.3">
      <c r="A5335">
        <v>5334</v>
      </c>
      <c r="B5335">
        <v>9167447</v>
      </c>
      <c r="C5335">
        <v>564588000</v>
      </c>
      <c r="D5335" t="s">
        <v>6176</v>
      </c>
      <c r="E5335" t="s">
        <v>12075</v>
      </c>
    </row>
    <row r="5336" spans="1:5" x14ac:dyDescent="0.3">
      <c r="A5336">
        <v>5335</v>
      </c>
      <c r="B5336">
        <v>9247302</v>
      </c>
      <c r="C5336">
        <v>564589000</v>
      </c>
      <c r="D5336" t="s">
        <v>6177</v>
      </c>
      <c r="E5336" t="s">
        <v>12076</v>
      </c>
    </row>
    <row r="5337" spans="1:5" x14ac:dyDescent="0.3">
      <c r="A5337">
        <v>5336</v>
      </c>
      <c r="B5337">
        <v>9167459</v>
      </c>
      <c r="C5337">
        <v>564599000</v>
      </c>
      <c r="D5337" t="s">
        <v>194</v>
      </c>
      <c r="E5337" t="s">
        <v>12077</v>
      </c>
    </row>
    <row r="5338" spans="1:5" x14ac:dyDescent="0.3">
      <c r="A5338">
        <v>5337</v>
      </c>
      <c r="B5338">
        <v>9300142</v>
      </c>
      <c r="C5338">
        <v>564603000</v>
      </c>
      <c r="D5338" t="s">
        <v>785</v>
      </c>
      <c r="E5338" t="s">
        <v>12078</v>
      </c>
    </row>
    <row r="5339" spans="1:5" x14ac:dyDescent="0.3">
      <c r="A5339">
        <v>5338</v>
      </c>
      <c r="B5339">
        <v>9314911</v>
      </c>
      <c r="C5339">
        <v>564606000</v>
      </c>
      <c r="D5339" t="s">
        <v>912</v>
      </c>
      <c r="E5339" t="s">
        <v>12079</v>
      </c>
    </row>
    <row r="5340" spans="1:5" x14ac:dyDescent="0.3">
      <c r="A5340">
        <v>5339</v>
      </c>
      <c r="B5340">
        <v>9234123</v>
      </c>
      <c r="C5340">
        <v>564619000</v>
      </c>
      <c r="D5340" t="s">
        <v>385</v>
      </c>
      <c r="E5340" t="s">
        <v>12080</v>
      </c>
    </row>
    <row r="5341" spans="1:5" x14ac:dyDescent="0.3">
      <c r="A5341">
        <v>5340</v>
      </c>
      <c r="B5341">
        <v>9645451</v>
      </c>
      <c r="C5341">
        <v>564639000</v>
      </c>
      <c r="D5341" t="s">
        <v>2854</v>
      </c>
      <c r="E5341" t="s">
        <v>12081</v>
      </c>
    </row>
    <row r="5342" spans="1:5" x14ac:dyDescent="0.3">
      <c r="A5342">
        <v>5341</v>
      </c>
      <c r="B5342">
        <v>9238181</v>
      </c>
      <c r="C5342">
        <v>564640000</v>
      </c>
      <c r="D5342" t="s">
        <v>408</v>
      </c>
      <c r="E5342" t="s">
        <v>12082</v>
      </c>
    </row>
    <row r="5343" spans="1:5" x14ac:dyDescent="0.3">
      <c r="A5343">
        <v>5342</v>
      </c>
      <c r="B5343">
        <v>9726061</v>
      </c>
      <c r="C5343">
        <v>564643000</v>
      </c>
      <c r="D5343" t="s">
        <v>3234</v>
      </c>
      <c r="E5343" t="s">
        <v>12083</v>
      </c>
    </row>
    <row r="5344" spans="1:5" x14ac:dyDescent="0.3">
      <c r="A5344">
        <v>5343</v>
      </c>
      <c r="B5344">
        <v>9623702</v>
      </c>
      <c r="C5344">
        <v>564667000</v>
      </c>
      <c r="D5344" t="s">
        <v>6178</v>
      </c>
      <c r="E5344" t="s">
        <v>12084</v>
      </c>
    </row>
    <row r="5345" spans="1:5" x14ac:dyDescent="0.3">
      <c r="A5345">
        <v>5344</v>
      </c>
      <c r="B5345">
        <v>9262950</v>
      </c>
      <c r="C5345">
        <v>564670000</v>
      </c>
      <c r="D5345" t="s">
        <v>6179</v>
      </c>
      <c r="E5345" t="s">
        <v>12085</v>
      </c>
    </row>
    <row r="5346" spans="1:5" x14ac:dyDescent="0.3">
      <c r="A5346">
        <v>5345</v>
      </c>
      <c r="B5346">
        <v>9471446</v>
      </c>
      <c r="C5346">
        <v>564671000</v>
      </c>
      <c r="D5346" t="s">
        <v>2023</v>
      </c>
      <c r="E5346" t="s">
        <v>12086</v>
      </c>
    </row>
    <row r="5347" spans="1:5" x14ac:dyDescent="0.3">
      <c r="A5347">
        <v>5346</v>
      </c>
      <c r="B5347">
        <v>9294290</v>
      </c>
      <c r="C5347">
        <v>564676000</v>
      </c>
      <c r="D5347" t="s">
        <v>725</v>
      </c>
      <c r="E5347" t="s">
        <v>12087</v>
      </c>
    </row>
    <row r="5348" spans="1:5" x14ac:dyDescent="0.3">
      <c r="A5348">
        <v>5347</v>
      </c>
      <c r="B5348">
        <v>9388807</v>
      </c>
      <c r="C5348">
        <v>564679000</v>
      </c>
      <c r="D5348" t="s">
        <v>6180</v>
      </c>
      <c r="E5348" t="s">
        <v>12088</v>
      </c>
    </row>
    <row r="5349" spans="1:5" x14ac:dyDescent="0.3">
      <c r="A5349">
        <v>5348</v>
      </c>
      <c r="B5349">
        <v>9730191</v>
      </c>
      <c r="C5349">
        <v>564688000</v>
      </c>
      <c r="D5349" t="s">
        <v>3265</v>
      </c>
      <c r="E5349" t="s">
        <v>12089</v>
      </c>
    </row>
    <row r="5350" spans="1:5" x14ac:dyDescent="0.3">
      <c r="A5350">
        <v>5349</v>
      </c>
      <c r="B5350">
        <v>9695119</v>
      </c>
      <c r="C5350">
        <v>564709000</v>
      </c>
      <c r="D5350" t="s">
        <v>3060</v>
      </c>
      <c r="E5350" t="s">
        <v>12090</v>
      </c>
    </row>
    <row r="5351" spans="1:5" x14ac:dyDescent="0.3">
      <c r="A5351">
        <v>5350</v>
      </c>
      <c r="B5351">
        <v>9254264</v>
      </c>
      <c r="C5351">
        <v>564722000</v>
      </c>
      <c r="D5351" t="s">
        <v>6181</v>
      </c>
      <c r="E5351" t="s">
        <v>12091</v>
      </c>
    </row>
    <row r="5352" spans="1:5" x14ac:dyDescent="0.3">
      <c r="A5352">
        <v>5351</v>
      </c>
      <c r="B5352">
        <v>9238466</v>
      </c>
      <c r="C5352">
        <v>564724000</v>
      </c>
      <c r="D5352" t="s">
        <v>6182</v>
      </c>
      <c r="E5352" t="s">
        <v>12092</v>
      </c>
    </row>
    <row r="5353" spans="1:5" x14ac:dyDescent="0.3">
      <c r="A5353">
        <v>5352</v>
      </c>
      <c r="B5353">
        <v>9694579</v>
      </c>
      <c r="C5353">
        <v>564726000</v>
      </c>
      <c r="D5353" t="s">
        <v>3055</v>
      </c>
      <c r="E5353" t="s">
        <v>12093</v>
      </c>
    </row>
    <row r="5354" spans="1:5" x14ac:dyDescent="0.3">
      <c r="A5354">
        <v>5353</v>
      </c>
      <c r="B5354">
        <v>9701944</v>
      </c>
      <c r="C5354">
        <v>564735000</v>
      </c>
      <c r="D5354" t="s">
        <v>3095</v>
      </c>
      <c r="E5354" t="s">
        <v>12094</v>
      </c>
    </row>
    <row r="5355" spans="1:5" x14ac:dyDescent="0.3">
      <c r="A5355">
        <v>5354</v>
      </c>
      <c r="B5355">
        <v>9043512</v>
      </c>
      <c r="C5355">
        <v>564736000</v>
      </c>
      <c r="D5355" t="s">
        <v>42</v>
      </c>
      <c r="E5355" t="s">
        <v>12095</v>
      </c>
    </row>
    <row r="5356" spans="1:5" x14ac:dyDescent="0.3">
      <c r="A5356">
        <v>5355</v>
      </c>
      <c r="B5356">
        <v>9166704</v>
      </c>
      <c r="C5356">
        <v>564755000</v>
      </c>
      <c r="D5356" t="s">
        <v>186</v>
      </c>
      <c r="E5356" t="s">
        <v>12096</v>
      </c>
    </row>
    <row r="5357" spans="1:5" x14ac:dyDescent="0.3">
      <c r="A5357">
        <v>5356</v>
      </c>
      <c r="B5357">
        <v>9681326</v>
      </c>
      <c r="C5357">
        <v>564796000</v>
      </c>
      <c r="D5357" t="s">
        <v>6183</v>
      </c>
      <c r="E5357" t="s">
        <v>12097</v>
      </c>
    </row>
    <row r="5358" spans="1:5" x14ac:dyDescent="0.3">
      <c r="A5358">
        <v>5357</v>
      </c>
      <c r="B5358">
        <v>9251157</v>
      </c>
      <c r="C5358">
        <v>564800000</v>
      </c>
      <c r="D5358" t="s">
        <v>468</v>
      </c>
      <c r="E5358" t="s">
        <v>12098</v>
      </c>
    </row>
    <row r="5359" spans="1:5" x14ac:dyDescent="0.3">
      <c r="A5359">
        <v>5358</v>
      </c>
      <c r="B5359">
        <v>9229934</v>
      </c>
      <c r="C5359">
        <v>564807000</v>
      </c>
      <c r="D5359" t="s">
        <v>365</v>
      </c>
      <c r="E5359" t="s">
        <v>12099</v>
      </c>
    </row>
    <row r="5360" spans="1:5" x14ac:dyDescent="0.3">
      <c r="A5360">
        <v>5359</v>
      </c>
      <c r="B5360">
        <v>9538854</v>
      </c>
      <c r="C5360">
        <v>564817000</v>
      </c>
      <c r="D5360" t="s">
        <v>2363</v>
      </c>
      <c r="E5360" t="s">
        <v>12100</v>
      </c>
    </row>
    <row r="5361" spans="1:5" x14ac:dyDescent="0.3">
      <c r="A5361">
        <v>5360</v>
      </c>
      <c r="B5361">
        <v>9405083</v>
      </c>
      <c r="C5361">
        <v>564818000</v>
      </c>
      <c r="D5361" t="s">
        <v>1541</v>
      </c>
      <c r="E5361" t="s">
        <v>12101</v>
      </c>
    </row>
    <row r="5362" spans="1:5" x14ac:dyDescent="0.3">
      <c r="A5362">
        <v>5361</v>
      </c>
      <c r="B5362">
        <v>9424613</v>
      </c>
      <c r="C5362">
        <v>564853000</v>
      </c>
      <c r="D5362" t="s">
        <v>6184</v>
      </c>
      <c r="E5362" t="s">
        <v>12102</v>
      </c>
    </row>
    <row r="5363" spans="1:5" x14ac:dyDescent="0.3">
      <c r="A5363">
        <v>5362</v>
      </c>
      <c r="B5363">
        <v>9262962</v>
      </c>
      <c r="C5363">
        <v>564862000</v>
      </c>
      <c r="D5363" t="s">
        <v>533</v>
      </c>
      <c r="E5363" t="s">
        <v>12103</v>
      </c>
    </row>
    <row r="5364" spans="1:5" x14ac:dyDescent="0.3">
      <c r="A5364">
        <v>5363</v>
      </c>
      <c r="B5364">
        <v>9658446</v>
      </c>
      <c r="C5364">
        <v>564865000</v>
      </c>
      <c r="D5364" t="s">
        <v>2896</v>
      </c>
      <c r="E5364" t="s">
        <v>12104</v>
      </c>
    </row>
    <row r="5365" spans="1:5" x14ac:dyDescent="0.3">
      <c r="A5365">
        <v>5364</v>
      </c>
      <c r="B5365">
        <v>9237096</v>
      </c>
      <c r="C5365">
        <v>564868000</v>
      </c>
      <c r="D5365" t="s">
        <v>402</v>
      </c>
      <c r="E5365" t="s">
        <v>12105</v>
      </c>
    </row>
    <row r="5366" spans="1:5" x14ac:dyDescent="0.3">
      <c r="A5366">
        <v>5365</v>
      </c>
      <c r="B5366">
        <v>9238612</v>
      </c>
      <c r="C5366">
        <v>564880000</v>
      </c>
      <c r="D5366" t="s">
        <v>409</v>
      </c>
      <c r="E5366" t="s">
        <v>12106</v>
      </c>
    </row>
    <row r="5367" spans="1:5" x14ac:dyDescent="0.3">
      <c r="A5367">
        <v>5366</v>
      </c>
      <c r="B5367">
        <v>9673109</v>
      </c>
      <c r="C5367">
        <v>564886000</v>
      </c>
      <c r="D5367" t="s">
        <v>2950</v>
      </c>
      <c r="E5367" t="s">
        <v>12107</v>
      </c>
    </row>
    <row r="5368" spans="1:5" x14ac:dyDescent="0.3">
      <c r="A5368">
        <v>5367</v>
      </c>
      <c r="B5368">
        <v>9675145</v>
      </c>
      <c r="C5368">
        <v>564888000</v>
      </c>
      <c r="D5368" t="s">
        <v>2964</v>
      </c>
      <c r="E5368" t="s">
        <v>12108</v>
      </c>
    </row>
    <row r="5369" spans="1:5" x14ac:dyDescent="0.3">
      <c r="A5369">
        <v>5368</v>
      </c>
      <c r="B5369">
        <v>9561411</v>
      </c>
      <c r="C5369">
        <v>564892000</v>
      </c>
      <c r="D5369" t="s">
        <v>2451</v>
      </c>
      <c r="E5369" t="s">
        <v>12109</v>
      </c>
    </row>
    <row r="5370" spans="1:5" x14ac:dyDescent="0.3">
      <c r="A5370">
        <v>5369</v>
      </c>
      <c r="B5370">
        <v>9283863</v>
      </c>
      <c r="C5370">
        <v>564902000</v>
      </c>
      <c r="D5370" t="s">
        <v>639</v>
      </c>
      <c r="E5370" t="s">
        <v>12110</v>
      </c>
    </row>
    <row r="5371" spans="1:5" x14ac:dyDescent="0.3">
      <c r="A5371">
        <v>5370</v>
      </c>
      <c r="B5371">
        <v>9700237</v>
      </c>
      <c r="C5371">
        <v>564911000</v>
      </c>
      <c r="D5371" t="s">
        <v>6185</v>
      </c>
      <c r="E5371" t="s">
        <v>12111</v>
      </c>
    </row>
    <row r="5372" spans="1:5" x14ac:dyDescent="0.3">
      <c r="A5372">
        <v>5371</v>
      </c>
      <c r="B5372">
        <v>9269245</v>
      </c>
      <c r="C5372">
        <v>564936000</v>
      </c>
      <c r="D5372" t="s">
        <v>558</v>
      </c>
      <c r="E5372" t="s">
        <v>12112</v>
      </c>
    </row>
    <row r="5373" spans="1:5" x14ac:dyDescent="0.3">
      <c r="A5373">
        <v>5372</v>
      </c>
      <c r="B5373">
        <v>9307786</v>
      </c>
      <c r="C5373">
        <v>564957000</v>
      </c>
      <c r="D5373" t="s">
        <v>6186</v>
      </c>
      <c r="E5373" t="s">
        <v>12113</v>
      </c>
    </row>
    <row r="5374" spans="1:5" x14ac:dyDescent="0.3">
      <c r="A5374">
        <v>5373</v>
      </c>
      <c r="B5374">
        <v>9465992</v>
      </c>
      <c r="C5374">
        <v>564958000</v>
      </c>
      <c r="D5374" t="s">
        <v>1983</v>
      </c>
      <c r="E5374" t="s">
        <v>12114</v>
      </c>
    </row>
    <row r="5375" spans="1:5" x14ac:dyDescent="0.3">
      <c r="A5375">
        <v>5374</v>
      </c>
      <c r="B5375">
        <v>9525819</v>
      </c>
      <c r="C5375">
        <v>564968000</v>
      </c>
      <c r="D5375" t="s">
        <v>2291</v>
      </c>
      <c r="E5375" t="s">
        <v>12115</v>
      </c>
    </row>
    <row r="5376" spans="1:5" x14ac:dyDescent="0.3">
      <c r="A5376">
        <v>5375</v>
      </c>
      <c r="B5376">
        <v>9324291</v>
      </c>
      <c r="C5376">
        <v>564977000</v>
      </c>
      <c r="D5376" t="s">
        <v>6187</v>
      </c>
      <c r="E5376" t="s">
        <v>12116</v>
      </c>
    </row>
    <row r="5377" spans="1:5" x14ac:dyDescent="0.3">
      <c r="A5377">
        <v>5376</v>
      </c>
      <c r="B5377">
        <v>9196967</v>
      </c>
      <c r="C5377">
        <v>564995000</v>
      </c>
      <c r="D5377" t="s">
        <v>262</v>
      </c>
      <c r="E5377" t="s">
        <v>12117</v>
      </c>
    </row>
    <row r="5378" spans="1:5" x14ac:dyDescent="0.3">
      <c r="A5378">
        <v>5377</v>
      </c>
      <c r="B5378">
        <v>9658458</v>
      </c>
      <c r="C5378">
        <v>564997000</v>
      </c>
      <c r="D5378" t="s">
        <v>2897</v>
      </c>
      <c r="E5378" t="s">
        <v>12118</v>
      </c>
    </row>
    <row r="5379" spans="1:5" x14ac:dyDescent="0.3">
      <c r="A5379">
        <v>5378</v>
      </c>
      <c r="B5379">
        <v>9294874</v>
      </c>
      <c r="C5379">
        <v>565004000</v>
      </c>
      <c r="D5379" t="s">
        <v>738</v>
      </c>
      <c r="E5379" t="s">
        <v>12119</v>
      </c>
    </row>
    <row r="5380" spans="1:5" x14ac:dyDescent="0.3">
      <c r="A5380">
        <v>5379</v>
      </c>
      <c r="B5380">
        <v>9294886</v>
      </c>
      <c r="C5380">
        <v>565005000</v>
      </c>
      <c r="D5380" t="s">
        <v>6188</v>
      </c>
      <c r="E5380" t="s">
        <v>12120</v>
      </c>
    </row>
    <row r="5381" spans="1:5" x14ac:dyDescent="0.3">
      <c r="A5381">
        <v>5380</v>
      </c>
      <c r="B5381">
        <v>9355654</v>
      </c>
      <c r="C5381">
        <v>565006000</v>
      </c>
      <c r="D5381" t="s">
        <v>1255</v>
      </c>
      <c r="E5381" t="s">
        <v>12121</v>
      </c>
    </row>
    <row r="5382" spans="1:5" x14ac:dyDescent="0.3">
      <c r="A5382">
        <v>5381</v>
      </c>
      <c r="B5382">
        <v>9645463</v>
      </c>
      <c r="C5382">
        <v>565021000</v>
      </c>
      <c r="D5382" t="s">
        <v>2855</v>
      </c>
      <c r="E5382" t="s">
        <v>12122</v>
      </c>
    </row>
    <row r="5383" spans="1:5" x14ac:dyDescent="0.3">
      <c r="A5383">
        <v>5382</v>
      </c>
      <c r="B5383">
        <v>9243318</v>
      </c>
      <c r="C5383">
        <v>565025000</v>
      </c>
      <c r="D5383" t="s">
        <v>426</v>
      </c>
      <c r="E5383" t="s">
        <v>12123</v>
      </c>
    </row>
    <row r="5384" spans="1:5" x14ac:dyDescent="0.3">
      <c r="A5384">
        <v>5383</v>
      </c>
      <c r="B5384">
        <v>9311476</v>
      </c>
      <c r="C5384">
        <v>565030000</v>
      </c>
      <c r="D5384" t="s">
        <v>6189</v>
      </c>
      <c r="E5384" t="s">
        <v>12124</v>
      </c>
    </row>
    <row r="5385" spans="1:5" x14ac:dyDescent="0.3">
      <c r="A5385">
        <v>5384</v>
      </c>
      <c r="B5385">
        <v>9308120</v>
      </c>
      <c r="C5385">
        <v>565031000</v>
      </c>
      <c r="D5385" t="s">
        <v>6190</v>
      </c>
      <c r="E5385" t="s">
        <v>12125</v>
      </c>
    </row>
    <row r="5386" spans="1:5" x14ac:dyDescent="0.3">
      <c r="A5386">
        <v>5385</v>
      </c>
      <c r="B5386">
        <v>9248693</v>
      </c>
      <c r="C5386">
        <v>565032000</v>
      </c>
      <c r="D5386" t="s">
        <v>451</v>
      </c>
      <c r="E5386" t="s">
        <v>12126</v>
      </c>
    </row>
    <row r="5387" spans="1:5" x14ac:dyDescent="0.3">
      <c r="A5387">
        <v>5386</v>
      </c>
      <c r="B5387">
        <v>9199701</v>
      </c>
      <c r="C5387">
        <v>565033000</v>
      </c>
      <c r="D5387" t="s">
        <v>276</v>
      </c>
      <c r="E5387" t="s">
        <v>12127</v>
      </c>
    </row>
    <row r="5388" spans="1:5" x14ac:dyDescent="0.3">
      <c r="A5388">
        <v>5387</v>
      </c>
      <c r="B5388">
        <v>9779020</v>
      </c>
      <c r="C5388">
        <v>565043500</v>
      </c>
      <c r="D5388" t="s">
        <v>3494</v>
      </c>
      <c r="E5388" t="s">
        <v>12128</v>
      </c>
    </row>
    <row r="5389" spans="1:5" x14ac:dyDescent="0.3">
      <c r="A5389">
        <v>5388</v>
      </c>
      <c r="B5389">
        <v>9296339</v>
      </c>
      <c r="C5389">
        <v>565050000</v>
      </c>
      <c r="D5389" t="s">
        <v>754</v>
      </c>
      <c r="E5389" t="s">
        <v>12129</v>
      </c>
    </row>
    <row r="5390" spans="1:5" x14ac:dyDescent="0.3">
      <c r="A5390">
        <v>5389</v>
      </c>
      <c r="B5390">
        <v>9532317</v>
      </c>
      <c r="C5390">
        <v>565058000</v>
      </c>
      <c r="D5390" t="s">
        <v>2327</v>
      </c>
      <c r="E5390" t="s">
        <v>12130</v>
      </c>
    </row>
    <row r="5391" spans="1:5" x14ac:dyDescent="0.3">
      <c r="A5391">
        <v>5390</v>
      </c>
      <c r="B5391">
        <v>9717060</v>
      </c>
      <c r="C5391">
        <v>565069000</v>
      </c>
      <c r="D5391" t="s">
        <v>6191</v>
      </c>
      <c r="E5391" t="s">
        <v>12131</v>
      </c>
    </row>
    <row r="5392" spans="1:5" x14ac:dyDescent="0.3">
      <c r="A5392">
        <v>5391</v>
      </c>
      <c r="B5392">
        <v>9373577</v>
      </c>
      <c r="C5392">
        <v>565081000</v>
      </c>
      <c r="D5392" t="s">
        <v>1344</v>
      </c>
      <c r="E5392" t="s">
        <v>12132</v>
      </c>
    </row>
    <row r="5393" spans="1:5" x14ac:dyDescent="0.3">
      <c r="A5393">
        <v>5392</v>
      </c>
      <c r="B5393">
        <v>9678525</v>
      </c>
      <c r="C5393">
        <v>565099000</v>
      </c>
      <c r="D5393" t="s">
        <v>2976</v>
      </c>
      <c r="E5393" t="s">
        <v>12133</v>
      </c>
    </row>
    <row r="5394" spans="1:5" x14ac:dyDescent="0.3">
      <c r="A5394">
        <v>5393</v>
      </c>
      <c r="B5394">
        <v>9134232</v>
      </c>
      <c r="C5394">
        <v>565106000</v>
      </c>
      <c r="D5394" t="s">
        <v>126</v>
      </c>
      <c r="E5394" t="s">
        <v>12134</v>
      </c>
    </row>
    <row r="5395" spans="1:5" x14ac:dyDescent="0.3">
      <c r="A5395">
        <v>5394</v>
      </c>
      <c r="B5395">
        <v>9645475</v>
      </c>
      <c r="C5395">
        <v>565110000</v>
      </c>
      <c r="D5395" t="s">
        <v>6192</v>
      </c>
      <c r="E5395" t="s">
        <v>12135</v>
      </c>
    </row>
    <row r="5396" spans="1:5" x14ac:dyDescent="0.3">
      <c r="A5396">
        <v>5395</v>
      </c>
      <c r="B5396">
        <v>9354545</v>
      </c>
      <c r="C5396">
        <v>565112000</v>
      </c>
      <c r="D5396" t="s">
        <v>1245</v>
      </c>
      <c r="E5396" t="s">
        <v>12136</v>
      </c>
    </row>
    <row r="5397" spans="1:5" x14ac:dyDescent="0.3">
      <c r="A5397">
        <v>5396</v>
      </c>
      <c r="B5397">
        <v>9699995</v>
      </c>
      <c r="C5397">
        <v>565113000</v>
      </c>
      <c r="D5397" t="s">
        <v>3085</v>
      </c>
      <c r="E5397" t="s">
        <v>12137</v>
      </c>
    </row>
    <row r="5398" spans="1:5" x14ac:dyDescent="0.3">
      <c r="A5398">
        <v>5397</v>
      </c>
      <c r="B5398">
        <v>9661443</v>
      </c>
      <c r="C5398">
        <v>565121000</v>
      </c>
      <c r="D5398" t="s">
        <v>2907</v>
      </c>
      <c r="E5398" t="s">
        <v>12138</v>
      </c>
    </row>
    <row r="5399" spans="1:5" x14ac:dyDescent="0.3">
      <c r="A5399">
        <v>5398</v>
      </c>
      <c r="B5399">
        <v>9661455</v>
      </c>
      <c r="C5399">
        <v>565122000</v>
      </c>
      <c r="D5399" t="s">
        <v>2908</v>
      </c>
      <c r="E5399" t="s">
        <v>12139</v>
      </c>
    </row>
    <row r="5400" spans="1:5" x14ac:dyDescent="0.3">
      <c r="A5400">
        <v>5399</v>
      </c>
      <c r="B5400">
        <v>9368027</v>
      </c>
      <c r="C5400">
        <v>565124000</v>
      </c>
      <c r="D5400" t="s">
        <v>1326</v>
      </c>
      <c r="E5400" t="s">
        <v>12140</v>
      </c>
    </row>
    <row r="5401" spans="1:5" x14ac:dyDescent="0.3">
      <c r="A5401">
        <v>5400</v>
      </c>
      <c r="B5401">
        <v>9208150</v>
      </c>
      <c r="C5401">
        <v>565130000</v>
      </c>
      <c r="D5401" t="s">
        <v>308</v>
      </c>
      <c r="E5401" t="s">
        <v>12141</v>
      </c>
    </row>
    <row r="5402" spans="1:5" x14ac:dyDescent="0.3">
      <c r="A5402">
        <v>5401</v>
      </c>
      <c r="B5402">
        <v>9248708</v>
      </c>
      <c r="C5402">
        <v>565132000</v>
      </c>
      <c r="D5402" t="s">
        <v>452</v>
      </c>
      <c r="E5402" t="s">
        <v>12142</v>
      </c>
    </row>
    <row r="5403" spans="1:5" x14ac:dyDescent="0.3">
      <c r="A5403">
        <v>5402</v>
      </c>
      <c r="B5403">
        <v>9269257</v>
      </c>
      <c r="C5403">
        <v>565134000</v>
      </c>
      <c r="D5403" t="s">
        <v>6193</v>
      </c>
      <c r="E5403" t="s">
        <v>12143</v>
      </c>
    </row>
    <row r="5404" spans="1:5" x14ac:dyDescent="0.3">
      <c r="A5404">
        <v>5403</v>
      </c>
      <c r="B5404">
        <v>9274094</v>
      </c>
      <c r="C5404">
        <v>565135000</v>
      </c>
      <c r="D5404" t="s">
        <v>583</v>
      </c>
      <c r="E5404" t="s">
        <v>12144</v>
      </c>
    </row>
    <row r="5405" spans="1:5" x14ac:dyDescent="0.3">
      <c r="A5405">
        <v>5404</v>
      </c>
      <c r="B5405">
        <v>9295036</v>
      </c>
      <c r="C5405">
        <v>565136000</v>
      </c>
      <c r="D5405" t="s">
        <v>741</v>
      </c>
      <c r="E5405" t="s">
        <v>12145</v>
      </c>
    </row>
    <row r="5406" spans="1:5" x14ac:dyDescent="0.3">
      <c r="A5406">
        <v>5405</v>
      </c>
      <c r="B5406">
        <v>9700940</v>
      </c>
      <c r="C5406">
        <v>565138000</v>
      </c>
      <c r="D5406" t="s">
        <v>3091</v>
      </c>
      <c r="E5406" t="s">
        <v>12146</v>
      </c>
    </row>
    <row r="5407" spans="1:5" x14ac:dyDescent="0.3">
      <c r="A5407">
        <v>5406</v>
      </c>
      <c r="B5407">
        <v>9550395</v>
      </c>
      <c r="C5407">
        <v>565156000</v>
      </c>
      <c r="D5407" t="s">
        <v>2411</v>
      </c>
      <c r="E5407" t="s">
        <v>12147</v>
      </c>
    </row>
    <row r="5408" spans="1:5" x14ac:dyDescent="0.3">
      <c r="A5408">
        <v>5407</v>
      </c>
      <c r="B5408">
        <v>9340453</v>
      </c>
      <c r="C5408">
        <v>565174000</v>
      </c>
      <c r="D5408" t="s">
        <v>1142</v>
      </c>
      <c r="E5408" t="s">
        <v>12148</v>
      </c>
    </row>
    <row r="5409" spans="1:5" x14ac:dyDescent="0.3">
      <c r="A5409">
        <v>5408</v>
      </c>
      <c r="B5409">
        <v>9354519</v>
      </c>
      <c r="C5409">
        <v>565176000</v>
      </c>
      <c r="D5409" t="s">
        <v>1244</v>
      </c>
      <c r="E5409" t="s">
        <v>12149</v>
      </c>
    </row>
    <row r="5410" spans="1:5" x14ac:dyDescent="0.3">
      <c r="A5410">
        <v>5409</v>
      </c>
      <c r="B5410">
        <v>9390537</v>
      </c>
      <c r="C5410">
        <v>565188000</v>
      </c>
      <c r="D5410" t="s">
        <v>1444</v>
      </c>
      <c r="E5410" t="s">
        <v>12150</v>
      </c>
    </row>
    <row r="5411" spans="1:5" x14ac:dyDescent="0.3">
      <c r="A5411">
        <v>5410</v>
      </c>
      <c r="B5411">
        <v>9694581</v>
      </c>
      <c r="C5411">
        <v>565196000</v>
      </c>
      <c r="D5411" t="s">
        <v>3056</v>
      </c>
      <c r="E5411" t="s">
        <v>12151</v>
      </c>
    </row>
    <row r="5412" spans="1:5" x14ac:dyDescent="0.3">
      <c r="A5412">
        <v>5411</v>
      </c>
      <c r="B5412">
        <v>9348534</v>
      </c>
      <c r="C5412">
        <v>565205000</v>
      </c>
      <c r="D5412" t="s">
        <v>1194</v>
      </c>
      <c r="E5412" t="s">
        <v>12152</v>
      </c>
    </row>
    <row r="5413" spans="1:5" x14ac:dyDescent="0.3">
      <c r="A5413">
        <v>5412</v>
      </c>
      <c r="B5413">
        <v>9565168</v>
      </c>
      <c r="C5413">
        <v>565209000</v>
      </c>
      <c r="D5413" t="s">
        <v>2464</v>
      </c>
      <c r="E5413" t="s">
        <v>12153</v>
      </c>
    </row>
    <row r="5414" spans="1:5" x14ac:dyDescent="0.3">
      <c r="A5414">
        <v>5413</v>
      </c>
      <c r="B5414">
        <v>9378773</v>
      </c>
      <c r="C5414">
        <v>565214000</v>
      </c>
      <c r="D5414" t="s">
        <v>1367</v>
      </c>
      <c r="E5414" t="s">
        <v>12154</v>
      </c>
    </row>
    <row r="5415" spans="1:5" x14ac:dyDescent="0.3">
      <c r="A5415">
        <v>5414</v>
      </c>
      <c r="B5415">
        <v>9378694</v>
      </c>
      <c r="C5415">
        <v>565218000</v>
      </c>
      <c r="D5415" t="s">
        <v>1366</v>
      </c>
      <c r="E5415" t="s">
        <v>12155</v>
      </c>
    </row>
    <row r="5416" spans="1:5" x14ac:dyDescent="0.3">
      <c r="A5416">
        <v>5415</v>
      </c>
      <c r="B5416">
        <v>9302695</v>
      </c>
      <c r="C5416">
        <v>565220000</v>
      </c>
      <c r="D5416" t="s">
        <v>813</v>
      </c>
      <c r="E5416" t="s">
        <v>12156</v>
      </c>
    </row>
    <row r="5417" spans="1:5" x14ac:dyDescent="0.3">
      <c r="A5417">
        <v>5416</v>
      </c>
      <c r="B5417">
        <v>9340465</v>
      </c>
      <c r="C5417">
        <v>565223000</v>
      </c>
      <c r="D5417" t="s">
        <v>6194</v>
      </c>
      <c r="E5417" t="s">
        <v>12157</v>
      </c>
    </row>
    <row r="5418" spans="1:5" x14ac:dyDescent="0.3">
      <c r="A5418">
        <v>5417</v>
      </c>
      <c r="B5418">
        <v>9431460</v>
      </c>
      <c r="C5418">
        <v>565227000</v>
      </c>
      <c r="D5418" t="s">
        <v>6195</v>
      </c>
      <c r="E5418" t="s">
        <v>12158</v>
      </c>
    </row>
    <row r="5419" spans="1:5" x14ac:dyDescent="0.3">
      <c r="A5419">
        <v>5418</v>
      </c>
      <c r="B5419">
        <v>9330616</v>
      </c>
      <c r="C5419">
        <v>565234000</v>
      </c>
      <c r="D5419" t="s">
        <v>1055</v>
      </c>
      <c r="E5419" t="s">
        <v>12159</v>
      </c>
    </row>
    <row r="5420" spans="1:5" x14ac:dyDescent="0.3">
      <c r="A5420">
        <v>5419</v>
      </c>
      <c r="B5420">
        <v>9415662</v>
      </c>
      <c r="C5420">
        <v>565238000</v>
      </c>
      <c r="D5420" t="s">
        <v>1617</v>
      </c>
      <c r="E5420" t="s">
        <v>12160</v>
      </c>
    </row>
    <row r="5421" spans="1:5" x14ac:dyDescent="0.3">
      <c r="A5421">
        <v>5420</v>
      </c>
      <c r="B5421">
        <v>9088146</v>
      </c>
      <c r="C5421">
        <v>565241000</v>
      </c>
      <c r="D5421" t="s">
        <v>79</v>
      </c>
      <c r="E5421" t="s">
        <v>12161</v>
      </c>
    </row>
    <row r="5422" spans="1:5" x14ac:dyDescent="0.3">
      <c r="A5422">
        <v>5421</v>
      </c>
      <c r="B5422">
        <v>9379064</v>
      </c>
      <c r="C5422">
        <v>565252000</v>
      </c>
      <c r="D5422" t="s">
        <v>6196</v>
      </c>
      <c r="E5422" t="s">
        <v>12162</v>
      </c>
    </row>
    <row r="5423" spans="1:5" x14ac:dyDescent="0.3">
      <c r="A5423">
        <v>5422</v>
      </c>
      <c r="B5423">
        <v>9417775</v>
      </c>
      <c r="C5423">
        <v>565261000</v>
      </c>
      <c r="D5423" t="s">
        <v>1633</v>
      </c>
      <c r="E5423" t="s">
        <v>12163</v>
      </c>
    </row>
    <row r="5424" spans="1:5" x14ac:dyDescent="0.3">
      <c r="A5424">
        <v>5423</v>
      </c>
      <c r="B5424">
        <v>9554286</v>
      </c>
      <c r="C5424">
        <v>565282000</v>
      </c>
      <c r="D5424" t="s">
        <v>2426</v>
      </c>
      <c r="E5424" t="s">
        <v>12164</v>
      </c>
    </row>
    <row r="5425" spans="1:5" x14ac:dyDescent="0.3">
      <c r="A5425">
        <v>5424</v>
      </c>
      <c r="B5425">
        <v>9702118</v>
      </c>
      <c r="C5425">
        <v>565288000</v>
      </c>
      <c r="D5425" t="s">
        <v>3098</v>
      </c>
      <c r="E5425" t="s">
        <v>12165</v>
      </c>
    </row>
    <row r="5426" spans="1:5" x14ac:dyDescent="0.3">
      <c r="A5426">
        <v>5425</v>
      </c>
      <c r="B5426">
        <v>9379430</v>
      </c>
      <c r="C5426">
        <v>565299000</v>
      </c>
      <c r="D5426" t="s">
        <v>1371</v>
      </c>
      <c r="E5426" t="s">
        <v>12166</v>
      </c>
    </row>
    <row r="5427" spans="1:5" x14ac:dyDescent="0.3">
      <c r="A5427">
        <v>5426</v>
      </c>
      <c r="B5427">
        <v>9046423</v>
      </c>
      <c r="C5427">
        <v>565304000</v>
      </c>
      <c r="D5427" t="s">
        <v>43</v>
      </c>
      <c r="E5427" t="s">
        <v>12167</v>
      </c>
    </row>
    <row r="5428" spans="1:5" x14ac:dyDescent="0.3">
      <c r="A5428">
        <v>5427</v>
      </c>
      <c r="B5428">
        <v>9736509</v>
      </c>
      <c r="C5428">
        <v>565307000</v>
      </c>
      <c r="D5428" t="s">
        <v>3316</v>
      </c>
      <c r="E5428" t="s">
        <v>12168</v>
      </c>
    </row>
    <row r="5429" spans="1:5" x14ac:dyDescent="0.3">
      <c r="A5429">
        <v>5428</v>
      </c>
      <c r="B5429">
        <v>9681895</v>
      </c>
      <c r="C5429">
        <v>565324000</v>
      </c>
      <c r="D5429" t="s">
        <v>6197</v>
      </c>
      <c r="E5429" t="s">
        <v>12169</v>
      </c>
    </row>
    <row r="5430" spans="1:5" x14ac:dyDescent="0.3">
      <c r="A5430">
        <v>5429</v>
      </c>
      <c r="B5430">
        <v>9711690</v>
      </c>
      <c r="C5430">
        <v>565326000</v>
      </c>
      <c r="D5430" t="s">
        <v>3165</v>
      </c>
      <c r="E5430" t="s">
        <v>12170</v>
      </c>
    </row>
    <row r="5431" spans="1:5" x14ac:dyDescent="0.3">
      <c r="A5431">
        <v>5430</v>
      </c>
      <c r="B5431">
        <v>9645487</v>
      </c>
      <c r="C5431">
        <v>565334000</v>
      </c>
      <c r="D5431" t="s">
        <v>6198</v>
      </c>
      <c r="E5431" t="s">
        <v>12171</v>
      </c>
    </row>
    <row r="5432" spans="1:5" x14ac:dyDescent="0.3">
      <c r="A5432">
        <v>5431</v>
      </c>
      <c r="B5432">
        <v>9397834</v>
      </c>
      <c r="C5432">
        <v>565335000</v>
      </c>
      <c r="D5432" t="s">
        <v>6199</v>
      </c>
      <c r="E5432" t="s">
        <v>12172</v>
      </c>
    </row>
    <row r="5433" spans="1:5" x14ac:dyDescent="0.3">
      <c r="A5433">
        <v>5432</v>
      </c>
      <c r="B5433">
        <v>9312834</v>
      </c>
      <c r="C5433">
        <v>565344000</v>
      </c>
      <c r="D5433" t="s">
        <v>6200</v>
      </c>
      <c r="E5433" t="s">
        <v>12173</v>
      </c>
    </row>
    <row r="5434" spans="1:5" x14ac:dyDescent="0.3">
      <c r="A5434">
        <v>5433</v>
      </c>
      <c r="B5434">
        <v>9560766</v>
      </c>
      <c r="C5434">
        <v>565351000</v>
      </c>
      <c r="D5434" t="s">
        <v>2449</v>
      </c>
      <c r="E5434" t="s">
        <v>12174</v>
      </c>
    </row>
    <row r="5435" spans="1:5" x14ac:dyDescent="0.3">
      <c r="A5435">
        <v>5434</v>
      </c>
      <c r="B5435">
        <v>9681235</v>
      </c>
      <c r="C5435">
        <v>565357000</v>
      </c>
      <c r="D5435" t="s">
        <v>2984</v>
      </c>
      <c r="E5435" t="s">
        <v>12175</v>
      </c>
    </row>
    <row r="5436" spans="1:5" x14ac:dyDescent="0.3">
      <c r="A5436">
        <v>5435</v>
      </c>
      <c r="B5436">
        <v>9424766</v>
      </c>
      <c r="C5436">
        <v>565358000</v>
      </c>
      <c r="D5436" t="s">
        <v>1668</v>
      </c>
      <c r="E5436" t="s">
        <v>12176</v>
      </c>
    </row>
    <row r="5437" spans="1:5" x14ac:dyDescent="0.3">
      <c r="A5437">
        <v>5436</v>
      </c>
      <c r="B5437">
        <v>9743617</v>
      </c>
      <c r="C5437">
        <v>565370000</v>
      </c>
      <c r="D5437" t="s">
        <v>6201</v>
      </c>
      <c r="E5437" t="s">
        <v>12177</v>
      </c>
    </row>
    <row r="5438" spans="1:5" x14ac:dyDescent="0.3">
      <c r="A5438">
        <v>5437</v>
      </c>
      <c r="B5438">
        <v>9676735</v>
      </c>
      <c r="C5438">
        <v>565385000</v>
      </c>
      <c r="D5438" t="s">
        <v>2973</v>
      </c>
      <c r="E5438" t="s">
        <v>12178</v>
      </c>
    </row>
    <row r="5439" spans="1:5" x14ac:dyDescent="0.3">
      <c r="A5439">
        <v>5438</v>
      </c>
      <c r="B5439">
        <v>9726839</v>
      </c>
      <c r="C5439">
        <v>565390000</v>
      </c>
      <c r="D5439" t="s">
        <v>3242</v>
      </c>
      <c r="E5439" t="s">
        <v>12179</v>
      </c>
    </row>
    <row r="5440" spans="1:5" x14ac:dyDescent="0.3">
      <c r="A5440">
        <v>5439</v>
      </c>
      <c r="B5440">
        <v>9323429</v>
      </c>
      <c r="C5440">
        <v>565394000</v>
      </c>
      <c r="D5440" t="s">
        <v>997</v>
      </c>
      <c r="E5440" t="s">
        <v>12180</v>
      </c>
    </row>
    <row r="5441" spans="1:5" x14ac:dyDescent="0.3">
      <c r="A5441">
        <v>5440</v>
      </c>
      <c r="B5441">
        <v>9418743</v>
      </c>
      <c r="C5441">
        <v>565395000</v>
      </c>
      <c r="D5441" t="s">
        <v>6202</v>
      </c>
      <c r="E5441" t="s">
        <v>12181</v>
      </c>
    </row>
    <row r="5442" spans="1:5" x14ac:dyDescent="0.3">
      <c r="A5442">
        <v>5441</v>
      </c>
      <c r="B5442">
        <v>9197296</v>
      </c>
      <c r="C5442">
        <v>565397000</v>
      </c>
      <c r="D5442" t="s">
        <v>268</v>
      </c>
      <c r="E5442" t="s">
        <v>12182</v>
      </c>
    </row>
    <row r="5443" spans="1:5" x14ac:dyDescent="0.3">
      <c r="A5443">
        <v>5442</v>
      </c>
      <c r="B5443">
        <v>9340764</v>
      </c>
      <c r="C5443">
        <v>565402000</v>
      </c>
      <c r="D5443" t="s">
        <v>1147</v>
      </c>
      <c r="E5443" t="s">
        <v>12183</v>
      </c>
    </row>
    <row r="5444" spans="1:5" x14ac:dyDescent="0.3">
      <c r="A5444">
        <v>5443</v>
      </c>
      <c r="B5444">
        <v>9340752</v>
      </c>
      <c r="C5444">
        <v>565403000</v>
      </c>
      <c r="D5444" t="s">
        <v>6203</v>
      </c>
      <c r="E5444" t="s">
        <v>12184</v>
      </c>
    </row>
    <row r="5445" spans="1:5" x14ac:dyDescent="0.3">
      <c r="A5445">
        <v>5444</v>
      </c>
      <c r="B5445">
        <v>9722223</v>
      </c>
      <c r="C5445">
        <v>565404000</v>
      </c>
      <c r="D5445" t="s">
        <v>6204</v>
      </c>
      <c r="E5445" t="s">
        <v>12185</v>
      </c>
    </row>
    <row r="5446" spans="1:5" x14ac:dyDescent="0.3">
      <c r="A5446">
        <v>5445</v>
      </c>
      <c r="B5446">
        <v>9243320</v>
      </c>
      <c r="C5446">
        <v>565423000</v>
      </c>
      <c r="D5446" t="s">
        <v>427</v>
      </c>
      <c r="E5446" t="s">
        <v>12186</v>
      </c>
    </row>
    <row r="5447" spans="1:5" x14ac:dyDescent="0.3">
      <c r="A5447">
        <v>5446</v>
      </c>
      <c r="B5447">
        <v>9342700</v>
      </c>
      <c r="C5447">
        <v>565425000</v>
      </c>
      <c r="D5447" t="s">
        <v>1154</v>
      </c>
      <c r="E5447" t="s">
        <v>12187</v>
      </c>
    </row>
    <row r="5448" spans="1:5" x14ac:dyDescent="0.3">
      <c r="A5448">
        <v>5447</v>
      </c>
      <c r="B5448">
        <v>9482108</v>
      </c>
      <c r="C5448">
        <v>565435000</v>
      </c>
      <c r="D5448" t="s">
        <v>6205</v>
      </c>
      <c r="E5448" t="s">
        <v>12188</v>
      </c>
    </row>
    <row r="5449" spans="1:5" x14ac:dyDescent="0.3">
      <c r="A5449">
        <v>5448</v>
      </c>
      <c r="B5449">
        <v>9411446</v>
      </c>
      <c r="C5449">
        <v>565439000</v>
      </c>
      <c r="D5449" t="s">
        <v>1595</v>
      </c>
      <c r="E5449" t="s">
        <v>12189</v>
      </c>
    </row>
    <row r="5450" spans="1:5" x14ac:dyDescent="0.3">
      <c r="A5450">
        <v>5449</v>
      </c>
      <c r="B5450">
        <v>9328699</v>
      </c>
      <c r="C5450">
        <v>565446000</v>
      </c>
      <c r="D5450" t="s">
        <v>1035</v>
      </c>
      <c r="E5450" t="s">
        <v>12190</v>
      </c>
    </row>
    <row r="5451" spans="1:5" x14ac:dyDescent="0.3">
      <c r="A5451">
        <v>5450</v>
      </c>
      <c r="B5451">
        <v>9288588</v>
      </c>
      <c r="C5451">
        <v>565452000</v>
      </c>
      <c r="D5451" t="s">
        <v>6206</v>
      </c>
      <c r="E5451" t="s">
        <v>12191</v>
      </c>
    </row>
    <row r="5452" spans="1:5" x14ac:dyDescent="0.3">
      <c r="A5452">
        <v>5451</v>
      </c>
      <c r="B5452">
        <v>9288590</v>
      </c>
      <c r="C5452">
        <v>565453000</v>
      </c>
      <c r="D5452" t="s">
        <v>670</v>
      </c>
      <c r="E5452" t="s">
        <v>12192</v>
      </c>
    </row>
    <row r="5453" spans="1:5" x14ac:dyDescent="0.3">
      <c r="A5453">
        <v>5452</v>
      </c>
      <c r="B5453">
        <v>9374868</v>
      </c>
      <c r="C5453">
        <v>565463000</v>
      </c>
      <c r="D5453" t="s">
        <v>6207</v>
      </c>
      <c r="E5453" t="s">
        <v>12193</v>
      </c>
    </row>
    <row r="5454" spans="1:5" x14ac:dyDescent="0.3">
      <c r="A5454">
        <v>5453</v>
      </c>
      <c r="B5454">
        <v>9364174</v>
      </c>
      <c r="C5454">
        <v>565466000</v>
      </c>
      <c r="D5454" t="s">
        <v>6208</v>
      </c>
      <c r="E5454" t="s">
        <v>12194</v>
      </c>
    </row>
    <row r="5455" spans="1:5" x14ac:dyDescent="0.3">
      <c r="A5455">
        <v>5454</v>
      </c>
      <c r="B5455">
        <v>9536674</v>
      </c>
      <c r="C5455">
        <v>565472000</v>
      </c>
      <c r="D5455" t="s">
        <v>2344</v>
      </c>
      <c r="E5455" t="s">
        <v>12195</v>
      </c>
    </row>
    <row r="5456" spans="1:5" x14ac:dyDescent="0.3">
      <c r="A5456">
        <v>5455</v>
      </c>
      <c r="B5456">
        <v>9315252</v>
      </c>
      <c r="C5456">
        <v>565485000</v>
      </c>
      <c r="D5456" t="s">
        <v>6209</v>
      </c>
      <c r="E5456" t="s">
        <v>12196</v>
      </c>
    </row>
    <row r="5457" spans="1:5" x14ac:dyDescent="0.3">
      <c r="A5457">
        <v>5456</v>
      </c>
      <c r="B5457">
        <v>9573684</v>
      </c>
      <c r="C5457">
        <v>565493000</v>
      </c>
      <c r="D5457" t="s">
        <v>2498</v>
      </c>
      <c r="E5457" t="s">
        <v>12197</v>
      </c>
    </row>
    <row r="5458" spans="1:5" x14ac:dyDescent="0.3">
      <c r="A5458">
        <v>5457</v>
      </c>
      <c r="B5458">
        <v>9733533</v>
      </c>
      <c r="C5458">
        <v>565502000</v>
      </c>
      <c r="D5458" t="s">
        <v>6210</v>
      </c>
      <c r="E5458" t="s">
        <v>12198</v>
      </c>
    </row>
    <row r="5459" spans="1:5" x14ac:dyDescent="0.3">
      <c r="A5459">
        <v>5458</v>
      </c>
      <c r="B5459">
        <v>9760861</v>
      </c>
      <c r="C5459">
        <v>565512000</v>
      </c>
      <c r="D5459" t="s">
        <v>3418</v>
      </c>
      <c r="E5459" t="s">
        <v>12199</v>
      </c>
    </row>
    <row r="5460" spans="1:5" x14ac:dyDescent="0.3">
      <c r="A5460">
        <v>5459</v>
      </c>
      <c r="B5460">
        <v>9739549</v>
      </c>
      <c r="C5460">
        <v>565516000</v>
      </c>
      <c r="D5460" t="s">
        <v>6211</v>
      </c>
      <c r="E5460" t="s">
        <v>12200</v>
      </c>
    </row>
    <row r="5461" spans="1:5" x14ac:dyDescent="0.3">
      <c r="A5461">
        <v>5460</v>
      </c>
      <c r="B5461">
        <v>9220421</v>
      </c>
      <c r="C5461">
        <v>565525000</v>
      </c>
      <c r="D5461" t="s">
        <v>332</v>
      </c>
      <c r="E5461" t="s">
        <v>12201</v>
      </c>
    </row>
    <row r="5462" spans="1:5" x14ac:dyDescent="0.3">
      <c r="A5462">
        <v>5461</v>
      </c>
      <c r="B5462">
        <v>9326407</v>
      </c>
      <c r="C5462">
        <v>565536000</v>
      </c>
      <c r="D5462" t="s">
        <v>6212</v>
      </c>
      <c r="E5462" t="s">
        <v>12202</v>
      </c>
    </row>
    <row r="5463" spans="1:5" x14ac:dyDescent="0.3">
      <c r="A5463">
        <v>5462</v>
      </c>
      <c r="B5463">
        <v>9242481</v>
      </c>
      <c r="C5463">
        <v>565538000</v>
      </c>
      <c r="D5463" t="s">
        <v>6213</v>
      </c>
      <c r="E5463" t="s">
        <v>12203</v>
      </c>
    </row>
    <row r="5464" spans="1:5" x14ac:dyDescent="0.3">
      <c r="A5464">
        <v>5463</v>
      </c>
      <c r="B5464">
        <v>9550589</v>
      </c>
      <c r="C5464">
        <v>565548000</v>
      </c>
      <c r="D5464" t="s">
        <v>2412</v>
      </c>
      <c r="E5464" t="s">
        <v>12204</v>
      </c>
    </row>
    <row r="5465" spans="1:5" x14ac:dyDescent="0.3">
      <c r="A5465">
        <v>5464</v>
      </c>
      <c r="B5465">
        <v>9578488</v>
      </c>
      <c r="C5465">
        <v>565551000</v>
      </c>
      <c r="D5465" t="s">
        <v>2516</v>
      </c>
      <c r="E5465" t="s">
        <v>12205</v>
      </c>
    </row>
    <row r="5466" spans="1:5" x14ac:dyDescent="0.3">
      <c r="A5466">
        <v>5465</v>
      </c>
      <c r="B5466">
        <v>9568744</v>
      </c>
      <c r="C5466">
        <v>565553000</v>
      </c>
      <c r="D5466" t="s">
        <v>2484</v>
      </c>
      <c r="E5466" t="s">
        <v>12206</v>
      </c>
    </row>
    <row r="5467" spans="1:5" x14ac:dyDescent="0.3">
      <c r="A5467">
        <v>5466</v>
      </c>
      <c r="B5467">
        <v>9321029</v>
      </c>
      <c r="C5467">
        <v>565558000</v>
      </c>
      <c r="D5467" t="s">
        <v>6214</v>
      </c>
      <c r="E5467" t="s">
        <v>12207</v>
      </c>
    </row>
    <row r="5468" spans="1:5" x14ac:dyDescent="0.3">
      <c r="A5468">
        <v>5467</v>
      </c>
      <c r="B5468">
        <v>9345922</v>
      </c>
      <c r="C5468">
        <v>565564000</v>
      </c>
      <c r="D5468" t="s">
        <v>1176</v>
      </c>
      <c r="E5468" t="s">
        <v>12208</v>
      </c>
    </row>
    <row r="5469" spans="1:5" x14ac:dyDescent="0.3">
      <c r="A5469">
        <v>5468</v>
      </c>
      <c r="B5469">
        <v>9326419</v>
      </c>
      <c r="C5469">
        <v>565567000</v>
      </c>
      <c r="D5469" t="s">
        <v>1021</v>
      </c>
      <c r="E5469" t="s">
        <v>12209</v>
      </c>
    </row>
    <row r="5470" spans="1:5" x14ac:dyDescent="0.3">
      <c r="A5470">
        <v>5469</v>
      </c>
      <c r="B5470">
        <v>9388728</v>
      </c>
      <c r="C5470">
        <v>565572000</v>
      </c>
      <c r="D5470" t="s">
        <v>6215</v>
      </c>
      <c r="E5470" t="s">
        <v>12210</v>
      </c>
    </row>
    <row r="5471" spans="1:5" x14ac:dyDescent="0.3">
      <c r="A5471">
        <v>5470</v>
      </c>
      <c r="B5471">
        <v>9422811</v>
      </c>
      <c r="C5471">
        <v>565574000</v>
      </c>
      <c r="D5471" t="s">
        <v>1661</v>
      </c>
      <c r="E5471" t="s">
        <v>12211</v>
      </c>
    </row>
    <row r="5472" spans="1:5" x14ac:dyDescent="0.3">
      <c r="A5472">
        <v>5471</v>
      </c>
      <c r="B5472">
        <v>9250488</v>
      </c>
      <c r="C5472">
        <v>565585000</v>
      </c>
      <c r="D5472" t="s">
        <v>460</v>
      </c>
      <c r="E5472" t="s">
        <v>12212</v>
      </c>
    </row>
    <row r="5473" spans="1:5" x14ac:dyDescent="0.3">
      <c r="A5473">
        <v>5472</v>
      </c>
      <c r="B5473">
        <v>9306548</v>
      </c>
      <c r="C5473">
        <v>565593000</v>
      </c>
      <c r="D5473" t="s">
        <v>6216</v>
      </c>
      <c r="E5473" t="s">
        <v>12213</v>
      </c>
    </row>
    <row r="5474" spans="1:5" x14ac:dyDescent="0.3">
      <c r="A5474">
        <v>5473</v>
      </c>
      <c r="B5474">
        <v>9450210</v>
      </c>
      <c r="C5474">
        <v>565603000</v>
      </c>
      <c r="D5474" t="s">
        <v>1864</v>
      </c>
      <c r="E5474" t="s">
        <v>12214</v>
      </c>
    </row>
    <row r="5475" spans="1:5" x14ac:dyDescent="0.3">
      <c r="A5475">
        <v>5474</v>
      </c>
      <c r="B5475">
        <v>9365685</v>
      </c>
      <c r="C5475">
        <v>565615000</v>
      </c>
      <c r="D5475" t="s">
        <v>1318</v>
      </c>
      <c r="E5475" t="s">
        <v>12215</v>
      </c>
    </row>
    <row r="5476" spans="1:5" x14ac:dyDescent="0.3">
      <c r="A5476">
        <v>5475</v>
      </c>
      <c r="B5476">
        <v>9366469</v>
      </c>
      <c r="C5476">
        <v>565626000</v>
      </c>
      <c r="D5476" t="s">
        <v>6217</v>
      </c>
      <c r="E5476" t="s">
        <v>12216</v>
      </c>
    </row>
    <row r="5477" spans="1:5" x14ac:dyDescent="0.3">
      <c r="A5477">
        <v>5476</v>
      </c>
      <c r="B5477">
        <v>9118991</v>
      </c>
      <c r="C5477">
        <v>565640000</v>
      </c>
      <c r="D5477" t="s">
        <v>100</v>
      </c>
      <c r="E5477" t="s">
        <v>12217</v>
      </c>
    </row>
    <row r="5478" spans="1:5" x14ac:dyDescent="0.3">
      <c r="A5478">
        <v>5477</v>
      </c>
      <c r="B5478">
        <v>9746499</v>
      </c>
      <c r="C5478">
        <v>565643000</v>
      </c>
      <c r="D5478" t="s">
        <v>3365</v>
      </c>
      <c r="E5478" t="s">
        <v>12218</v>
      </c>
    </row>
    <row r="5479" spans="1:5" x14ac:dyDescent="0.3">
      <c r="A5479">
        <v>5478</v>
      </c>
      <c r="B5479">
        <v>9326421</v>
      </c>
      <c r="C5479">
        <v>565653000</v>
      </c>
      <c r="D5479" t="s">
        <v>1022</v>
      </c>
      <c r="E5479" t="s">
        <v>12219</v>
      </c>
    </row>
    <row r="5480" spans="1:5" x14ac:dyDescent="0.3">
      <c r="A5480">
        <v>5479</v>
      </c>
      <c r="B5480">
        <v>9462081</v>
      </c>
      <c r="C5480">
        <v>565660000</v>
      </c>
      <c r="D5480" t="s">
        <v>1966</v>
      </c>
      <c r="E5480" t="s">
        <v>12220</v>
      </c>
    </row>
    <row r="5481" spans="1:5" x14ac:dyDescent="0.3">
      <c r="A5481">
        <v>5480</v>
      </c>
      <c r="B5481">
        <v>9342504</v>
      </c>
      <c r="C5481">
        <v>565661000</v>
      </c>
      <c r="D5481" t="s">
        <v>1152</v>
      </c>
      <c r="E5481" t="s">
        <v>12221</v>
      </c>
    </row>
    <row r="5482" spans="1:5" x14ac:dyDescent="0.3">
      <c r="A5482">
        <v>5481</v>
      </c>
      <c r="B5482">
        <v>9709362</v>
      </c>
      <c r="C5482">
        <v>565683000</v>
      </c>
      <c r="D5482" t="s">
        <v>3150</v>
      </c>
      <c r="E5482" t="s">
        <v>12222</v>
      </c>
    </row>
    <row r="5483" spans="1:5" x14ac:dyDescent="0.3">
      <c r="A5483">
        <v>5482</v>
      </c>
      <c r="B5483">
        <v>9385051</v>
      </c>
      <c r="C5483">
        <v>565684000</v>
      </c>
      <c r="D5483" t="s">
        <v>6218</v>
      </c>
      <c r="E5483" t="s">
        <v>12223</v>
      </c>
    </row>
    <row r="5484" spans="1:5" x14ac:dyDescent="0.3">
      <c r="A5484">
        <v>5483</v>
      </c>
      <c r="B5484">
        <v>9384071</v>
      </c>
      <c r="C5484">
        <v>565685000</v>
      </c>
      <c r="D5484" t="s">
        <v>1402</v>
      </c>
      <c r="E5484" t="s">
        <v>12224</v>
      </c>
    </row>
    <row r="5485" spans="1:5" x14ac:dyDescent="0.3">
      <c r="A5485">
        <v>5484</v>
      </c>
      <c r="B5485">
        <v>9319686</v>
      </c>
      <c r="C5485">
        <v>565686000</v>
      </c>
      <c r="D5485" t="s">
        <v>955</v>
      </c>
      <c r="E5485" t="s">
        <v>12225</v>
      </c>
    </row>
    <row r="5486" spans="1:5" x14ac:dyDescent="0.3">
      <c r="A5486">
        <v>5485</v>
      </c>
      <c r="B5486">
        <v>9390240</v>
      </c>
      <c r="C5486">
        <v>565688000</v>
      </c>
      <c r="D5486" t="s">
        <v>6219</v>
      </c>
      <c r="E5486" t="s">
        <v>12226</v>
      </c>
    </row>
    <row r="5487" spans="1:5" x14ac:dyDescent="0.3">
      <c r="A5487">
        <v>5486</v>
      </c>
      <c r="B5487">
        <v>9394349</v>
      </c>
      <c r="C5487">
        <v>565690000</v>
      </c>
      <c r="D5487" t="s">
        <v>1464</v>
      </c>
      <c r="E5487" t="s">
        <v>12227</v>
      </c>
    </row>
    <row r="5488" spans="1:5" x14ac:dyDescent="0.3">
      <c r="A5488">
        <v>5487</v>
      </c>
      <c r="B5488">
        <v>9356763</v>
      </c>
      <c r="C5488">
        <v>565695000</v>
      </c>
      <c r="D5488" t="s">
        <v>1259</v>
      </c>
      <c r="E5488" t="s">
        <v>12228</v>
      </c>
    </row>
    <row r="5489" spans="1:5" x14ac:dyDescent="0.3">
      <c r="A5489">
        <v>5488</v>
      </c>
      <c r="B5489">
        <v>9384083</v>
      </c>
      <c r="C5489">
        <v>565709000</v>
      </c>
      <c r="D5489" t="s">
        <v>1403</v>
      </c>
      <c r="E5489" t="s">
        <v>12229</v>
      </c>
    </row>
    <row r="5490" spans="1:5" x14ac:dyDescent="0.3">
      <c r="A5490">
        <v>5489</v>
      </c>
      <c r="B5490">
        <v>9134270</v>
      </c>
      <c r="C5490">
        <v>565711000</v>
      </c>
      <c r="D5490" t="s">
        <v>127</v>
      </c>
      <c r="E5490" t="s">
        <v>12230</v>
      </c>
    </row>
    <row r="5491" spans="1:5" x14ac:dyDescent="0.3">
      <c r="A5491">
        <v>5490</v>
      </c>
      <c r="B5491">
        <v>9429039</v>
      </c>
      <c r="C5491">
        <v>565712000</v>
      </c>
      <c r="D5491" t="s">
        <v>1702</v>
      </c>
      <c r="E5491" t="s">
        <v>12231</v>
      </c>
    </row>
    <row r="5492" spans="1:5" x14ac:dyDescent="0.3">
      <c r="A5492">
        <v>5491</v>
      </c>
      <c r="B5492">
        <v>9423906</v>
      </c>
      <c r="C5492">
        <v>565713000</v>
      </c>
      <c r="D5492" t="s">
        <v>6220</v>
      </c>
      <c r="E5492" t="s">
        <v>12232</v>
      </c>
    </row>
    <row r="5493" spans="1:5" x14ac:dyDescent="0.3">
      <c r="A5493">
        <v>5492</v>
      </c>
      <c r="B5493">
        <v>8717740</v>
      </c>
      <c r="C5493">
        <v>565727000</v>
      </c>
      <c r="D5493" t="s">
        <v>9</v>
      </c>
      <c r="E5493" t="s">
        <v>12233</v>
      </c>
    </row>
    <row r="5494" spans="1:5" x14ac:dyDescent="0.3">
      <c r="A5494">
        <v>5493</v>
      </c>
      <c r="B5494">
        <v>9450222</v>
      </c>
      <c r="C5494">
        <v>565733000</v>
      </c>
      <c r="D5494" t="s">
        <v>1865</v>
      </c>
      <c r="E5494" t="s">
        <v>12234</v>
      </c>
    </row>
    <row r="5495" spans="1:5" x14ac:dyDescent="0.3">
      <c r="A5495">
        <v>5494</v>
      </c>
      <c r="B5495">
        <v>9433200</v>
      </c>
      <c r="C5495">
        <v>565736000</v>
      </c>
      <c r="D5495" t="s">
        <v>1729</v>
      </c>
      <c r="E5495" t="s">
        <v>12235</v>
      </c>
    </row>
    <row r="5496" spans="1:5" x14ac:dyDescent="0.3">
      <c r="A5496">
        <v>5495</v>
      </c>
      <c r="B5496">
        <v>9326433</v>
      </c>
      <c r="C5496">
        <v>565741000</v>
      </c>
      <c r="D5496" t="s">
        <v>1023</v>
      </c>
      <c r="E5496" t="s">
        <v>12236</v>
      </c>
    </row>
    <row r="5497" spans="1:5" x14ac:dyDescent="0.3">
      <c r="A5497">
        <v>5496</v>
      </c>
      <c r="B5497">
        <v>9449546</v>
      </c>
      <c r="C5497">
        <v>565743000</v>
      </c>
      <c r="D5497" t="s">
        <v>1859</v>
      </c>
      <c r="E5497" t="s">
        <v>12237</v>
      </c>
    </row>
    <row r="5498" spans="1:5" x14ac:dyDescent="0.3">
      <c r="A5498">
        <v>5497</v>
      </c>
      <c r="B5498">
        <v>9437971</v>
      </c>
      <c r="C5498">
        <v>565744000</v>
      </c>
      <c r="D5498" t="s">
        <v>1772</v>
      </c>
      <c r="E5498" t="s">
        <v>12238</v>
      </c>
    </row>
    <row r="5499" spans="1:5" x14ac:dyDescent="0.3">
      <c r="A5499">
        <v>5498</v>
      </c>
      <c r="B5499">
        <v>9364186</v>
      </c>
      <c r="C5499">
        <v>565756000</v>
      </c>
      <c r="D5499" t="s">
        <v>6221</v>
      </c>
      <c r="E5499" t="s">
        <v>12239</v>
      </c>
    </row>
    <row r="5500" spans="1:5" x14ac:dyDescent="0.3">
      <c r="A5500">
        <v>5499</v>
      </c>
      <c r="B5500">
        <v>9334674</v>
      </c>
      <c r="C5500">
        <v>565762000</v>
      </c>
      <c r="D5500" t="s">
        <v>6222</v>
      </c>
      <c r="E5500" t="s">
        <v>12240</v>
      </c>
    </row>
    <row r="5501" spans="1:5" x14ac:dyDescent="0.3">
      <c r="A5501">
        <v>5500</v>
      </c>
      <c r="B5501">
        <v>9681259</v>
      </c>
      <c r="C5501">
        <v>565771000</v>
      </c>
      <c r="D5501" t="s">
        <v>6223</v>
      </c>
      <c r="E5501" t="s">
        <v>12241</v>
      </c>
    </row>
    <row r="5502" spans="1:5" x14ac:dyDescent="0.3">
      <c r="A5502">
        <v>5501</v>
      </c>
      <c r="B5502">
        <v>9342712</v>
      </c>
      <c r="C5502">
        <v>565777000</v>
      </c>
      <c r="D5502" t="s">
        <v>1155</v>
      </c>
      <c r="E5502" t="s">
        <v>12242</v>
      </c>
    </row>
    <row r="5503" spans="1:5" x14ac:dyDescent="0.3">
      <c r="A5503">
        <v>5502</v>
      </c>
      <c r="B5503">
        <v>9401996</v>
      </c>
      <c r="C5503">
        <v>565778000</v>
      </c>
      <c r="D5503" t="s">
        <v>6224</v>
      </c>
      <c r="E5503" t="s">
        <v>12243</v>
      </c>
    </row>
    <row r="5504" spans="1:5" x14ac:dyDescent="0.3">
      <c r="A5504">
        <v>5503</v>
      </c>
      <c r="B5504">
        <v>9435674</v>
      </c>
      <c r="C5504">
        <v>565787000</v>
      </c>
      <c r="D5504" t="s">
        <v>1757</v>
      </c>
      <c r="E5504" t="s">
        <v>12244</v>
      </c>
    </row>
    <row r="5505" spans="1:5" x14ac:dyDescent="0.3">
      <c r="A5505">
        <v>5504</v>
      </c>
      <c r="B5505">
        <v>9368223</v>
      </c>
      <c r="C5505">
        <v>565809000</v>
      </c>
      <c r="D5505" t="s">
        <v>1328</v>
      </c>
      <c r="E5505" t="s">
        <v>12245</v>
      </c>
    </row>
    <row r="5506" spans="1:5" x14ac:dyDescent="0.3">
      <c r="A5506">
        <v>5505</v>
      </c>
      <c r="B5506">
        <v>9342528</v>
      </c>
      <c r="C5506">
        <v>565819000</v>
      </c>
      <c r="D5506" t="s">
        <v>1153</v>
      </c>
      <c r="E5506" t="s">
        <v>12246</v>
      </c>
    </row>
    <row r="5507" spans="1:5" x14ac:dyDescent="0.3">
      <c r="A5507">
        <v>5506</v>
      </c>
      <c r="B5507">
        <v>9496068</v>
      </c>
      <c r="C5507">
        <v>565823000</v>
      </c>
      <c r="D5507" t="s">
        <v>2159</v>
      </c>
      <c r="E5507" t="s">
        <v>12247</v>
      </c>
    </row>
    <row r="5508" spans="1:5" x14ac:dyDescent="0.3">
      <c r="A5508">
        <v>5507</v>
      </c>
      <c r="B5508">
        <v>9673018</v>
      </c>
      <c r="C5508">
        <v>565824000</v>
      </c>
      <c r="D5508" t="s">
        <v>6225</v>
      </c>
      <c r="E5508" t="s">
        <v>12248</v>
      </c>
    </row>
    <row r="5509" spans="1:5" x14ac:dyDescent="0.3">
      <c r="A5509">
        <v>5508</v>
      </c>
      <c r="B5509">
        <v>9334686</v>
      </c>
      <c r="C5509">
        <v>565825000</v>
      </c>
      <c r="D5509" t="s">
        <v>1092</v>
      </c>
      <c r="E5509" t="s">
        <v>12249</v>
      </c>
    </row>
    <row r="5510" spans="1:5" x14ac:dyDescent="0.3">
      <c r="A5510">
        <v>5509</v>
      </c>
      <c r="B5510">
        <v>9449558</v>
      </c>
      <c r="C5510">
        <v>565833000</v>
      </c>
      <c r="D5510" t="s">
        <v>1860</v>
      </c>
      <c r="E5510" t="s">
        <v>12250</v>
      </c>
    </row>
    <row r="5511" spans="1:5" x14ac:dyDescent="0.3">
      <c r="A5511">
        <v>5510</v>
      </c>
      <c r="B5511">
        <v>9353993</v>
      </c>
      <c r="C5511">
        <v>565841000</v>
      </c>
      <c r="D5511" t="s">
        <v>6226</v>
      </c>
      <c r="E5511" t="s">
        <v>12251</v>
      </c>
    </row>
    <row r="5512" spans="1:5" x14ac:dyDescent="0.3">
      <c r="A5512">
        <v>5511</v>
      </c>
      <c r="B5512">
        <v>9675810</v>
      </c>
      <c r="C5512">
        <v>565846000</v>
      </c>
      <c r="D5512" t="s">
        <v>2968</v>
      </c>
      <c r="E5512" t="s">
        <v>12252</v>
      </c>
    </row>
    <row r="5513" spans="1:5" x14ac:dyDescent="0.3">
      <c r="A5513">
        <v>5512</v>
      </c>
      <c r="B5513">
        <v>9318266</v>
      </c>
      <c r="C5513">
        <v>565849000</v>
      </c>
      <c r="D5513" t="s">
        <v>947</v>
      </c>
      <c r="E5513" t="s">
        <v>12253</v>
      </c>
    </row>
    <row r="5514" spans="1:5" x14ac:dyDescent="0.3">
      <c r="A5514">
        <v>5513</v>
      </c>
      <c r="B5514">
        <v>9573658</v>
      </c>
      <c r="C5514">
        <v>565861000</v>
      </c>
      <c r="D5514" t="s">
        <v>6227</v>
      </c>
      <c r="E5514" t="s">
        <v>12254</v>
      </c>
    </row>
    <row r="5515" spans="1:5" x14ac:dyDescent="0.3">
      <c r="A5515">
        <v>5514</v>
      </c>
      <c r="B5515">
        <v>9198082</v>
      </c>
      <c r="C5515">
        <v>565864000</v>
      </c>
      <c r="D5515" t="s">
        <v>271</v>
      </c>
      <c r="E5515" t="s">
        <v>12255</v>
      </c>
    </row>
    <row r="5516" spans="1:5" x14ac:dyDescent="0.3">
      <c r="A5516">
        <v>5515</v>
      </c>
      <c r="B5516">
        <v>9366421</v>
      </c>
      <c r="C5516">
        <v>565865000</v>
      </c>
      <c r="D5516" t="s">
        <v>1320</v>
      </c>
      <c r="E5516" t="s">
        <v>12256</v>
      </c>
    </row>
    <row r="5517" spans="1:5" x14ac:dyDescent="0.3">
      <c r="A5517">
        <v>5516</v>
      </c>
      <c r="B5517">
        <v>9533347</v>
      </c>
      <c r="C5517">
        <v>565868000</v>
      </c>
      <c r="D5517" t="s">
        <v>6228</v>
      </c>
      <c r="E5517" t="s">
        <v>12257</v>
      </c>
    </row>
    <row r="5518" spans="1:5" x14ac:dyDescent="0.3">
      <c r="A5518">
        <v>5517</v>
      </c>
      <c r="B5518">
        <v>9364198</v>
      </c>
      <c r="C5518">
        <v>565870000</v>
      </c>
      <c r="D5518" t="s">
        <v>1310</v>
      </c>
      <c r="E5518" t="s">
        <v>12258</v>
      </c>
    </row>
    <row r="5519" spans="1:5" x14ac:dyDescent="0.3">
      <c r="A5519">
        <v>5518</v>
      </c>
      <c r="B5519">
        <v>9438195</v>
      </c>
      <c r="C5519">
        <v>565880000</v>
      </c>
      <c r="D5519" t="s">
        <v>1776</v>
      </c>
      <c r="E5519" t="s">
        <v>12259</v>
      </c>
    </row>
    <row r="5520" spans="1:5" x14ac:dyDescent="0.3">
      <c r="A5520">
        <v>5519</v>
      </c>
      <c r="B5520">
        <v>9558323</v>
      </c>
      <c r="C5520">
        <v>565888000</v>
      </c>
      <c r="D5520" t="s">
        <v>2442</v>
      </c>
      <c r="E5520" t="s">
        <v>12260</v>
      </c>
    </row>
    <row r="5521" spans="1:5" x14ac:dyDescent="0.3">
      <c r="A5521">
        <v>5520</v>
      </c>
      <c r="B5521">
        <v>9435222</v>
      </c>
      <c r="C5521">
        <v>565891000</v>
      </c>
      <c r="D5521" t="s">
        <v>1751</v>
      </c>
      <c r="E5521" t="s">
        <v>12261</v>
      </c>
    </row>
    <row r="5522" spans="1:5" x14ac:dyDescent="0.3">
      <c r="A5522">
        <v>5521</v>
      </c>
      <c r="B5522">
        <v>9362293</v>
      </c>
      <c r="C5522">
        <v>565893000</v>
      </c>
      <c r="D5522" t="s">
        <v>1297</v>
      </c>
      <c r="E5522" t="s">
        <v>12262</v>
      </c>
    </row>
    <row r="5523" spans="1:5" x14ac:dyDescent="0.3">
      <c r="A5523">
        <v>5522</v>
      </c>
      <c r="B5523">
        <v>9400796</v>
      </c>
      <c r="C5523">
        <v>565897000</v>
      </c>
      <c r="D5523" t="s">
        <v>1507</v>
      </c>
      <c r="E5523" t="s">
        <v>12263</v>
      </c>
    </row>
    <row r="5524" spans="1:5" x14ac:dyDescent="0.3">
      <c r="A5524">
        <v>5523</v>
      </c>
      <c r="B5524">
        <v>9392169</v>
      </c>
      <c r="C5524">
        <v>565904000</v>
      </c>
      <c r="D5524" t="s">
        <v>1454</v>
      </c>
      <c r="E5524" t="s">
        <v>12264</v>
      </c>
    </row>
    <row r="5525" spans="1:5" x14ac:dyDescent="0.3">
      <c r="A5525">
        <v>5524</v>
      </c>
      <c r="B5525">
        <v>9351024</v>
      </c>
      <c r="C5525">
        <v>565909000</v>
      </c>
      <c r="D5525" t="s">
        <v>1216</v>
      </c>
      <c r="E5525" t="s">
        <v>12265</v>
      </c>
    </row>
    <row r="5526" spans="1:5" x14ac:dyDescent="0.3">
      <c r="A5526">
        <v>5525</v>
      </c>
      <c r="B5526">
        <v>9418078</v>
      </c>
      <c r="C5526">
        <v>565914000</v>
      </c>
      <c r="D5526" t="s">
        <v>1636</v>
      </c>
      <c r="E5526" t="s">
        <v>12266</v>
      </c>
    </row>
    <row r="5527" spans="1:5" x14ac:dyDescent="0.3">
      <c r="A5527">
        <v>5526</v>
      </c>
      <c r="B5527">
        <v>9550644</v>
      </c>
      <c r="C5527">
        <v>565919000</v>
      </c>
      <c r="D5527" t="s">
        <v>2414</v>
      </c>
      <c r="E5527" t="s">
        <v>12267</v>
      </c>
    </row>
    <row r="5528" spans="1:5" x14ac:dyDescent="0.3">
      <c r="A5528">
        <v>5527</v>
      </c>
      <c r="B5528">
        <v>9424857</v>
      </c>
      <c r="C5528">
        <v>565929000</v>
      </c>
      <c r="D5528" t="s">
        <v>1669</v>
      </c>
      <c r="E5528" t="s">
        <v>12268</v>
      </c>
    </row>
    <row r="5529" spans="1:5" x14ac:dyDescent="0.3">
      <c r="A5529">
        <v>5528</v>
      </c>
      <c r="B5529">
        <v>9632600</v>
      </c>
      <c r="C5529">
        <v>565933000</v>
      </c>
      <c r="D5529" t="s">
        <v>2807</v>
      </c>
      <c r="E5529" t="s">
        <v>12269</v>
      </c>
    </row>
    <row r="5530" spans="1:5" x14ac:dyDescent="0.3">
      <c r="A5530">
        <v>5529</v>
      </c>
      <c r="B5530">
        <v>9726114</v>
      </c>
      <c r="C5530">
        <v>565943000</v>
      </c>
      <c r="D5530" t="s">
        <v>3236</v>
      </c>
      <c r="E5530" t="s">
        <v>12270</v>
      </c>
    </row>
    <row r="5531" spans="1:5" x14ac:dyDescent="0.3">
      <c r="A5531">
        <v>5530</v>
      </c>
      <c r="B5531">
        <v>9351036</v>
      </c>
      <c r="C5531">
        <v>565944000</v>
      </c>
      <c r="D5531" t="s">
        <v>6229</v>
      </c>
      <c r="E5531" t="s">
        <v>12271</v>
      </c>
    </row>
    <row r="5532" spans="1:5" x14ac:dyDescent="0.3">
      <c r="A5532">
        <v>5531</v>
      </c>
      <c r="B5532">
        <v>9392250</v>
      </c>
      <c r="C5532">
        <v>565946000</v>
      </c>
      <c r="D5532" t="s">
        <v>6230</v>
      </c>
      <c r="E5532" t="s">
        <v>12272</v>
      </c>
    </row>
    <row r="5533" spans="1:5" x14ac:dyDescent="0.3">
      <c r="A5533">
        <v>5532</v>
      </c>
      <c r="B5533">
        <v>9367578</v>
      </c>
      <c r="C5533">
        <v>565947000</v>
      </c>
      <c r="D5533" t="s">
        <v>6231</v>
      </c>
      <c r="E5533" t="s">
        <v>12273</v>
      </c>
    </row>
    <row r="5534" spans="1:5" x14ac:dyDescent="0.3">
      <c r="A5534">
        <v>5533</v>
      </c>
      <c r="B5534">
        <v>9202792</v>
      </c>
      <c r="C5534">
        <v>565953000</v>
      </c>
      <c r="D5534" t="s">
        <v>289</v>
      </c>
      <c r="E5534" t="s">
        <v>12274</v>
      </c>
    </row>
    <row r="5535" spans="1:5" x14ac:dyDescent="0.3">
      <c r="A5535">
        <v>5534</v>
      </c>
      <c r="B5535">
        <v>9493030</v>
      </c>
      <c r="C5535">
        <v>565957000</v>
      </c>
      <c r="D5535" t="s">
        <v>2144</v>
      </c>
      <c r="E5535" t="s">
        <v>12275</v>
      </c>
    </row>
    <row r="5536" spans="1:5" x14ac:dyDescent="0.3">
      <c r="A5536">
        <v>5535</v>
      </c>
      <c r="B5536">
        <v>9355410</v>
      </c>
      <c r="C5536">
        <v>565963000</v>
      </c>
      <c r="D5536" t="s">
        <v>6232</v>
      </c>
      <c r="E5536" t="s">
        <v>12276</v>
      </c>
    </row>
    <row r="5537" spans="1:5" x14ac:dyDescent="0.3">
      <c r="A5537">
        <v>5536</v>
      </c>
      <c r="B5537">
        <v>9388754</v>
      </c>
      <c r="C5537">
        <v>565966000</v>
      </c>
      <c r="D5537" t="s">
        <v>6233</v>
      </c>
      <c r="E5537" t="s">
        <v>12277</v>
      </c>
    </row>
    <row r="5538" spans="1:5" x14ac:dyDescent="0.3">
      <c r="A5538">
        <v>5537</v>
      </c>
      <c r="B5538">
        <v>9576911</v>
      </c>
      <c r="C5538">
        <v>565968000</v>
      </c>
      <c r="D5538" t="s">
        <v>2509</v>
      </c>
      <c r="E5538" t="s">
        <v>12278</v>
      </c>
    </row>
    <row r="5539" spans="1:5" x14ac:dyDescent="0.3">
      <c r="A5539">
        <v>5538</v>
      </c>
      <c r="B5539">
        <v>9459682</v>
      </c>
      <c r="C5539">
        <v>565974000</v>
      </c>
      <c r="D5539" t="s">
        <v>1937</v>
      </c>
      <c r="E5539" t="s">
        <v>12279</v>
      </c>
    </row>
    <row r="5540" spans="1:5" x14ac:dyDescent="0.3">
      <c r="A5540">
        <v>5539</v>
      </c>
      <c r="B5540">
        <v>9263203</v>
      </c>
      <c r="C5540">
        <v>565975000</v>
      </c>
      <c r="D5540" t="s">
        <v>6234</v>
      </c>
      <c r="E5540" t="s">
        <v>12280</v>
      </c>
    </row>
    <row r="5541" spans="1:5" x14ac:dyDescent="0.3">
      <c r="A5541">
        <v>5540</v>
      </c>
      <c r="B5541">
        <v>9360427</v>
      </c>
      <c r="C5541">
        <v>565977000</v>
      </c>
      <c r="D5541" t="s">
        <v>1286</v>
      </c>
      <c r="E5541" t="s">
        <v>12281</v>
      </c>
    </row>
    <row r="5542" spans="1:5" x14ac:dyDescent="0.3">
      <c r="A5542">
        <v>5541</v>
      </c>
      <c r="B5542">
        <v>9336490</v>
      </c>
      <c r="C5542">
        <v>565980000</v>
      </c>
      <c r="D5542" t="s">
        <v>1106</v>
      </c>
      <c r="E5542" t="s">
        <v>12282</v>
      </c>
    </row>
    <row r="5543" spans="1:5" x14ac:dyDescent="0.3">
      <c r="A5543">
        <v>5542</v>
      </c>
      <c r="B5543">
        <v>9502752</v>
      </c>
      <c r="C5543">
        <v>565988000</v>
      </c>
      <c r="D5543" t="s">
        <v>6235</v>
      </c>
      <c r="E5543" t="s">
        <v>12283</v>
      </c>
    </row>
    <row r="5544" spans="1:5" x14ac:dyDescent="0.3">
      <c r="A5544">
        <v>5543</v>
      </c>
      <c r="B5544">
        <v>9471434</v>
      </c>
      <c r="C5544">
        <v>565996000</v>
      </c>
      <c r="D5544" t="s">
        <v>2022</v>
      </c>
      <c r="E5544" t="s">
        <v>12284</v>
      </c>
    </row>
    <row r="5545" spans="1:5" x14ac:dyDescent="0.3">
      <c r="A5545">
        <v>5544</v>
      </c>
      <c r="B5545">
        <v>9493951</v>
      </c>
      <c r="C5545">
        <v>566005000</v>
      </c>
      <c r="D5545" t="s">
        <v>6236</v>
      </c>
      <c r="E5545" t="s">
        <v>12285</v>
      </c>
    </row>
    <row r="5546" spans="1:5" x14ac:dyDescent="0.3">
      <c r="A5546">
        <v>5545</v>
      </c>
      <c r="B5546">
        <v>9717371</v>
      </c>
      <c r="C5546">
        <v>566009000</v>
      </c>
      <c r="D5546" t="s">
        <v>284</v>
      </c>
      <c r="E5546" t="s">
        <v>12286</v>
      </c>
    </row>
    <row r="5547" spans="1:5" x14ac:dyDescent="0.3">
      <c r="A5547">
        <v>5546</v>
      </c>
      <c r="B5547">
        <v>9734513</v>
      </c>
      <c r="C5547">
        <v>566013000</v>
      </c>
      <c r="D5547" t="s">
        <v>3303</v>
      </c>
      <c r="E5547" t="s">
        <v>12287</v>
      </c>
    </row>
    <row r="5548" spans="1:5" x14ac:dyDescent="0.3">
      <c r="A5548">
        <v>5547</v>
      </c>
      <c r="B5548">
        <v>9597721</v>
      </c>
      <c r="C5548">
        <v>566018000</v>
      </c>
      <c r="D5548" t="s">
        <v>6237</v>
      </c>
      <c r="E5548" t="s">
        <v>12288</v>
      </c>
    </row>
    <row r="5549" spans="1:5" x14ac:dyDescent="0.3">
      <c r="A5549">
        <v>5548</v>
      </c>
      <c r="B5549">
        <v>9593270</v>
      </c>
      <c r="C5549">
        <v>566019000</v>
      </c>
      <c r="D5549" t="s">
        <v>2575</v>
      </c>
      <c r="E5549" t="s">
        <v>12289</v>
      </c>
    </row>
    <row r="5550" spans="1:5" x14ac:dyDescent="0.3">
      <c r="A5550">
        <v>5549</v>
      </c>
      <c r="B5550">
        <v>9360439</v>
      </c>
      <c r="C5550">
        <v>566024000</v>
      </c>
      <c r="D5550" t="s">
        <v>1287</v>
      </c>
      <c r="E5550" t="s">
        <v>12290</v>
      </c>
    </row>
    <row r="5551" spans="1:5" x14ac:dyDescent="0.3">
      <c r="A5551">
        <v>5550</v>
      </c>
      <c r="B5551">
        <v>9336505</v>
      </c>
      <c r="C5551">
        <v>566035000</v>
      </c>
      <c r="D5551" t="s">
        <v>6238</v>
      </c>
      <c r="E5551" t="s">
        <v>12291</v>
      </c>
    </row>
    <row r="5552" spans="1:5" x14ac:dyDescent="0.3">
      <c r="A5552">
        <v>5551</v>
      </c>
      <c r="B5552">
        <v>9392030</v>
      </c>
      <c r="C5552">
        <v>566047000</v>
      </c>
      <c r="D5552" t="s">
        <v>6239</v>
      </c>
      <c r="E5552" t="s">
        <v>12292</v>
      </c>
    </row>
    <row r="5553" spans="1:5" x14ac:dyDescent="0.3">
      <c r="A5553">
        <v>5552</v>
      </c>
      <c r="B5553">
        <v>9525326</v>
      </c>
      <c r="C5553">
        <v>566056000</v>
      </c>
      <c r="D5553" t="s">
        <v>2281</v>
      </c>
      <c r="E5553" t="s">
        <v>12293</v>
      </c>
    </row>
    <row r="5554" spans="1:5" x14ac:dyDescent="0.3">
      <c r="A5554">
        <v>5553</v>
      </c>
      <c r="B5554">
        <v>9601211</v>
      </c>
      <c r="C5554">
        <v>566065000</v>
      </c>
      <c r="D5554" t="s">
        <v>2617</v>
      </c>
      <c r="E5554" t="s">
        <v>12294</v>
      </c>
    </row>
    <row r="5555" spans="1:5" x14ac:dyDescent="0.3">
      <c r="A5555">
        <v>5554</v>
      </c>
      <c r="B5555">
        <v>9601003</v>
      </c>
      <c r="C5555">
        <v>566066000</v>
      </c>
      <c r="D5555" t="s">
        <v>2616</v>
      </c>
      <c r="E5555" t="s">
        <v>12295</v>
      </c>
    </row>
    <row r="5556" spans="1:5" x14ac:dyDescent="0.3">
      <c r="A5556">
        <v>5555</v>
      </c>
      <c r="B5556">
        <v>9613977</v>
      </c>
      <c r="C5556">
        <v>566068000</v>
      </c>
      <c r="D5556" t="s">
        <v>2688</v>
      </c>
      <c r="E5556" t="s">
        <v>12296</v>
      </c>
    </row>
    <row r="5557" spans="1:5" x14ac:dyDescent="0.3">
      <c r="A5557">
        <v>5556</v>
      </c>
      <c r="B5557">
        <v>9534016</v>
      </c>
      <c r="C5557">
        <v>566079000</v>
      </c>
      <c r="D5557" t="s">
        <v>2332</v>
      </c>
      <c r="E5557" t="s">
        <v>12297</v>
      </c>
    </row>
    <row r="5558" spans="1:5" x14ac:dyDescent="0.3">
      <c r="A5558">
        <v>5557</v>
      </c>
      <c r="B5558">
        <v>9481075</v>
      </c>
      <c r="C5558">
        <v>566083000</v>
      </c>
      <c r="D5558" t="s">
        <v>6240</v>
      </c>
      <c r="E5558" t="s">
        <v>12298</v>
      </c>
    </row>
    <row r="5559" spans="1:5" x14ac:dyDescent="0.3">
      <c r="A5559">
        <v>5558</v>
      </c>
      <c r="B5559">
        <v>9515395</v>
      </c>
      <c r="C5559">
        <v>566085000</v>
      </c>
      <c r="D5559" t="s">
        <v>2238</v>
      </c>
      <c r="E5559" t="s">
        <v>12299</v>
      </c>
    </row>
    <row r="5560" spans="1:5" x14ac:dyDescent="0.3">
      <c r="A5560">
        <v>5559</v>
      </c>
      <c r="B5560">
        <v>9515412</v>
      </c>
      <c r="C5560">
        <v>566086000</v>
      </c>
      <c r="D5560" t="s">
        <v>2239</v>
      </c>
      <c r="E5560" t="s">
        <v>12300</v>
      </c>
    </row>
    <row r="5561" spans="1:5" x14ac:dyDescent="0.3">
      <c r="A5561">
        <v>5560</v>
      </c>
      <c r="B5561">
        <v>9522714</v>
      </c>
      <c r="C5561">
        <v>566089000</v>
      </c>
      <c r="D5561" t="s">
        <v>6241</v>
      </c>
      <c r="E5561" t="s">
        <v>12301</v>
      </c>
    </row>
    <row r="5562" spans="1:5" x14ac:dyDescent="0.3">
      <c r="A5562">
        <v>5561</v>
      </c>
      <c r="B5562">
        <v>9397767</v>
      </c>
      <c r="C5562">
        <v>566091000</v>
      </c>
      <c r="D5562" t="s">
        <v>1483</v>
      </c>
      <c r="E5562" t="s">
        <v>12302</v>
      </c>
    </row>
    <row r="5563" spans="1:5" x14ac:dyDescent="0.3">
      <c r="A5563">
        <v>5562</v>
      </c>
      <c r="B5563">
        <v>9620279</v>
      </c>
      <c r="C5563">
        <v>566094000</v>
      </c>
      <c r="D5563" t="s">
        <v>6242</v>
      </c>
      <c r="E5563" t="s">
        <v>12303</v>
      </c>
    </row>
    <row r="5564" spans="1:5" x14ac:dyDescent="0.3">
      <c r="A5564">
        <v>5563</v>
      </c>
      <c r="B5564">
        <v>9700550</v>
      </c>
      <c r="C5564">
        <v>566095000</v>
      </c>
      <c r="D5564" t="s">
        <v>3088</v>
      </c>
      <c r="E5564" t="s">
        <v>12304</v>
      </c>
    </row>
    <row r="5565" spans="1:5" x14ac:dyDescent="0.3">
      <c r="A5565">
        <v>5564</v>
      </c>
      <c r="B5565">
        <v>9276298</v>
      </c>
      <c r="C5565">
        <v>566105000</v>
      </c>
      <c r="D5565" t="s">
        <v>6243</v>
      </c>
      <c r="E5565" t="s">
        <v>12305</v>
      </c>
    </row>
    <row r="5566" spans="1:5" x14ac:dyDescent="0.3">
      <c r="A5566">
        <v>5565</v>
      </c>
      <c r="B5566">
        <v>9608049</v>
      </c>
      <c r="C5566">
        <v>566116000</v>
      </c>
      <c r="D5566" t="s">
        <v>2659</v>
      </c>
      <c r="E5566" t="s">
        <v>12306</v>
      </c>
    </row>
    <row r="5567" spans="1:5" x14ac:dyDescent="0.3">
      <c r="A5567">
        <v>5566</v>
      </c>
      <c r="B5567">
        <v>9593696</v>
      </c>
      <c r="C5567">
        <v>566118000</v>
      </c>
      <c r="D5567" t="s">
        <v>2579</v>
      </c>
      <c r="E5567" t="s">
        <v>12307</v>
      </c>
    </row>
    <row r="5568" spans="1:5" x14ac:dyDescent="0.3">
      <c r="A5568">
        <v>5567</v>
      </c>
      <c r="B5568">
        <v>9352432</v>
      </c>
      <c r="C5568">
        <v>566127000</v>
      </c>
      <c r="D5568" t="s">
        <v>1225</v>
      </c>
      <c r="E5568" t="s">
        <v>12308</v>
      </c>
    </row>
    <row r="5569" spans="1:5" x14ac:dyDescent="0.3">
      <c r="A5569">
        <v>5568</v>
      </c>
      <c r="B5569">
        <v>9608051</v>
      </c>
      <c r="C5569">
        <v>566134000</v>
      </c>
      <c r="D5569" t="s">
        <v>2660</v>
      </c>
      <c r="E5569" t="s">
        <v>12309</v>
      </c>
    </row>
    <row r="5570" spans="1:5" x14ac:dyDescent="0.3">
      <c r="A5570">
        <v>5569</v>
      </c>
      <c r="B5570">
        <v>9589798</v>
      </c>
      <c r="C5570">
        <v>566157000</v>
      </c>
      <c r="D5570" t="s">
        <v>6244</v>
      </c>
      <c r="E5570" t="s">
        <v>12310</v>
      </c>
    </row>
    <row r="5571" spans="1:5" x14ac:dyDescent="0.3">
      <c r="A5571">
        <v>5570</v>
      </c>
      <c r="B5571">
        <v>9735256</v>
      </c>
      <c r="C5571">
        <v>566163000</v>
      </c>
      <c r="D5571" t="s">
        <v>3306</v>
      </c>
      <c r="E5571" t="s">
        <v>12311</v>
      </c>
    </row>
    <row r="5572" spans="1:5" x14ac:dyDescent="0.3">
      <c r="A5572">
        <v>5571</v>
      </c>
      <c r="B5572">
        <v>9525352</v>
      </c>
      <c r="C5572">
        <v>566187000</v>
      </c>
      <c r="D5572" t="s">
        <v>2282</v>
      </c>
      <c r="E5572" t="s">
        <v>12312</v>
      </c>
    </row>
    <row r="5573" spans="1:5" x14ac:dyDescent="0.3">
      <c r="A5573">
        <v>5572</v>
      </c>
      <c r="B5573">
        <v>9596533</v>
      </c>
      <c r="C5573">
        <v>566192000</v>
      </c>
      <c r="D5573" t="s">
        <v>2595</v>
      </c>
      <c r="E5573" t="s">
        <v>12313</v>
      </c>
    </row>
    <row r="5574" spans="1:5" x14ac:dyDescent="0.3">
      <c r="A5574">
        <v>5573</v>
      </c>
      <c r="B5574">
        <v>9534028</v>
      </c>
      <c r="C5574">
        <v>566202000</v>
      </c>
      <c r="D5574" t="s">
        <v>6245</v>
      </c>
      <c r="E5574" t="s">
        <v>12314</v>
      </c>
    </row>
    <row r="5575" spans="1:5" x14ac:dyDescent="0.3">
      <c r="A5575">
        <v>5574</v>
      </c>
      <c r="B5575">
        <v>9431472</v>
      </c>
      <c r="C5575">
        <v>566204000</v>
      </c>
      <c r="D5575" t="s">
        <v>1716</v>
      </c>
      <c r="E5575" t="s">
        <v>12315</v>
      </c>
    </row>
    <row r="5576" spans="1:5" x14ac:dyDescent="0.3">
      <c r="A5576">
        <v>5575</v>
      </c>
      <c r="B5576">
        <v>9608063</v>
      </c>
      <c r="C5576">
        <v>566209000</v>
      </c>
      <c r="D5576" t="s">
        <v>2661</v>
      </c>
      <c r="E5576" t="s">
        <v>12316</v>
      </c>
    </row>
    <row r="5577" spans="1:5" x14ac:dyDescent="0.3">
      <c r="A5577">
        <v>5576</v>
      </c>
      <c r="B5577">
        <v>9603659</v>
      </c>
      <c r="C5577">
        <v>566210000</v>
      </c>
      <c r="D5577" t="s">
        <v>2633</v>
      </c>
      <c r="E5577" t="s">
        <v>12317</v>
      </c>
    </row>
    <row r="5578" spans="1:5" x14ac:dyDescent="0.3">
      <c r="A5578">
        <v>5577</v>
      </c>
      <c r="B5578">
        <v>9460629</v>
      </c>
      <c r="C5578">
        <v>566212000</v>
      </c>
      <c r="D5578" t="s">
        <v>1948</v>
      </c>
      <c r="E5578" t="s">
        <v>12318</v>
      </c>
    </row>
    <row r="5579" spans="1:5" x14ac:dyDescent="0.3">
      <c r="A5579">
        <v>5578</v>
      </c>
      <c r="B5579">
        <v>9510577</v>
      </c>
      <c r="C5579">
        <v>566216000</v>
      </c>
      <c r="D5579" t="s">
        <v>6246</v>
      </c>
      <c r="E5579" t="s">
        <v>12319</v>
      </c>
    </row>
    <row r="5580" spans="1:5" x14ac:dyDescent="0.3">
      <c r="A5580">
        <v>5579</v>
      </c>
      <c r="B5580">
        <v>9467823</v>
      </c>
      <c r="C5580">
        <v>566218000</v>
      </c>
      <c r="D5580" t="s">
        <v>1655</v>
      </c>
      <c r="E5580" t="s">
        <v>12320</v>
      </c>
    </row>
    <row r="5581" spans="1:5" x14ac:dyDescent="0.3">
      <c r="A5581">
        <v>5580</v>
      </c>
      <c r="B5581">
        <v>9453781</v>
      </c>
      <c r="C5581">
        <v>566222000</v>
      </c>
      <c r="D5581" t="s">
        <v>6247</v>
      </c>
      <c r="E5581" t="s">
        <v>12321</v>
      </c>
    </row>
    <row r="5582" spans="1:5" x14ac:dyDescent="0.3">
      <c r="A5582">
        <v>5581</v>
      </c>
      <c r="B5582">
        <v>9438303</v>
      </c>
      <c r="C5582">
        <v>566241000</v>
      </c>
      <c r="D5582" t="s">
        <v>1778</v>
      </c>
      <c r="E5582" t="s">
        <v>12322</v>
      </c>
    </row>
    <row r="5583" spans="1:5" x14ac:dyDescent="0.3">
      <c r="A5583">
        <v>5582</v>
      </c>
      <c r="B5583">
        <v>9467794</v>
      </c>
      <c r="C5583">
        <v>566245000</v>
      </c>
      <c r="D5583" t="s">
        <v>1999</v>
      </c>
      <c r="E5583" t="s">
        <v>12323</v>
      </c>
    </row>
    <row r="5584" spans="1:5" x14ac:dyDescent="0.3">
      <c r="A5584">
        <v>5583</v>
      </c>
      <c r="B5584">
        <v>9502790</v>
      </c>
      <c r="C5584">
        <v>566247000</v>
      </c>
      <c r="D5584" t="s">
        <v>2185</v>
      </c>
      <c r="E5584" t="s">
        <v>12324</v>
      </c>
    </row>
    <row r="5585" spans="1:5" x14ac:dyDescent="0.3">
      <c r="A5585">
        <v>5584</v>
      </c>
      <c r="B5585">
        <v>9762118</v>
      </c>
      <c r="C5585">
        <v>566252000</v>
      </c>
      <c r="D5585" t="s">
        <v>3426</v>
      </c>
      <c r="E5585" t="s">
        <v>12325</v>
      </c>
    </row>
    <row r="5586" spans="1:5" x14ac:dyDescent="0.3">
      <c r="A5586">
        <v>5585</v>
      </c>
      <c r="B5586">
        <v>9681261</v>
      </c>
      <c r="C5586">
        <v>566282000</v>
      </c>
      <c r="D5586" t="s">
        <v>6248</v>
      </c>
      <c r="E5586" t="s">
        <v>12326</v>
      </c>
    </row>
    <row r="5587" spans="1:5" x14ac:dyDescent="0.3">
      <c r="A5587">
        <v>5586</v>
      </c>
      <c r="B5587">
        <v>9717383</v>
      </c>
      <c r="C5587">
        <v>566287000</v>
      </c>
      <c r="D5587" t="s">
        <v>3189</v>
      </c>
      <c r="E5587" t="s">
        <v>12327</v>
      </c>
    </row>
    <row r="5588" spans="1:5" x14ac:dyDescent="0.3">
      <c r="A5588">
        <v>5587</v>
      </c>
      <c r="B5588">
        <v>9125877</v>
      </c>
      <c r="C5588">
        <v>566294000</v>
      </c>
      <c r="D5588" t="s">
        <v>6249</v>
      </c>
      <c r="E5588" t="s">
        <v>12328</v>
      </c>
    </row>
    <row r="5589" spans="1:5" x14ac:dyDescent="0.3">
      <c r="A5589">
        <v>5588</v>
      </c>
      <c r="B5589">
        <v>9230177</v>
      </c>
      <c r="C5589">
        <v>566301000</v>
      </c>
      <c r="D5589" t="s">
        <v>6250</v>
      </c>
      <c r="E5589" t="s">
        <v>12329</v>
      </c>
    </row>
    <row r="5590" spans="1:5" x14ac:dyDescent="0.3">
      <c r="A5590">
        <v>5589</v>
      </c>
      <c r="B5590">
        <v>9557745</v>
      </c>
      <c r="C5590">
        <v>566302000</v>
      </c>
      <c r="D5590" t="s">
        <v>6251</v>
      </c>
      <c r="E5590" t="s">
        <v>12330</v>
      </c>
    </row>
    <row r="5591" spans="1:5" x14ac:dyDescent="0.3">
      <c r="A5591">
        <v>5590</v>
      </c>
      <c r="B5591">
        <v>9488011</v>
      </c>
      <c r="C5591">
        <v>566303000</v>
      </c>
      <c r="D5591" t="s">
        <v>6252</v>
      </c>
      <c r="E5591" t="s">
        <v>12331</v>
      </c>
    </row>
    <row r="5592" spans="1:5" x14ac:dyDescent="0.3">
      <c r="A5592">
        <v>5591</v>
      </c>
      <c r="B5592">
        <v>9276688</v>
      </c>
      <c r="C5592">
        <v>566305000</v>
      </c>
      <c r="D5592" t="s">
        <v>6253</v>
      </c>
      <c r="E5592" t="s">
        <v>12332</v>
      </c>
    </row>
    <row r="5593" spans="1:5" x14ac:dyDescent="0.3">
      <c r="A5593">
        <v>5592</v>
      </c>
      <c r="B5593">
        <v>9593672</v>
      </c>
      <c r="C5593">
        <v>566307000</v>
      </c>
      <c r="D5593" t="s">
        <v>6254</v>
      </c>
      <c r="E5593" t="s">
        <v>12333</v>
      </c>
    </row>
    <row r="5594" spans="1:5" x14ac:dyDescent="0.3">
      <c r="A5594">
        <v>5593</v>
      </c>
      <c r="B5594">
        <v>9287845</v>
      </c>
      <c r="C5594">
        <v>566316000</v>
      </c>
      <c r="D5594" t="s">
        <v>6255</v>
      </c>
      <c r="E5594" t="s">
        <v>12334</v>
      </c>
    </row>
    <row r="5595" spans="1:5" x14ac:dyDescent="0.3">
      <c r="A5595">
        <v>5594</v>
      </c>
      <c r="B5595">
        <v>9461879</v>
      </c>
      <c r="C5595">
        <v>566319000</v>
      </c>
      <c r="D5595" t="s">
        <v>1960</v>
      </c>
      <c r="E5595" t="s">
        <v>12335</v>
      </c>
    </row>
    <row r="5596" spans="1:5" x14ac:dyDescent="0.3">
      <c r="A5596">
        <v>5595</v>
      </c>
      <c r="B5596">
        <v>9306639</v>
      </c>
      <c r="C5596">
        <v>566329000</v>
      </c>
      <c r="D5596" t="s">
        <v>848</v>
      </c>
      <c r="E5596" t="s">
        <v>12336</v>
      </c>
    </row>
    <row r="5597" spans="1:5" x14ac:dyDescent="0.3">
      <c r="A5597">
        <v>5596</v>
      </c>
      <c r="B5597">
        <v>9319703</v>
      </c>
      <c r="C5597">
        <v>566330000</v>
      </c>
      <c r="D5597" t="s">
        <v>6256</v>
      </c>
      <c r="E5597" t="s">
        <v>12337</v>
      </c>
    </row>
    <row r="5598" spans="1:5" x14ac:dyDescent="0.3">
      <c r="A5598">
        <v>5597</v>
      </c>
      <c r="B5598">
        <v>9487964</v>
      </c>
      <c r="C5598">
        <v>566335000</v>
      </c>
      <c r="D5598" t="s">
        <v>2119</v>
      </c>
      <c r="E5598" t="s">
        <v>12338</v>
      </c>
    </row>
    <row r="5599" spans="1:5" x14ac:dyDescent="0.3">
      <c r="A5599">
        <v>5598</v>
      </c>
      <c r="B5599">
        <v>9630793</v>
      </c>
      <c r="C5599">
        <v>566336000</v>
      </c>
      <c r="D5599" t="s">
        <v>6257</v>
      </c>
      <c r="E5599" t="s">
        <v>12339</v>
      </c>
    </row>
    <row r="5600" spans="1:5" x14ac:dyDescent="0.3">
      <c r="A5600">
        <v>5599</v>
      </c>
      <c r="B5600">
        <v>9526942</v>
      </c>
      <c r="C5600">
        <v>566338000</v>
      </c>
      <c r="D5600" t="s">
        <v>2303</v>
      </c>
      <c r="E5600" t="s">
        <v>12340</v>
      </c>
    </row>
    <row r="5601" spans="1:5" x14ac:dyDescent="0.3">
      <c r="A5601">
        <v>5600</v>
      </c>
      <c r="B5601">
        <v>9629990</v>
      </c>
      <c r="C5601">
        <v>566339000</v>
      </c>
      <c r="D5601" t="s">
        <v>2785</v>
      </c>
      <c r="E5601" t="s">
        <v>12341</v>
      </c>
    </row>
    <row r="5602" spans="1:5" x14ac:dyDescent="0.3">
      <c r="A5602">
        <v>5601</v>
      </c>
      <c r="B5602">
        <v>9533323</v>
      </c>
      <c r="C5602">
        <v>566350000</v>
      </c>
      <c r="D5602" t="s">
        <v>6258</v>
      </c>
      <c r="E5602" t="s">
        <v>12342</v>
      </c>
    </row>
    <row r="5603" spans="1:5" x14ac:dyDescent="0.3">
      <c r="A5603">
        <v>5602</v>
      </c>
      <c r="B5603">
        <v>9727314</v>
      </c>
      <c r="C5603">
        <v>566365000</v>
      </c>
      <c r="D5603" t="s">
        <v>3247</v>
      </c>
      <c r="E5603" t="s">
        <v>12343</v>
      </c>
    </row>
    <row r="5604" spans="1:5" x14ac:dyDescent="0.3">
      <c r="A5604">
        <v>5603</v>
      </c>
      <c r="B5604">
        <v>9438315</v>
      </c>
      <c r="C5604">
        <v>566385000</v>
      </c>
      <c r="D5604" t="s">
        <v>1779</v>
      </c>
      <c r="E5604" t="s">
        <v>12344</v>
      </c>
    </row>
    <row r="5605" spans="1:5" x14ac:dyDescent="0.3">
      <c r="A5605">
        <v>5604</v>
      </c>
      <c r="B5605">
        <v>9307023</v>
      </c>
      <c r="C5605">
        <v>566388000</v>
      </c>
      <c r="D5605" t="s">
        <v>850</v>
      </c>
      <c r="E5605" t="s">
        <v>12345</v>
      </c>
    </row>
    <row r="5606" spans="1:5" x14ac:dyDescent="0.3">
      <c r="A5606">
        <v>5605</v>
      </c>
      <c r="B5606">
        <v>9635066</v>
      </c>
      <c r="C5606">
        <v>566392000</v>
      </c>
      <c r="D5606" t="s">
        <v>2818</v>
      </c>
      <c r="E5606" t="s">
        <v>12346</v>
      </c>
    </row>
    <row r="5607" spans="1:5" x14ac:dyDescent="0.3">
      <c r="A5607">
        <v>5606</v>
      </c>
      <c r="B5607">
        <v>9637791</v>
      </c>
      <c r="C5607">
        <v>566398000</v>
      </c>
      <c r="D5607" t="s">
        <v>6259</v>
      </c>
      <c r="E5607" t="s">
        <v>12347</v>
      </c>
    </row>
    <row r="5608" spans="1:5" x14ac:dyDescent="0.3">
      <c r="A5608">
        <v>5607</v>
      </c>
      <c r="B5608">
        <v>9565699</v>
      </c>
      <c r="C5608">
        <v>566402000</v>
      </c>
      <c r="D5608" t="s">
        <v>6260</v>
      </c>
      <c r="E5608" t="s">
        <v>12348</v>
      </c>
    </row>
    <row r="5609" spans="1:5" x14ac:dyDescent="0.3">
      <c r="A5609">
        <v>5608</v>
      </c>
      <c r="B5609">
        <v>9526966</v>
      </c>
      <c r="C5609">
        <v>566405000</v>
      </c>
      <c r="D5609" t="s">
        <v>2304</v>
      </c>
      <c r="E5609" t="s">
        <v>12349</v>
      </c>
    </row>
    <row r="5610" spans="1:5" x14ac:dyDescent="0.3">
      <c r="A5610">
        <v>5609</v>
      </c>
      <c r="B5610">
        <v>9461893</v>
      </c>
      <c r="C5610">
        <v>566408000</v>
      </c>
      <c r="D5610" t="s">
        <v>6261</v>
      </c>
      <c r="E5610" t="s">
        <v>12350</v>
      </c>
    </row>
    <row r="5611" spans="1:5" x14ac:dyDescent="0.3">
      <c r="A5611">
        <v>5610</v>
      </c>
      <c r="B5611">
        <v>9462017</v>
      </c>
      <c r="C5611">
        <v>566409000</v>
      </c>
      <c r="D5611" t="s">
        <v>1962</v>
      </c>
      <c r="E5611" t="s">
        <v>12351</v>
      </c>
    </row>
    <row r="5612" spans="1:5" x14ac:dyDescent="0.3">
      <c r="A5612">
        <v>5611</v>
      </c>
      <c r="B5612">
        <v>9462029</v>
      </c>
      <c r="C5612">
        <v>566410000</v>
      </c>
      <c r="D5612" t="s">
        <v>1963</v>
      </c>
      <c r="E5612" t="s">
        <v>12352</v>
      </c>
    </row>
    <row r="5613" spans="1:5" x14ac:dyDescent="0.3">
      <c r="A5613">
        <v>5612</v>
      </c>
      <c r="B5613">
        <v>9645413</v>
      </c>
      <c r="C5613">
        <v>566414000</v>
      </c>
      <c r="D5613" t="s">
        <v>2852</v>
      </c>
      <c r="E5613" t="s">
        <v>12353</v>
      </c>
    </row>
    <row r="5614" spans="1:5" x14ac:dyDescent="0.3">
      <c r="A5614">
        <v>5613</v>
      </c>
      <c r="B5614">
        <v>9604744</v>
      </c>
      <c r="C5614">
        <v>566421000</v>
      </c>
      <c r="D5614" t="s">
        <v>6262</v>
      </c>
      <c r="E5614" t="s">
        <v>12354</v>
      </c>
    </row>
    <row r="5615" spans="1:5" x14ac:dyDescent="0.3">
      <c r="A5615">
        <v>5614</v>
      </c>
      <c r="B5615">
        <v>9435806</v>
      </c>
      <c r="C5615">
        <v>566426000</v>
      </c>
      <c r="D5615" t="s">
        <v>6263</v>
      </c>
      <c r="E5615" t="s">
        <v>12355</v>
      </c>
    </row>
    <row r="5616" spans="1:5" x14ac:dyDescent="0.3">
      <c r="A5616">
        <v>5615</v>
      </c>
      <c r="B5616">
        <v>9433509</v>
      </c>
      <c r="C5616">
        <v>566428000</v>
      </c>
      <c r="D5616" t="s">
        <v>6264</v>
      </c>
      <c r="E5616" t="s">
        <v>12356</v>
      </c>
    </row>
    <row r="5617" spans="1:5" x14ac:dyDescent="0.3">
      <c r="A5617">
        <v>5616</v>
      </c>
      <c r="B5617">
        <v>9534042</v>
      </c>
      <c r="C5617">
        <v>566430000</v>
      </c>
      <c r="D5617" t="s">
        <v>2333</v>
      </c>
      <c r="E5617" t="s">
        <v>12357</v>
      </c>
    </row>
    <row r="5618" spans="1:5" x14ac:dyDescent="0.3">
      <c r="A5618">
        <v>5617</v>
      </c>
      <c r="B5618">
        <v>9561930</v>
      </c>
      <c r="C5618">
        <v>566433000</v>
      </c>
      <c r="D5618" t="s">
        <v>2453</v>
      </c>
      <c r="E5618" t="s">
        <v>12358</v>
      </c>
    </row>
    <row r="5619" spans="1:5" x14ac:dyDescent="0.3">
      <c r="A5619">
        <v>5618</v>
      </c>
      <c r="B5619">
        <v>9595931</v>
      </c>
      <c r="C5619">
        <v>566439000</v>
      </c>
      <c r="D5619" t="s">
        <v>2593</v>
      </c>
      <c r="E5619" t="s">
        <v>12359</v>
      </c>
    </row>
    <row r="5620" spans="1:5" x14ac:dyDescent="0.3">
      <c r="A5620">
        <v>5619</v>
      </c>
      <c r="B5620">
        <v>9070450</v>
      </c>
      <c r="C5620">
        <v>566441000</v>
      </c>
      <c r="D5620" t="s">
        <v>6265</v>
      </c>
      <c r="E5620" t="s">
        <v>12360</v>
      </c>
    </row>
    <row r="5621" spans="1:5" x14ac:dyDescent="0.3">
      <c r="A5621">
        <v>5620</v>
      </c>
      <c r="B5621">
        <v>9543524</v>
      </c>
      <c r="C5621">
        <v>566443000</v>
      </c>
      <c r="D5621" t="s">
        <v>6266</v>
      </c>
      <c r="E5621" t="s">
        <v>12361</v>
      </c>
    </row>
    <row r="5622" spans="1:5" x14ac:dyDescent="0.3">
      <c r="A5622">
        <v>5621</v>
      </c>
      <c r="B5622">
        <v>9704659</v>
      </c>
      <c r="C5622">
        <v>566446000</v>
      </c>
      <c r="D5622" t="s">
        <v>6267</v>
      </c>
      <c r="E5622" t="s">
        <v>12362</v>
      </c>
    </row>
    <row r="5623" spans="1:5" x14ac:dyDescent="0.3">
      <c r="A5623">
        <v>5622</v>
      </c>
      <c r="B5623">
        <v>9766944</v>
      </c>
      <c r="C5623">
        <v>566448000</v>
      </c>
      <c r="D5623" t="s">
        <v>3439</v>
      </c>
      <c r="E5623" t="s">
        <v>12363</v>
      </c>
    </row>
    <row r="5624" spans="1:5" x14ac:dyDescent="0.3">
      <c r="A5624">
        <v>5623</v>
      </c>
      <c r="B5624">
        <v>9635078</v>
      </c>
      <c r="C5624">
        <v>566449000</v>
      </c>
      <c r="D5624" t="s">
        <v>2819</v>
      </c>
      <c r="E5624" t="s">
        <v>7370</v>
      </c>
    </row>
    <row r="5625" spans="1:5" x14ac:dyDescent="0.3">
      <c r="A5625">
        <v>5624</v>
      </c>
      <c r="B5625">
        <v>9317195</v>
      </c>
      <c r="C5625">
        <v>566457000</v>
      </c>
      <c r="D5625" t="s">
        <v>6268</v>
      </c>
      <c r="E5625" t="s">
        <v>12364</v>
      </c>
    </row>
    <row r="5626" spans="1:5" x14ac:dyDescent="0.3">
      <c r="A5626">
        <v>5625</v>
      </c>
      <c r="B5626">
        <v>9598945</v>
      </c>
      <c r="C5626">
        <v>566464000</v>
      </c>
      <c r="D5626" t="s">
        <v>6269</v>
      </c>
      <c r="E5626" t="s">
        <v>12365</v>
      </c>
    </row>
    <row r="5627" spans="1:5" x14ac:dyDescent="0.3">
      <c r="A5627">
        <v>5626</v>
      </c>
      <c r="B5627">
        <v>9655365</v>
      </c>
      <c r="C5627">
        <v>566475000</v>
      </c>
      <c r="D5627" t="s">
        <v>2886</v>
      </c>
      <c r="E5627" t="s">
        <v>12366</v>
      </c>
    </row>
    <row r="5628" spans="1:5" x14ac:dyDescent="0.3">
      <c r="A5628">
        <v>5627</v>
      </c>
      <c r="B5628">
        <v>9726815</v>
      </c>
      <c r="C5628">
        <v>566478000</v>
      </c>
      <c r="D5628" t="s">
        <v>3241</v>
      </c>
      <c r="E5628" t="s">
        <v>12367</v>
      </c>
    </row>
    <row r="5629" spans="1:5" x14ac:dyDescent="0.3">
      <c r="A5629">
        <v>5628</v>
      </c>
      <c r="B5629">
        <v>9713612</v>
      </c>
      <c r="C5629">
        <v>566481000</v>
      </c>
      <c r="D5629" t="s">
        <v>3175</v>
      </c>
      <c r="E5629" t="s">
        <v>12368</v>
      </c>
    </row>
    <row r="5630" spans="1:5" x14ac:dyDescent="0.3">
      <c r="A5630">
        <v>5629</v>
      </c>
      <c r="B5630">
        <v>9462031</v>
      </c>
      <c r="C5630">
        <v>566482000</v>
      </c>
      <c r="D5630" t="s">
        <v>1964</v>
      </c>
      <c r="E5630" t="s">
        <v>12369</v>
      </c>
    </row>
    <row r="5631" spans="1:5" x14ac:dyDescent="0.3">
      <c r="A5631">
        <v>5630</v>
      </c>
      <c r="B5631">
        <v>9462043</v>
      </c>
      <c r="C5631">
        <v>566483000</v>
      </c>
      <c r="D5631" t="s">
        <v>1965</v>
      </c>
      <c r="E5631" t="s">
        <v>12370</v>
      </c>
    </row>
    <row r="5632" spans="1:5" x14ac:dyDescent="0.3">
      <c r="A5632">
        <v>5631</v>
      </c>
      <c r="B5632">
        <v>9514987</v>
      </c>
      <c r="C5632">
        <v>566485000</v>
      </c>
      <c r="D5632" t="s">
        <v>6270</v>
      </c>
      <c r="E5632" t="s">
        <v>12371</v>
      </c>
    </row>
    <row r="5633" spans="1:5" x14ac:dyDescent="0.3">
      <c r="A5633">
        <v>5632</v>
      </c>
      <c r="B5633">
        <v>9561497</v>
      </c>
      <c r="C5633">
        <v>566490000</v>
      </c>
      <c r="D5633" t="s">
        <v>2452</v>
      </c>
      <c r="E5633" t="s">
        <v>12372</v>
      </c>
    </row>
    <row r="5634" spans="1:5" x14ac:dyDescent="0.3">
      <c r="A5634">
        <v>5633</v>
      </c>
      <c r="B5634">
        <v>9525493</v>
      </c>
      <c r="C5634">
        <v>566491000</v>
      </c>
      <c r="D5634" t="s">
        <v>2290</v>
      </c>
      <c r="E5634" t="s">
        <v>12373</v>
      </c>
    </row>
    <row r="5635" spans="1:5" x14ac:dyDescent="0.3">
      <c r="A5635">
        <v>5634</v>
      </c>
      <c r="B5635">
        <v>9525405</v>
      </c>
      <c r="C5635">
        <v>566493000</v>
      </c>
      <c r="D5635" t="s">
        <v>2286</v>
      </c>
      <c r="E5635" t="s">
        <v>12374</v>
      </c>
    </row>
    <row r="5636" spans="1:5" x14ac:dyDescent="0.3">
      <c r="A5636">
        <v>5635</v>
      </c>
      <c r="B5636">
        <v>9655389</v>
      </c>
      <c r="C5636">
        <v>566495000</v>
      </c>
      <c r="D5636" t="s">
        <v>2887</v>
      </c>
      <c r="E5636" t="s">
        <v>12375</v>
      </c>
    </row>
    <row r="5637" spans="1:5" x14ac:dyDescent="0.3">
      <c r="A5637">
        <v>5636</v>
      </c>
      <c r="B5637">
        <v>9655391</v>
      </c>
      <c r="C5637">
        <v>566496000</v>
      </c>
      <c r="D5637" t="s">
        <v>2888</v>
      </c>
      <c r="E5637" t="s">
        <v>12376</v>
      </c>
    </row>
    <row r="5638" spans="1:5" x14ac:dyDescent="0.3">
      <c r="A5638">
        <v>5637</v>
      </c>
      <c r="B5638">
        <v>9606546</v>
      </c>
      <c r="C5638">
        <v>566507000</v>
      </c>
      <c r="D5638" t="s">
        <v>6271</v>
      </c>
      <c r="E5638" t="s">
        <v>12377</v>
      </c>
    </row>
    <row r="5639" spans="1:5" x14ac:dyDescent="0.3">
      <c r="A5639">
        <v>5638</v>
      </c>
      <c r="B5639">
        <v>9504190</v>
      </c>
      <c r="C5639">
        <v>566508000</v>
      </c>
      <c r="D5639" t="s">
        <v>2192</v>
      </c>
      <c r="E5639" t="s">
        <v>12378</v>
      </c>
    </row>
    <row r="5640" spans="1:5" x14ac:dyDescent="0.3">
      <c r="A5640">
        <v>5639</v>
      </c>
      <c r="B5640">
        <v>9455296</v>
      </c>
      <c r="C5640">
        <v>566510000</v>
      </c>
      <c r="D5640" t="s">
        <v>1898</v>
      </c>
      <c r="E5640" t="s">
        <v>12379</v>
      </c>
    </row>
    <row r="5641" spans="1:5" x14ac:dyDescent="0.3">
      <c r="A5641">
        <v>5640</v>
      </c>
      <c r="B5641">
        <v>9605891</v>
      </c>
      <c r="C5641">
        <v>566525000</v>
      </c>
      <c r="D5641" t="s">
        <v>2644</v>
      </c>
      <c r="E5641" t="s">
        <v>12380</v>
      </c>
    </row>
    <row r="5642" spans="1:5" x14ac:dyDescent="0.3">
      <c r="A5642">
        <v>5641</v>
      </c>
      <c r="B5642">
        <v>9651864</v>
      </c>
      <c r="C5642">
        <v>566530000</v>
      </c>
      <c r="D5642" t="s">
        <v>2875</v>
      </c>
      <c r="E5642" t="s">
        <v>12381</v>
      </c>
    </row>
    <row r="5643" spans="1:5" x14ac:dyDescent="0.3">
      <c r="A5643">
        <v>5642</v>
      </c>
      <c r="B5643">
        <v>9656876</v>
      </c>
      <c r="C5643">
        <v>566532000</v>
      </c>
      <c r="D5643" t="s">
        <v>2893</v>
      </c>
      <c r="E5643" t="s">
        <v>12382</v>
      </c>
    </row>
    <row r="5644" spans="1:5" x14ac:dyDescent="0.3">
      <c r="A5644">
        <v>5643</v>
      </c>
      <c r="B5644">
        <v>9659505</v>
      </c>
      <c r="C5644">
        <v>566538000</v>
      </c>
      <c r="D5644" t="s">
        <v>2899</v>
      </c>
      <c r="E5644" t="s">
        <v>12383</v>
      </c>
    </row>
    <row r="5645" spans="1:5" x14ac:dyDescent="0.3">
      <c r="A5645">
        <v>5644</v>
      </c>
      <c r="B5645">
        <v>9651876</v>
      </c>
      <c r="C5645">
        <v>566540000</v>
      </c>
      <c r="D5645" t="s">
        <v>2876</v>
      </c>
      <c r="E5645" t="s">
        <v>12384</v>
      </c>
    </row>
    <row r="5646" spans="1:5" x14ac:dyDescent="0.3">
      <c r="A5646">
        <v>5645</v>
      </c>
      <c r="B5646">
        <v>9770763</v>
      </c>
      <c r="C5646">
        <v>566541988</v>
      </c>
      <c r="D5646" t="s">
        <v>3453</v>
      </c>
      <c r="E5646" t="s">
        <v>12385</v>
      </c>
    </row>
    <row r="5647" spans="1:5" x14ac:dyDescent="0.3">
      <c r="A5647">
        <v>5646</v>
      </c>
      <c r="B5647">
        <v>9474656</v>
      </c>
      <c r="C5647">
        <v>566548000</v>
      </c>
      <c r="D5647" t="s">
        <v>2037</v>
      </c>
      <c r="E5647" t="s">
        <v>12386</v>
      </c>
    </row>
    <row r="5648" spans="1:5" x14ac:dyDescent="0.3">
      <c r="A5648">
        <v>5647</v>
      </c>
      <c r="B5648">
        <v>9629366</v>
      </c>
      <c r="C5648">
        <v>566551000</v>
      </c>
      <c r="D5648" t="s">
        <v>2778</v>
      </c>
      <c r="E5648" t="s">
        <v>11594</v>
      </c>
    </row>
    <row r="5649" spans="1:5" x14ac:dyDescent="0.3">
      <c r="A5649">
        <v>5648</v>
      </c>
      <c r="B5649">
        <v>9607198</v>
      </c>
      <c r="C5649">
        <v>566554000</v>
      </c>
      <c r="D5649" t="s">
        <v>2653</v>
      </c>
      <c r="E5649" t="s">
        <v>12387</v>
      </c>
    </row>
    <row r="5650" spans="1:5" x14ac:dyDescent="0.3">
      <c r="A5650">
        <v>5649</v>
      </c>
      <c r="B5650">
        <v>9662708</v>
      </c>
      <c r="C5650">
        <v>566569000</v>
      </c>
      <c r="D5650" t="s">
        <v>2914</v>
      </c>
      <c r="E5650" t="s">
        <v>12388</v>
      </c>
    </row>
    <row r="5651" spans="1:5" x14ac:dyDescent="0.3">
      <c r="A5651">
        <v>5650</v>
      </c>
      <c r="B5651">
        <v>9532551</v>
      </c>
      <c r="C5651">
        <v>566587000</v>
      </c>
      <c r="D5651" t="s">
        <v>6272</v>
      </c>
      <c r="E5651" t="s">
        <v>12389</v>
      </c>
    </row>
    <row r="5652" spans="1:5" x14ac:dyDescent="0.3">
      <c r="A5652">
        <v>5651</v>
      </c>
      <c r="B5652">
        <v>9648790</v>
      </c>
      <c r="C5652">
        <v>566592000</v>
      </c>
      <c r="D5652" t="s">
        <v>2867</v>
      </c>
      <c r="E5652" t="s">
        <v>12390</v>
      </c>
    </row>
    <row r="5653" spans="1:5" x14ac:dyDescent="0.3">
      <c r="A5653">
        <v>5652</v>
      </c>
      <c r="B5653">
        <v>9502726</v>
      </c>
      <c r="C5653">
        <v>566599000</v>
      </c>
      <c r="D5653" t="s">
        <v>6273</v>
      </c>
      <c r="E5653" t="s">
        <v>12391</v>
      </c>
    </row>
    <row r="5654" spans="1:5" x14ac:dyDescent="0.3">
      <c r="A5654">
        <v>5653</v>
      </c>
      <c r="B5654">
        <v>9654907</v>
      </c>
      <c r="C5654">
        <v>566601000</v>
      </c>
      <c r="D5654" t="s">
        <v>2883</v>
      </c>
      <c r="E5654" t="s">
        <v>12392</v>
      </c>
    </row>
    <row r="5655" spans="1:5" x14ac:dyDescent="0.3">
      <c r="A5655">
        <v>5654</v>
      </c>
      <c r="B5655">
        <v>9598957</v>
      </c>
      <c r="C5655">
        <v>566603000</v>
      </c>
      <c r="D5655" t="s">
        <v>6274</v>
      </c>
      <c r="E5655" t="s">
        <v>12393</v>
      </c>
    </row>
    <row r="5656" spans="1:5" x14ac:dyDescent="0.3">
      <c r="A5656">
        <v>5655</v>
      </c>
      <c r="B5656">
        <v>9664172</v>
      </c>
      <c r="C5656">
        <v>566608000</v>
      </c>
      <c r="D5656" t="s">
        <v>2919</v>
      </c>
      <c r="E5656" t="s">
        <v>12394</v>
      </c>
    </row>
    <row r="5657" spans="1:5" x14ac:dyDescent="0.3">
      <c r="A5657">
        <v>5656</v>
      </c>
      <c r="B5657">
        <v>9588689</v>
      </c>
      <c r="C5657">
        <v>566612000</v>
      </c>
      <c r="D5657" t="s">
        <v>2548</v>
      </c>
      <c r="E5657" t="s">
        <v>12395</v>
      </c>
    </row>
    <row r="5658" spans="1:5" x14ac:dyDescent="0.3">
      <c r="A5658">
        <v>5657</v>
      </c>
      <c r="B5658">
        <v>9514999</v>
      </c>
      <c r="C5658">
        <v>566613000</v>
      </c>
      <c r="D5658" t="s">
        <v>2234</v>
      </c>
      <c r="E5658" t="s">
        <v>12396</v>
      </c>
    </row>
    <row r="5659" spans="1:5" x14ac:dyDescent="0.3">
      <c r="A5659">
        <v>5658</v>
      </c>
      <c r="B5659">
        <v>9529504</v>
      </c>
      <c r="C5659">
        <v>566619000</v>
      </c>
      <c r="D5659" t="s">
        <v>6275</v>
      </c>
      <c r="E5659" t="s">
        <v>12397</v>
      </c>
    </row>
    <row r="5660" spans="1:5" x14ac:dyDescent="0.3">
      <c r="A5660">
        <v>5659</v>
      </c>
      <c r="B5660">
        <v>9242223</v>
      </c>
      <c r="C5660">
        <v>566622000</v>
      </c>
      <c r="D5660" t="s">
        <v>424</v>
      </c>
      <c r="E5660" t="s">
        <v>12398</v>
      </c>
    </row>
    <row r="5661" spans="1:5" x14ac:dyDescent="0.3">
      <c r="A5661">
        <v>5660</v>
      </c>
      <c r="B5661">
        <v>9298533</v>
      </c>
      <c r="C5661">
        <v>566636000</v>
      </c>
      <c r="D5661" t="s">
        <v>771</v>
      </c>
      <c r="E5661" t="s">
        <v>12399</v>
      </c>
    </row>
    <row r="5662" spans="1:5" x14ac:dyDescent="0.3">
      <c r="A5662">
        <v>5661</v>
      </c>
      <c r="B5662">
        <v>9638616</v>
      </c>
      <c r="C5662">
        <v>566637000</v>
      </c>
      <c r="D5662" t="s">
        <v>2833</v>
      </c>
      <c r="E5662" t="s">
        <v>12400</v>
      </c>
    </row>
    <row r="5663" spans="1:5" x14ac:dyDescent="0.3">
      <c r="A5663">
        <v>5662</v>
      </c>
      <c r="B5663">
        <v>9457622</v>
      </c>
      <c r="C5663">
        <v>566642000</v>
      </c>
      <c r="D5663" t="s">
        <v>1917</v>
      </c>
      <c r="E5663" t="s">
        <v>12401</v>
      </c>
    </row>
    <row r="5664" spans="1:5" x14ac:dyDescent="0.3">
      <c r="A5664">
        <v>5663</v>
      </c>
      <c r="B5664">
        <v>9504205</v>
      </c>
      <c r="C5664">
        <v>566643000</v>
      </c>
      <c r="D5664" t="s">
        <v>2193</v>
      </c>
      <c r="E5664" t="s">
        <v>12402</v>
      </c>
    </row>
    <row r="5665" spans="1:5" x14ac:dyDescent="0.3">
      <c r="A5665">
        <v>5664</v>
      </c>
      <c r="B5665">
        <v>9617739</v>
      </c>
      <c r="C5665">
        <v>566649000</v>
      </c>
      <c r="D5665" t="s">
        <v>2702</v>
      </c>
      <c r="E5665" t="s">
        <v>12403</v>
      </c>
    </row>
    <row r="5666" spans="1:5" x14ac:dyDescent="0.3">
      <c r="A5666">
        <v>5665</v>
      </c>
      <c r="B5666">
        <v>9534054</v>
      </c>
      <c r="C5666">
        <v>566652000</v>
      </c>
      <c r="D5666" t="s">
        <v>6276</v>
      </c>
      <c r="E5666" t="s">
        <v>12404</v>
      </c>
    </row>
    <row r="5667" spans="1:5" x14ac:dyDescent="0.3">
      <c r="A5667">
        <v>5666</v>
      </c>
      <c r="B5667">
        <v>9138513</v>
      </c>
      <c r="C5667">
        <v>566654000</v>
      </c>
      <c r="D5667" t="s">
        <v>134</v>
      </c>
      <c r="E5667" t="s">
        <v>12405</v>
      </c>
    </row>
    <row r="5668" spans="1:5" x14ac:dyDescent="0.3">
      <c r="A5668">
        <v>5667</v>
      </c>
      <c r="B5668">
        <v>9595474</v>
      </c>
      <c r="C5668">
        <v>566673000</v>
      </c>
      <c r="D5668" t="s">
        <v>2588</v>
      </c>
      <c r="E5668" t="s">
        <v>12406</v>
      </c>
    </row>
    <row r="5669" spans="1:5" x14ac:dyDescent="0.3">
      <c r="A5669">
        <v>5668</v>
      </c>
      <c r="B5669">
        <v>9625267</v>
      </c>
      <c r="C5669">
        <v>566676000</v>
      </c>
      <c r="D5669" t="s">
        <v>2744</v>
      </c>
      <c r="E5669" t="s">
        <v>12407</v>
      </c>
    </row>
    <row r="5670" spans="1:5" x14ac:dyDescent="0.3">
      <c r="A5670">
        <v>5669</v>
      </c>
      <c r="B5670">
        <v>9593062</v>
      </c>
      <c r="C5670">
        <v>566678000</v>
      </c>
      <c r="D5670" t="s">
        <v>6277</v>
      </c>
      <c r="E5670" t="s">
        <v>12408</v>
      </c>
    </row>
    <row r="5671" spans="1:5" x14ac:dyDescent="0.3">
      <c r="A5671">
        <v>5670</v>
      </c>
      <c r="B5671">
        <v>9639373</v>
      </c>
      <c r="C5671">
        <v>566680000</v>
      </c>
      <c r="D5671" t="s">
        <v>2835</v>
      </c>
      <c r="E5671" t="s">
        <v>12409</v>
      </c>
    </row>
    <row r="5672" spans="1:5" x14ac:dyDescent="0.3">
      <c r="A5672">
        <v>5671</v>
      </c>
      <c r="B5672">
        <v>9647904</v>
      </c>
      <c r="C5672">
        <v>566685000</v>
      </c>
      <c r="D5672" t="s">
        <v>2865</v>
      </c>
      <c r="E5672" t="s">
        <v>12410</v>
      </c>
    </row>
    <row r="5673" spans="1:5" x14ac:dyDescent="0.3">
      <c r="A5673">
        <v>5672</v>
      </c>
      <c r="B5673">
        <v>9654919</v>
      </c>
      <c r="C5673">
        <v>566686000</v>
      </c>
      <c r="D5673" t="s">
        <v>2884</v>
      </c>
      <c r="E5673" t="s">
        <v>12411</v>
      </c>
    </row>
    <row r="5674" spans="1:5" x14ac:dyDescent="0.3">
      <c r="A5674">
        <v>5673</v>
      </c>
      <c r="B5674">
        <v>9647916</v>
      </c>
      <c r="C5674">
        <v>566687000</v>
      </c>
      <c r="D5674" t="s">
        <v>2866</v>
      </c>
      <c r="E5674" t="s">
        <v>11764</v>
      </c>
    </row>
    <row r="5675" spans="1:5" x14ac:dyDescent="0.3">
      <c r="A5675">
        <v>5674</v>
      </c>
      <c r="B5675">
        <v>9594858</v>
      </c>
      <c r="C5675">
        <v>566690000</v>
      </c>
      <c r="D5675" t="s">
        <v>2586</v>
      </c>
      <c r="E5675" t="s">
        <v>12412</v>
      </c>
    </row>
    <row r="5676" spans="1:5" x14ac:dyDescent="0.3">
      <c r="A5676">
        <v>5675</v>
      </c>
      <c r="B5676">
        <v>9608300</v>
      </c>
      <c r="C5676">
        <v>566693000</v>
      </c>
      <c r="D5676" t="s">
        <v>2662</v>
      </c>
      <c r="E5676" t="s">
        <v>12413</v>
      </c>
    </row>
    <row r="5677" spans="1:5" x14ac:dyDescent="0.3">
      <c r="A5677">
        <v>5676</v>
      </c>
      <c r="B5677">
        <v>9324320</v>
      </c>
      <c r="C5677">
        <v>566700000</v>
      </c>
      <c r="D5677" t="s">
        <v>1010</v>
      </c>
      <c r="E5677" t="s">
        <v>12414</v>
      </c>
    </row>
    <row r="5678" spans="1:5" x14ac:dyDescent="0.3">
      <c r="A5678">
        <v>5677</v>
      </c>
      <c r="B5678">
        <v>9662655</v>
      </c>
      <c r="C5678">
        <v>566709000</v>
      </c>
      <c r="D5678" t="s">
        <v>2911</v>
      </c>
      <c r="E5678" t="s">
        <v>12415</v>
      </c>
    </row>
    <row r="5679" spans="1:5" x14ac:dyDescent="0.3">
      <c r="A5679">
        <v>5678</v>
      </c>
      <c r="B5679">
        <v>9371191</v>
      </c>
      <c r="C5679">
        <v>566720000</v>
      </c>
      <c r="D5679" t="s">
        <v>6278</v>
      </c>
      <c r="E5679" t="s">
        <v>12416</v>
      </c>
    </row>
    <row r="5680" spans="1:5" x14ac:dyDescent="0.3">
      <c r="A5680">
        <v>5679</v>
      </c>
      <c r="B5680">
        <v>9537202</v>
      </c>
      <c r="C5680">
        <v>566724000</v>
      </c>
      <c r="D5680" t="s">
        <v>2351</v>
      </c>
      <c r="E5680" t="s">
        <v>12417</v>
      </c>
    </row>
    <row r="5681" spans="1:5" x14ac:dyDescent="0.3">
      <c r="A5681">
        <v>5680</v>
      </c>
      <c r="B5681">
        <v>9457634</v>
      </c>
      <c r="C5681">
        <v>566730000</v>
      </c>
      <c r="D5681" t="s">
        <v>1918</v>
      </c>
      <c r="E5681" t="s">
        <v>12418</v>
      </c>
    </row>
    <row r="5682" spans="1:5" x14ac:dyDescent="0.3">
      <c r="A5682">
        <v>5681</v>
      </c>
      <c r="B5682">
        <v>9732034</v>
      </c>
      <c r="C5682">
        <v>566737000</v>
      </c>
      <c r="D5682" t="s">
        <v>6279</v>
      </c>
      <c r="E5682" t="s">
        <v>12419</v>
      </c>
    </row>
    <row r="5683" spans="1:5" x14ac:dyDescent="0.3">
      <c r="A5683">
        <v>5682</v>
      </c>
      <c r="B5683">
        <v>9629691</v>
      </c>
      <c r="C5683">
        <v>566738000</v>
      </c>
      <c r="D5683" t="s">
        <v>2783</v>
      </c>
      <c r="E5683" t="s">
        <v>12420</v>
      </c>
    </row>
    <row r="5684" spans="1:5" x14ac:dyDescent="0.3">
      <c r="A5684">
        <v>5683</v>
      </c>
      <c r="B5684">
        <v>9620126</v>
      </c>
      <c r="C5684">
        <v>566743000</v>
      </c>
      <c r="D5684" t="s">
        <v>2715</v>
      </c>
      <c r="E5684" t="s">
        <v>12421</v>
      </c>
    </row>
    <row r="5685" spans="1:5" x14ac:dyDescent="0.3">
      <c r="A5685">
        <v>5684</v>
      </c>
      <c r="B5685">
        <v>9639385</v>
      </c>
      <c r="C5685">
        <v>566746000</v>
      </c>
      <c r="D5685" t="s">
        <v>2836</v>
      </c>
      <c r="E5685" t="s">
        <v>12422</v>
      </c>
    </row>
    <row r="5686" spans="1:5" x14ac:dyDescent="0.3">
      <c r="A5686">
        <v>5685</v>
      </c>
      <c r="B5686">
        <v>9367176</v>
      </c>
      <c r="C5686">
        <v>566747000</v>
      </c>
      <c r="D5686" t="s">
        <v>6280</v>
      </c>
      <c r="E5686" t="s">
        <v>12423</v>
      </c>
    </row>
    <row r="5687" spans="1:5" x14ac:dyDescent="0.3">
      <c r="A5687">
        <v>5686</v>
      </c>
      <c r="B5687">
        <v>9666338</v>
      </c>
      <c r="C5687">
        <v>566754000</v>
      </c>
      <c r="D5687" t="s">
        <v>2930</v>
      </c>
      <c r="E5687" t="s">
        <v>12424</v>
      </c>
    </row>
    <row r="5688" spans="1:5" x14ac:dyDescent="0.3">
      <c r="A5688">
        <v>5687</v>
      </c>
      <c r="B5688">
        <v>9526459</v>
      </c>
      <c r="C5688">
        <v>566755000</v>
      </c>
      <c r="D5688" t="s">
        <v>6281</v>
      </c>
      <c r="E5688" t="s">
        <v>12425</v>
      </c>
    </row>
    <row r="5689" spans="1:5" x14ac:dyDescent="0.3">
      <c r="A5689">
        <v>5688</v>
      </c>
      <c r="B5689">
        <v>9529255</v>
      </c>
      <c r="C5689">
        <v>566756000</v>
      </c>
      <c r="D5689" t="s">
        <v>2314</v>
      </c>
      <c r="E5689" t="s">
        <v>12426</v>
      </c>
    </row>
    <row r="5690" spans="1:5" x14ac:dyDescent="0.3">
      <c r="A5690">
        <v>5689</v>
      </c>
      <c r="B5690">
        <v>9768734</v>
      </c>
      <c r="C5690">
        <v>566761000</v>
      </c>
      <c r="D5690" t="s">
        <v>3449</v>
      </c>
      <c r="E5690" t="s">
        <v>12427</v>
      </c>
    </row>
    <row r="5691" spans="1:5" x14ac:dyDescent="0.3">
      <c r="A5691">
        <v>5690</v>
      </c>
      <c r="B5691">
        <v>9648257</v>
      </c>
      <c r="C5691">
        <v>566765000</v>
      </c>
      <c r="D5691" t="s">
        <v>6282</v>
      </c>
      <c r="E5691" t="s">
        <v>12428</v>
      </c>
    </row>
    <row r="5692" spans="1:5" x14ac:dyDescent="0.3">
      <c r="A5692">
        <v>5691</v>
      </c>
      <c r="B5692">
        <v>9632741</v>
      </c>
      <c r="C5692">
        <v>566773000</v>
      </c>
      <c r="D5692" t="s">
        <v>6283</v>
      </c>
      <c r="E5692" t="s">
        <v>12429</v>
      </c>
    </row>
    <row r="5693" spans="1:5" x14ac:dyDescent="0.3">
      <c r="A5693">
        <v>5692</v>
      </c>
      <c r="B5693">
        <v>9597240</v>
      </c>
      <c r="C5693">
        <v>566776000</v>
      </c>
      <c r="D5693" t="s">
        <v>6284</v>
      </c>
      <c r="E5693" t="s">
        <v>12430</v>
      </c>
    </row>
    <row r="5694" spans="1:5" x14ac:dyDescent="0.3">
      <c r="A5694">
        <v>5693</v>
      </c>
      <c r="B5694">
        <v>9638496</v>
      </c>
      <c r="C5694">
        <v>566782000</v>
      </c>
      <c r="D5694" t="s">
        <v>6285</v>
      </c>
      <c r="E5694" t="s">
        <v>12431</v>
      </c>
    </row>
    <row r="5695" spans="1:5" x14ac:dyDescent="0.3">
      <c r="A5695">
        <v>5694</v>
      </c>
      <c r="B5695">
        <v>9578048</v>
      </c>
      <c r="C5695">
        <v>566785000</v>
      </c>
      <c r="D5695" t="s">
        <v>6286</v>
      </c>
      <c r="E5695" t="s">
        <v>12432</v>
      </c>
    </row>
    <row r="5696" spans="1:5" x14ac:dyDescent="0.3">
      <c r="A5696">
        <v>5695</v>
      </c>
      <c r="B5696">
        <v>9250218</v>
      </c>
      <c r="C5696">
        <v>566786000</v>
      </c>
      <c r="D5696" t="s">
        <v>459</v>
      </c>
      <c r="E5696" t="s">
        <v>12433</v>
      </c>
    </row>
    <row r="5697" spans="1:5" x14ac:dyDescent="0.3">
      <c r="A5697">
        <v>5696</v>
      </c>
      <c r="B5697">
        <v>9631955</v>
      </c>
      <c r="C5697">
        <v>566796000</v>
      </c>
      <c r="D5697" t="s">
        <v>2791</v>
      </c>
      <c r="E5697" t="s">
        <v>12434</v>
      </c>
    </row>
    <row r="5698" spans="1:5" x14ac:dyDescent="0.3">
      <c r="A5698">
        <v>5697</v>
      </c>
      <c r="B5698">
        <v>9638628</v>
      </c>
      <c r="C5698">
        <v>566807000</v>
      </c>
      <c r="D5698" t="s">
        <v>6287</v>
      </c>
      <c r="E5698" t="s">
        <v>12435</v>
      </c>
    </row>
    <row r="5699" spans="1:5" x14ac:dyDescent="0.3">
      <c r="A5699">
        <v>5698</v>
      </c>
      <c r="B5699">
        <v>9537214</v>
      </c>
      <c r="C5699">
        <v>566824000</v>
      </c>
      <c r="D5699" t="s">
        <v>2352</v>
      </c>
      <c r="E5699" t="s">
        <v>12436</v>
      </c>
    </row>
    <row r="5700" spans="1:5" x14ac:dyDescent="0.3">
      <c r="A5700">
        <v>5699</v>
      </c>
      <c r="B5700">
        <v>9457646</v>
      </c>
      <c r="C5700">
        <v>566828000</v>
      </c>
      <c r="D5700" t="s">
        <v>1919</v>
      </c>
      <c r="E5700" t="s">
        <v>12437</v>
      </c>
    </row>
    <row r="5701" spans="1:5" x14ac:dyDescent="0.3">
      <c r="A5701">
        <v>5700</v>
      </c>
      <c r="B5701">
        <v>9611553</v>
      </c>
      <c r="C5701">
        <v>566832000</v>
      </c>
      <c r="D5701" t="s">
        <v>2679</v>
      </c>
      <c r="E5701" t="s">
        <v>12438</v>
      </c>
    </row>
    <row r="5702" spans="1:5" x14ac:dyDescent="0.3">
      <c r="A5702">
        <v>5701</v>
      </c>
      <c r="B5702">
        <v>9718076</v>
      </c>
      <c r="C5702">
        <v>566833000</v>
      </c>
      <c r="D5702" t="s">
        <v>6288</v>
      </c>
      <c r="E5702" t="s">
        <v>12439</v>
      </c>
    </row>
    <row r="5703" spans="1:5" x14ac:dyDescent="0.3">
      <c r="A5703">
        <v>5702</v>
      </c>
      <c r="B5703">
        <v>9680267</v>
      </c>
      <c r="C5703">
        <v>566841000</v>
      </c>
      <c r="D5703" t="s">
        <v>2980</v>
      </c>
      <c r="E5703" t="s">
        <v>12440</v>
      </c>
    </row>
    <row r="5704" spans="1:5" x14ac:dyDescent="0.3">
      <c r="A5704">
        <v>5703</v>
      </c>
      <c r="B5704">
        <v>9680279</v>
      </c>
      <c r="C5704">
        <v>566842000</v>
      </c>
      <c r="D5704" t="s">
        <v>2981</v>
      </c>
      <c r="E5704" t="s">
        <v>12441</v>
      </c>
    </row>
    <row r="5705" spans="1:5" x14ac:dyDescent="0.3">
      <c r="A5705">
        <v>5704</v>
      </c>
      <c r="B5705">
        <v>9504217</v>
      </c>
      <c r="C5705">
        <v>566843000</v>
      </c>
      <c r="D5705" t="s">
        <v>6289</v>
      </c>
      <c r="E5705" t="s">
        <v>12442</v>
      </c>
    </row>
    <row r="5706" spans="1:5" x14ac:dyDescent="0.3">
      <c r="A5706">
        <v>5705</v>
      </c>
      <c r="B5706">
        <v>9610999</v>
      </c>
      <c r="C5706">
        <v>566844000</v>
      </c>
      <c r="D5706" t="s">
        <v>2678</v>
      </c>
      <c r="E5706" t="s">
        <v>12443</v>
      </c>
    </row>
    <row r="5707" spans="1:5" x14ac:dyDescent="0.3">
      <c r="A5707">
        <v>5706</v>
      </c>
      <c r="B5707">
        <v>9597252</v>
      </c>
      <c r="C5707">
        <v>566848000</v>
      </c>
      <c r="D5707" t="s">
        <v>2599</v>
      </c>
      <c r="E5707" t="s">
        <v>12444</v>
      </c>
    </row>
    <row r="5708" spans="1:5" x14ac:dyDescent="0.3">
      <c r="A5708">
        <v>5707</v>
      </c>
      <c r="B5708">
        <v>9662667</v>
      </c>
      <c r="C5708">
        <v>566849000</v>
      </c>
      <c r="D5708" t="s">
        <v>2912</v>
      </c>
      <c r="E5708" t="s">
        <v>12445</v>
      </c>
    </row>
    <row r="5709" spans="1:5" x14ac:dyDescent="0.3">
      <c r="A5709">
        <v>5708</v>
      </c>
      <c r="B5709">
        <v>9622318</v>
      </c>
      <c r="C5709">
        <v>566858000</v>
      </c>
      <c r="D5709" t="s">
        <v>2721</v>
      </c>
      <c r="E5709" t="s">
        <v>12446</v>
      </c>
    </row>
    <row r="5710" spans="1:5" x14ac:dyDescent="0.3">
      <c r="A5710">
        <v>5709</v>
      </c>
      <c r="B5710">
        <v>9532575</v>
      </c>
      <c r="C5710">
        <v>566863000</v>
      </c>
      <c r="D5710" t="s">
        <v>6290</v>
      </c>
      <c r="E5710" t="s">
        <v>12447</v>
      </c>
    </row>
    <row r="5711" spans="1:5" x14ac:dyDescent="0.3">
      <c r="A5711">
        <v>5710</v>
      </c>
      <c r="B5711">
        <v>9632765</v>
      </c>
      <c r="C5711">
        <v>566864000</v>
      </c>
      <c r="D5711" t="s">
        <v>2808</v>
      </c>
      <c r="E5711" t="s">
        <v>12448</v>
      </c>
    </row>
    <row r="5712" spans="1:5" x14ac:dyDescent="0.3">
      <c r="A5712">
        <v>5711</v>
      </c>
      <c r="B5712">
        <v>9611008</v>
      </c>
      <c r="C5712">
        <v>566872000</v>
      </c>
      <c r="D5712" t="s">
        <v>6291</v>
      </c>
      <c r="E5712" t="s">
        <v>12449</v>
      </c>
    </row>
    <row r="5713" spans="1:5" x14ac:dyDescent="0.3">
      <c r="A5713">
        <v>5712</v>
      </c>
      <c r="B5713">
        <v>9631967</v>
      </c>
      <c r="C5713">
        <v>566880000</v>
      </c>
      <c r="D5713" t="s">
        <v>2792</v>
      </c>
      <c r="E5713" t="s">
        <v>12450</v>
      </c>
    </row>
    <row r="5714" spans="1:5" x14ac:dyDescent="0.3">
      <c r="A5714">
        <v>5713</v>
      </c>
      <c r="B5714">
        <v>9631979</v>
      </c>
      <c r="C5714">
        <v>566881000</v>
      </c>
      <c r="D5714" t="s">
        <v>2793</v>
      </c>
      <c r="E5714" t="s">
        <v>12451</v>
      </c>
    </row>
    <row r="5715" spans="1:5" x14ac:dyDescent="0.3">
      <c r="A5715">
        <v>5714</v>
      </c>
      <c r="B5715">
        <v>9631981</v>
      </c>
      <c r="C5715">
        <v>566882000</v>
      </c>
      <c r="D5715" t="s">
        <v>6292</v>
      </c>
      <c r="E5715" t="s">
        <v>12452</v>
      </c>
    </row>
    <row r="5716" spans="1:5" x14ac:dyDescent="0.3">
      <c r="A5716">
        <v>5715</v>
      </c>
      <c r="B5716">
        <v>9457658</v>
      </c>
      <c r="C5716">
        <v>566886000</v>
      </c>
      <c r="D5716" t="s">
        <v>1920</v>
      </c>
      <c r="E5716" t="s">
        <v>12453</v>
      </c>
    </row>
    <row r="5717" spans="1:5" x14ac:dyDescent="0.3">
      <c r="A5717">
        <v>5716</v>
      </c>
      <c r="B5717">
        <v>9632777</v>
      </c>
      <c r="C5717">
        <v>566894000</v>
      </c>
      <c r="D5717" t="s">
        <v>6293</v>
      </c>
      <c r="E5717" t="s">
        <v>12454</v>
      </c>
    </row>
    <row r="5718" spans="1:5" x14ac:dyDescent="0.3">
      <c r="A5718">
        <v>5717</v>
      </c>
      <c r="B5718">
        <v>9605906</v>
      </c>
      <c r="C5718">
        <v>566906000</v>
      </c>
      <c r="D5718" t="s">
        <v>6294</v>
      </c>
      <c r="E5718" t="s">
        <v>12455</v>
      </c>
    </row>
    <row r="5719" spans="1:5" x14ac:dyDescent="0.3">
      <c r="A5719">
        <v>5718</v>
      </c>
      <c r="B5719">
        <v>9418482</v>
      </c>
      <c r="C5719">
        <v>566907000</v>
      </c>
      <c r="D5719" t="s">
        <v>6295</v>
      </c>
      <c r="E5719" t="s">
        <v>12456</v>
      </c>
    </row>
    <row r="5720" spans="1:5" x14ac:dyDescent="0.3">
      <c r="A5720">
        <v>5719</v>
      </c>
      <c r="B5720">
        <v>9670171</v>
      </c>
      <c r="C5720">
        <v>566919000</v>
      </c>
      <c r="D5720" t="s">
        <v>2941</v>
      </c>
      <c r="E5720" t="s">
        <v>12457</v>
      </c>
    </row>
    <row r="5721" spans="1:5" x14ac:dyDescent="0.3">
      <c r="A5721">
        <v>5720</v>
      </c>
      <c r="B5721">
        <v>9662679</v>
      </c>
      <c r="C5721">
        <v>566930000</v>
      </c>
      <c r="D5721" t="s">
        <v>2913</v>
      </c>
      <c r="E5721" t="s">
        <v>12458</v>
      </c>
    </row>
    <row r="5722" spans="1:5" x14ac:dyDescent="0.3">
      <c r="A5722">
        <v>5721</v>
      </c>
      <c r="B5722">
        <v>9626429</v>
      </c>
      <c r="C5722">
        <v>566941000</v>
      </c>
      <c r="D5722" t="s">
        <v>2759</v>
      </c>
      <c r="E5722" t="s">
        <v>12459</v>
      </c>
    </row>
    <row r="5723" spans="1:5" x14ac:dyDescent="0.3">
      <c r="A5723">
        <v>5722</v>
      </c>
      <c r="B5723">
        <v>9655779</v>
      </c>
      <c r="C5723">
        <v>566946000</v>
      </c>
      <c r="D5723" t="s">
        <v>2890</v>
      </c>
      <c r="E5723" t="s">
        <v>12460</v>
      </c>
    </row>
    <row r="5724" spans="1:5" x14ac:dyDescent="0.3">
      <c r="A5724">
        <v>5723</v>
      </c>
      <c r="B5724">
        <v>9597496</v>
      </c>
      <c r="C5724">
        <v>566950000</v>
      </c>
      <c r="D5724" t="s">
        <v>6296</v>
      </c>
      <c r="E5724" t="s">
        <v>12461</v>
      </c>
    </row>
    <row r="5725" spans="1:5" x14ac:dyDescent="0.3">
      <c r="A5725">
        <v>5724</v>
      </c>
      <c r="B5725">
        <v>9597501</v>
      </c>
      <c r="C5725">
        <v>566951000</v>
      </c>
      <c r="D5725" t="s">
        <v>6297</v>
      </c>
      <c r="E5725" t="s">
        <v>12462</v>
      </c>
    </row>
    <row r="5726" spans="1:5" x14ac:dyDescent="0.3">
      <c r="A5726">
        <v>5725</v>
      </c>
      <c r="B5726">
        <v>9597513</v>
      </c>
      <c r="C5726">
        <v>566952000</v>
      </c>
      <c r="D5726" t="s">
        <v>2601</v>
      </c>
      <c r="E5726" t="s">
        <v>12463</v>
      </c>
    </row>
    <row r="5727" spans="1:5" x14ac:dyDescent="0.3">
      <c r="A5727">
        <v>5726</v>
      </c>
      <c r="B5727">
        <v>9597525</v>
      </c>
      <c r="C5727">
        <v>566953000</v>
      </c>
      <c r="D5727" t="s">
        <v>2602</v>
      </c>
      <c r="E5727" t="s">
        <v>12464</v>
      </c>
    </row>
    <row r="5728" spans="1:5" x14ac:dyDescent="0.3">
      <c r="A5728">
        <v>5727</v>
      </c>
      <c r="B5728">
        <v>9631993</v>
      </c>
      <c r="C5728">
        <v>566954000</v>
      </c>
      <c r="D5728" t="s">
        <v>2794</v>
      </c>
      <c r="E5728" t="s">
        <v>12465</v>
      </c>
    </row>
    <row r="5729" spans="1:5" x14ac:dyDescent="0.3">
      <c r="A5729">
        <v>5728</v>
      </c>
      <c r="B5729">
        <v>9632002</v>
      </c>
      <c r="C5729">
        <v>566955000</v>
      </c>
      <c r="D5729" t="s">
        <v>6298</v>
      </c>
      <c r="E5729" t="s">
        <v>12466</v>
      </c>
    </row>
    <row r="5730" spans="1:5" x14ac:dyDescent="0.3">
      <c r="A5730">
        <v>5729</v>
      </c>
      <c r="B5730">
        <v>9597537</v>
      </c>
      <c r="C5730">
        <v>566956000</v>
      </c>
      <c r="D5730" t="s">
        <v>6299</v>
      </c>
      <c r="E5730" t="s">
        <v>12467</v>
      </c>
    </row>
    <row r="5731" spans="1:5" x14ac:dyDescent="0.3">
      <c r="A5731">
        <v>5730</v>
      </c>
      <c r="B5731">
        <v>9597549</v>
      </c>
      <c r="C5731">
        <v>566957000</v>
      </c>
      <c r="D5731" t="s">
        <v>2603</v>
      </c>
      <c r="E5731" t="s">
        <v>12468</v>
      </c>
    </row>
    <row r="5732" spans="1:5" x14ac:dyDescent="0.3">
      <c r="A5732">
        <v>5731</v>
      </c>
      <c r="B5732">
        <v>9597563</v>
      </c>
      <c r="C5732">
        <v>566959000</v>
      </c>
      <c r="D5732" t="s">
        <v>2604</v>
      </c>
      <c r="E5732" t="s">
        <v>12469</v>
      </c>
    </row>
    <row r="5733" spans="1:5" x14ac:dyDescent="0.3">
      <c r="A5733">
        <v>5732</v>
      </c>
      <c r="B5733">
        <v>9632208</v>
      </c>
      <c r="C5733">
        <v>566960000</v>
      </c>
      <c r="D5733" t="s">
        <v>6300</v>
      </c>
      <c r="E5733" t="s">
        <v>12470</v>
      </c>
    </row>
    <row r="5734" spans="1:5" x14ac:dyDescent="0.3">
      <c r="A5734">
        <v>5733</v>
      </c>
      <c r="B5734">
        <v>9314076</v>
      </c>
      <c r="C5734">
        <v>566963000</v>
      </c>
      <c r="D5734" t="s">
        <v>6301</v>
      </c>
      <c r="E5734" t="s">
        <v>12471</v>
      </c>
    </row>
    <row r="5735" spans="1:5" x14ac:dyDescent="0.3">
      <c r="A5735">
        <v>5734</v>
      </c>
      <c r="B5735">
        <v>9371983</v>
      </c>
      <c r="C5735">
        <v>566964000</v>
      </c>
      <c r="D5735" t="s">
        <v>6302</v>
      </c>
      <c r="E5735" t="s">
        <v>12472</v>
      </c>
    </row>
    <row r="5736" spans="1:5" x14ac:dyDescent="0.3">
      <c r="A5736">
        <v>5735</v>
      </c>
      <c r="B5736">
        <v>9613965</v>
      </c>
      <c r="C5736">
        <v>566980000</v>
      </c>
      <c r="D5736" t="s">
        <v>2687</v>
      </c>
      <c r="E5736" t="s">
        <v>12473</v>
      </c>
    </row>
    <row r="5737" spans="1:5" x14ac:dyDescent="0.3">
      <c r="A5737">
        <v>5736</v>
      </c>
      <c r="B5737">
        <v>9474802</v>
      </c>
      <c r="C5737">
        <v>566985000</v>
      </c>
      <c r="D5737" t="s">
        <v>2039</v>
      </c>
      <c r="E5737" t="s">
        <v>12474</v>
      </c>
    </row>
    <row r="5738" spans="1:5" x14ac:dyDescent="0.3">
      <c r="A5738">
        <v>5737</v>
      </c>
      <c r="B5738">
        <v>9432919</v>
      </c>
      <c r="C5738">
        <v>566997000</v>
      </c>
      <c r="D5738" t="s">
        <v>1726</v>
      </c>
      <c r="E5738" t="s">
        <v>12475</v>
      </c>
    </row>
    <row r="5739" spans="1:5" x14ac:dyDescent="0.3">
      <c r="A5739">
        <v>5738</v>
      </c>
      <c r="B5739">
        <v>9385025</v>
      </c>
      <c r="C5739">
        <v>566999000</v>
      </c>
      <c r="D5739" t="s">
        <v>1410</v>
      </c>
      <c r="E5739" t="s">
        <v>12476</v>
      </c>
    </row>
    <row r="5740" spans="1:5" x14ac:dyDescent="0.3">
      <c r="A5740">
        <v>5739</v>
      </c>
      <c r="B5740">
        <v>8110382</v>
      </c>
      <c r="C5740">
        <v>567005600</v>
      </c>
      <c r="D5740" t="s">
        <v>5</v>
      </c>
      <c r="E5740" t="s">
        <v>12477</v>
      </c>
    </row>
    <row r="5741" spans="1:5" x14ac:dyDescent="0.3">
      <c r="A5741">
        <v>5740</v>
      </c>
      <c r="B5741">
        <v>9065089</v>
      </c>
      <c r="C5741">
        <v>567041400</v>
      </c>
      <c r="D5741" t="s">
        <v>58</v>
      </c>
      <c r="E5741" t="s">
        <v>12478</v>
      </c>
    </row>
    <row r="5742" spans="1:5" x14ac:dyDescent="0.3">
      <c r="A5742">
        <v>5741</v>
      </c>
      <c r="B5742">
        <v>9114983</v>
      </c>
      <c r="C5742">
        <v>567061800</v>
      </c>
      <c r="D5742" t="s">
        <v>6303</v>
      </c>
      <c r="E5742" t="s">
        <v>12479</v>
      </c>
    </row>
    <row r="5743" spans="1:5" x14ac:dyDescent="0.3">
      <c r="A5743">
        <v>5742</v>
      </c>
      <c r="B5743">
        <v>9260495</v>
      </c>
      <c r="C5743">
        <v>567065500</v>
      </c>
      <c r="D5743" t="s">
        <v>527</v>
      </c>
      <c r="E5743" t="s">
        <v>12480</v>
      </c>
    </row>
    <row r="5744" spans="1:5" x14ac:dyDescent="0.3">
      <c r="A5744">
        <v>5743</v>
      </c>
      <c r="B5744">
        <v>9146560</v>
      </c>
      <c r="C5744">
        <v>567065800</v>
      </c>
      <c r="D5744" t="s">
        <v>6304</v>
      </c>
      <c r="E5744" t="s">
        <v>12481</v>
      </c>
    </row>
    <row r="5745" spans="1:5" x14ac:dyDescent="0.3">
      <c r="A5745">
        <v>5744</v>
      </c>
      <c r="B5745">
        <v>9158745</v>
      </c>
      <c r="C5745">
        <v>567066000</v>
      </c>
      <c r="D5745" t="s">
        <v>174</v>
      </c>
      <c r="E5745" t="s">
        <v>12482</v>
      </c>
    </row>
    <row r="5746" spans="1:5" x14ac:dyDescent="0.3">
      <c r="A5746">
        <v>5745</v>
      </c>
      <c r="B5746">
        <v>9133707</v>
      </c>
      <c r="C5746">
        <v>567066900</v>
      </c>
      <c r="D5746" t="s">
        <v>6305</v>
      </c>
      <c r="E5746" t="s">
        <v>12483</v>
      </c>
    </row>
    <row r="5747" spans="1:5" x14ac:dyDescent="0.3">
      <c r="A5747">
        <v>5746</v>
      </c>
      <c r="B5747">
        <v>9794795</v>
      </c>
      <c r="C5747">
        <v>567067800</v>
      </c>
      <c r="D5747" t="s">
        <v>3610</v>
      </c>
      <c r="E5747" t="s">
        <v>12484</v>
      </c>
    </row>
    <row r="5748" spans="1:5" x14ac:dyDescent="0.3">
      <c r="A5748">
        <v>5747</v>
      </c>
      <c r="B5748">
        <v>9728980</v>
      </c>
      <c r="C5748">
        <v>567069600</v>
      </c>
      <c r="D5748" t="s">
        <v>6306</v>
      </c>
      <c r="E5748" t="s">
        <v>12485</v>
      </c>
    </row>
    <row r="5749" spans="1:5" x14ac:dyDescent="0.3">
      <c r="A5749">
        <v>5748</v>
      </c>
      <c r="B5749">
        <v>8813659</v>
      </c>
      <c r="C5749">
        <v>567074000</v>
      </c>
      <c r="D5749" t="s">
        <v>13</v>
      </c>
      <c r="E5749" t="s">
        <v>12486</v>
      </c>
    </row>
    <row r="5750" spans="1:5" x14ac:dyDescent="0.3">
      <c r="A5750">
        <v>5749</v>
      </c>
      <c r="B5750">
        <v>8211837</v>
      </c>
      <c r="C5750">
        <v>567196000</v>
      </c>
      <c r="D5750" t="s">
        <v>6</v>
      </c>
      <c r="E5750" t="s">
        <v>12487</v>
      </c>
    </row>
    <row r="5751" spans="1:5" x14ac:dyDescent="0.3">
      <c r="A5751">
        <v>5750</v>
      </c>
      <c r="B5751">
        <v>9279680</v>
      </c>
      <c r="C5751">
        <v>567226000</v>
      </c>
      <c r="D5751" t="s">
        <v>6307</v>
      </c>
      <c r="E5751" t="s">
        <v>12488</v>
      </c>
    </row>
    <row r="5752" spans="1:5" x14ac:dyDescent="0.3">
      <c r="A5752">
        <v>5751</v>
      </c>
      <c r="B5752">
        <v>9732187</v>
      </c>
      <c r="C5752">
        <v>567278000</v>
      </c>
      <c r="D5752" t="s">
        <v>3283</v>
      </c>
      <c r="E5752" t="s">
        <v>12489</v>
      </c>
    </row>
    <row r="5753" spans="1:5" x14ac:dyDescent="0.3">
      <c r="A5753">
        <v>5752</v>
      </c>
      <c r="B5753">
        <v>9293234</v>
      </c>
      <c r="C5753">
        <v>567303000</v>
      </c>
      <c r="D5753" t="s">
        <v>715</v>
      </c>
      <c r="E5753" t="s">
        <v>12490</v>
      </c>
    </row>
    <row r="5754" spans="1:5" x14ac:dyDescent="0.3">
      <c r="A5754">
        <v>5753</v>
      </c>
      <c r="B5754">
        <v>9293246</v>
      </c>
      <c r="C5754">
        <v>567304000</v>
      </c>
      <c r="D5754" t="s">
        <v>716</v>
      </c>
      <c r="E5754" t="s">
        <v>12491</v>
      </c>
    </row>
    <row r="5755" spans="1:5" x14ac:dyDescent="0.3">
      <c r="A5755">
        <v>5754</v>
      </c>
      <c r="B5755">
        <v>9308663</v>
      </c>
      <c r="C5755">
        <v>567317000</v>
      </c>
      <c r="D5755" t="s">
        <v>6308</v>
      </c>
      <c r="E5755" t="s">
        <v>12492</v>
      </c>
    </row>
    <row r="5756" spans="1:5" x14ac:dyDescent="0.3">
      <c r="A5756">
        <v>5755</v>
      </c>
      <c r="B5756">
        <v>9140449</v>
      </c>
      <c r="C5756">
        <v>567359000</v>
      </c>
      <c r="D5756" t="s">
        <v>137</v>
      </c>
      <c r="E5756" t="s">
        <v>12493</v>
      </c>
    </row>
    <row r="5757" spans="1:5" x14ac:dyDescent="0.3">
      <c r="A5757">
        <v>5756</v>
      </c>
      <c r="B5757">
        <v>9519664</v>
      </c>
      <c r="C5757">
        <v>567362000</v>
      </c>
      <c r="D5757" t="s">
        <v>6309</v>
      </c>
      <c r="E5757" t="s">
        <v>12494</v>
      </c>
    </row>
    <row r="5758" spans="1:5" x14ac:dyDescent="0.3">
      <c r="A5758">
        <v>5757</v>
      </c>
      <c r="B5758">
        <v>9005182</v>
      </c>
      <c r="C5758">
        <v>567388000</v>
      </c>
      <c r="D5758" t="s">
        <v>27</v>
      </c>
      <c r="E5758" t="s">
        <v>12495</v>
      </c>
    </row>
    <row r="5759" spans="1:5" x14ac:dyDescent="0.3">
      <c r="A5759">
        <v>5758</v>
      </c>
      <c r="B5759">
        <v>9547568</v>
      </c>
      <c r="C5759">
        <v>567389000</v>
      </c>
      <c r="D5759" t="s">
        <v>6310</v>
      </c>
      <c r="E5759" t="s">
        <v>12496</v>
      </c>
    </row>
    <row r="5760" spans="1:5" x14ac:dyDescent="0.3">
      <c r="A5760">
        <v>5759</v>
      </c>
      <c r="B5760">
        <v>9179270</v>
      </c>
      <c r="C5760">
        <v>567402000</v>
      </c>
      <c r="D5760" t="s">
        <v>6311</v>
      </c>
      <c r="E5760" t="s">
        <v>12497</v>
      </c>
    </row>
    <row r="5761" spans="1:5" x14ac:dyDescent="0.3">
      <c r="A5761">
        <v>5760</v>
      </c>
      <c r="B5761">
        <v>8717934</v>
      </c>
      <c r="C5761">
        <v>567413000</v>
      </c>
      <c r="D5761" t="s">
        <v>10</v>
      </c>
      <c r="E5761" t="s">
        <v>12498</v>
      </c>
    </row>
    <row r="5762" spans="1:5" x14ac:dyDescent="0.3">
      <c r="A5762">
        <v>5761</v>
      </c>
      <c r="B5762">
        <v>9006679</v>
      </c>
      <c r="C5762">
        <v>567419000</v>
      </c>
      <c r="D5762" t="s">
        <v>6312</v>
      </c>
      <c r="E5762" t="s">
        <v>12499</v>
      </c>
    </row>
    <row r="5763" spans="1:5" x14ac:dyDescent="0.3">
      <c r="A5763">
        <v>5762</v>
      </c>
      <c r="B5763">
        <v>9279642</v>
      </c>
      <c r="C5763">
        <v>567423000</v>
      </c>
      <c r="D5763" t="s">
        <v>616</v>
      </c>
      <c r="E5763" t="s">
        <v>12500</v>
      </c>
    </row>
    <row r="5764" spans="1:5" x14ac:dyDescent="0.3">
      <c r="A5764">
        <v>5763</v>
      </c>
      <c r="B5764">
        <v>9333254</v>
      </c>
      <c r="C5764">
        <v>567439000</v>
      </c>
      <c r="D5764" t="s">
        <v>93</v>
      </c>
      <c r="E5764" t="s">
        <v>12501</v>
      </c>
    </row>
    <row r="5765" spans="1:5" x14ac:dyDescent="0.3">
      <c r="A5765">
        <v>5764</v>
      </c>
      <c r="B5765">
        <v>9296274</v>
      </c>
      <c r="C5765">
        <v>567445000</v>
      </c>
      <c r="D5765" t="s">
        <v>750</v>
      </c>
      <c r="E5765" t="s">
        <v>12502</v>
      </c>
    </row>
    <row r="5766" spans="1:5" x14ac:dyDescent="0.3">
      <c r="A5766">
        <v>5765</v>
      </c>
      <c r="B5766">
        <v>9323649</v>
      </c>
      <c r="C5766">
        <v>567461000</v>
      </c>
      <c r="D5766" t="s">
        <v>1002</v>
      </c>
      <c r="E5766" t="s">
        <v>12503</v>
      </c>
    </row>
    <row r="5767" spans="1:5" x14ac:dyDescent="0.3">
      <c r="A5767">
        <v>5766</v>
      </c>
      <c r="B5767">
        <v>9615999</v>
      </c>
      <c r="C5767">
        <v>567463000</v>
      </c>
      <c r="D5767" t="s">
        <v>2695</v>
      </c>
      <c r="E5767" t="s">
        <v>12504</v>
      </c>
    </row>
    <row r="5768" spans="1:5" x14ac:dyDescent="0.3">
      <c r="A5768">
        <v>5767</v>
      </c>
      <c r="B5768">
        <v>9465394</v>
      </c>
      <c r="C5768">
        <v>567468000</v>
      </c>
      <c r="D5768" t="s">
        <v>6313</v>
      </c>
      <c r="E5768" t="s">
        <v>12505</v>
      </c>
    </row>
    <row r="5769" spans="1:5" x14ac:dyDescent="0.3">
      <c r="A5769">
        <v>5768</v>
      </c>
      <c r="B5769">
        <v>9244623</v>
      </c>
      <c r="C5769">
        <v>567473000</v>
      </c>
      <c r="D5769" t="s">
        <v>428</v>
      </c>
      <c r="E5769" t="s">
        <v>12506</v>
      </c>
    </row>
    <row r="5770" spans="1:5" x14ac:dyDescent="0.3">
      <c r="A5770">
        <v>5769</v>
      </c>
      <c r="B5770">
        <v>9491721</v>
      </c>
      <c r="C5770">
        <v>567483000</v>
      </c>
      <c r="D5770" t="s">
        <v>2139</v>
      </c>
      <c r="E5770" t="s">
        <v>12507</v>
      </c>
    </row>
    <row r="5771" spans="1:5" x14ac:dyDescent="0.3">
      <c r="A5771">
        <v>5770</v>
      </c>
      <c r="B5771">
        <v>9689809</v>
      </c>
      <c r="C5771">
        <v>567502000</v>
      </c>
      <c r="D5771" t="s">
        <v>3020</v>
      </c>
      <c r="E5771" t="s">
        <v>12508</v>
      </c>
    </row>
    <row r="5772" spans="1:5" x14ac:dyDescent="0.3">
      <c r="A5772">
        <v>5771</v>
      </c>
      <c r="B5772">
        <v>9187801</v>
      </c>
      <c r="C5772">
        <v>567506000</v>
      </c>
      <c r="D5772" t="s">
        <v>6314</v>
      </c>
      <c r="E5772" t="s">
        <v>12509</v>
      </c>
    </row>
    <row r="5773" spans="1:5" x14ac:dyDescent="0.3">
      <c r="A5773">
        <v>5772</v>
      </c>
      <c r="B5773">
        <v>9373929</v>
      </c>
      <c r="C5773">
        <v>567526000</v>
      </c>
      <c r="D5773" t="s">
        <v>6315</v>
      </c>
      <c r="E5773">
        <v>0</v>
      </c>
    </row>
    <row r="5774" spans="1:5" x14ac:dyDescent="0.3">
      <c r="A5774">
        <v>5773</v>
      </c>
      <c r="B5774">
        <v>9343211</v>
      </c>
      <c r="C5774">
        <v>567527000</v>
      </c>
      <c r="D5774" t="s">
        <v>1159</v>
      </c>
      <c r="E5774" t="s">
        <v>12510</v>
      </c>
    </row>
    <row r="5775" spans="1:5" x14ac:dyDescent="0.3">
      <c r="A5775">
        <v>5774</v>
      </c>
      <c r="B5775">
        <v>9135561</v>
      </c>
      <c r="C5775">
        <v>567531000</v>
      </c>
      <c r="D5775" t="s">
        <v>6316</v>
      </c>
      <c r="E5775" t="s">
        <v>12511</v>
      </c>
    </row>
    <row r="5776" spans="1:5" x14ac:dyDescent="0.3">
      <c r="A5776">
        <v>5775</v>
      </c>
      <c r="B5776">
        <v>9205093</v>
      </c>
      <c r="C5776">
        <v>567532000</v>
      </c>
      <c r="D5776" t="s">
        <v>296</v>
      </c>
      <c r="E5776" t="s">
        <v>12512</v>
      </c>
    </row>
    <row r="5777" spans="1:5" x14ac:dyDescent="0.3">
      <c r="A5777">
        <v>5776</v>
      </c>
      <c r="B5777">
        <v>9439321</v>
      </c>
      <c r="C5777">
        <v>567533000</v>
      </c>
      <c r="D5777" t="s">
        <v>1785</v>
      </c>
      <c r="E5777" t="s">
        <v>12513</v>
      </c>
    </row>
    <row r="5778" spans="1:5" x14ac:dyDescent="0.3">
      <c r="A5778">
        <v>5777</v>
      </c>
      <c r="B5778">
        <v>9401403</v>
      </c>
      <c r="C5778">
        <v>567543000</v>
      </c>
      <c r="D5778" t="s">
        <v>6317</v>
      </c>
      <c r="E5778" t="s">
        <v>12514</v>
      </c>
    </row>
    <row r="5779" spans="1:5" x14ac:dyDescent="0.3">
      <c r="A5779">
        <v>5778</v>
      </c>
      <c r="B5779">
        <v>9113379</v>
      </c>
      <c r="C5779">
        <v>567547000</v>
      </c>
      <c r="D5779" t="s">
        <v>95</v>
      </c>
      <c r="E5779" t="s">
        <v>12515</v>
      </c>
    </row>
    <row r="5780" spans="1:5" x14ac:dyDescent="0.3">
      <c r="A5780">
        <v>5779</v>
      </c>
      <c r="B5780">
        <v>9461714</v>
      </c>
      <c r="C5780">
        <v>567552000</v>
      </c>
      <c r="D5780" t="s">
        <v>6318</v>
      </c>
      <c r="E5780" t="s">
        <v>12516</v>
      </c>
    </row>
    <row r="5781" spans="1:5" x14ac:dyDescent="0.3">
      <c r="A5781">
        <v>5780</v>
      </c>
      <c r="B5781">
        <v>9246281</v>
      </c>
      <c r="C5781">
        <v>567554000</v>
      </c>
      <c r="D5781" t="s">
        <v>435</v>
      </c>
      <c r="E5781" t="s">
        <v>12517</v>
      </c>
    </row>
    <row r="5782" spans="1:5" x14ac:dyDescent="0.3">
      <c r="A5782">
        <v>5781</v>
      </c>
      <c r="B5782">
        <v>9326146</v>
      </c>
      <c r="C5782">
        <v>567556000</v>
      </c>
      <c r="D5782" t="s">
        <v>1019</v>
      </c>
      <c r="E5782" t="s">
        <v>12518</v>
      </c>
    </row>
    <row r="5783" spans="1:5" x14ac:dyDescent="0.3">
      <c r="A5783">
        <v>5782</v>
      </c>
      <c r="B5783">
        <v>9369978</v>
      </c>
      <c r="C5783">
        <v>567557000</v>
      </c>
      <c r="D5783" t="s">
        <v>1331</v>
      </c>
      <c r="E5783" t="s">
        <v>12519</v>
      </c>
    </row>
    <row r="5784" spans="1:5" x14ac:dyDescent="0.3">
      <c r="A5784">
        <v>5783</v>
      </c>
      <c r="B5784">
        <v>9728978</v>
      </c>
      <c r="C5784">
        <v>567559000</v>
      </c>
      <c r="D5784" t="s">
        <v>3258</v>
      </c>
      <c r="E5784" t="s">
        <v>12520</v>
      </c>
    </row>
    <row r="5785" spans="1:5" x14ac:dyDescent="0.3">
      <c r="A5785">
        <v>5784</v>
      </c>
      <c r="B5785">
        <v>9128673</v>
      </c>
      <c r="C5785">
        <v>567564000</v>
      </c>
      <c r="D5785" t="s">
        <v>116</v>
      </c>
      <c r="E5785" t="s">
        <v>12521</v>
      </c>
    </row>
    <row r="5786" spans="1:5" x14ac:dyDescent="0.3">
      <c r="A5786">
        <v>5785</v>
      </c>
      <c r="B5786">
        <v>9005065</v>
      </c>
      <c r="C5786">
        <v>567573000</v>
      </c>
      <c r="D5786" t="s">
        <v>25</v>
      </c>
      <c r="E5786" t="s">
        <v>12522</v>
      </c>
    </row>
    <row r="5787" spans="1:5" x14ac:dyDescent="0.3">
      <c r="A5787">
        <v>5786</v>
      </c>
      <c r="B5787">
        <v>9796286</v>
      </c>
      <c r="C5787">
        <v>567574000</v>
      </c>
      <c r="D5787" t="s">
        <v>3621</v>
      </c>
      <c r="E5787" t="s">
        <v>12523</v>
      </c>
    </row>
    <row r="5788" spans="1:5" x14ac:dyDescent="0.3">
      <c r="A5788">
        <v>5787</v>
      </c>
      <c r="B5788">
        <v>9116230</v>
      </c>
      <c r="C5788">
        <v>567575000</v>
      </c>
      <c r="D5788" t="s">
        <v>6319</v>
      </c>
      <c r="E5788" t="s">
        <v>12524</v>
      </c>
    </row>
    <row r="5789" spans="1:5" x14ac:dyDescent="0.3">
      <c r="A5789">
        <v>5788</v>
      </c>
      <c r="B5789">
        <v>9196618</v>
      </c>
      <c r="C5789">
        <v>567581000</v>
      </c>
      <c r="D5789" t="s">
        <v>260</v>
      </c>
      <c r="E5789" t="s">
        <v>12525</v>
      </c>
    </row>
    <row r="5790" spans="1:5" x14ac:dyDescent="0.3">
      <c r="A5790">
        <v>5789</v>
      </c>
      <c r="B5790">
        <v>9128879</v>
      </c>
      <c r="C5790">
        <v>567587000</v>
      </c>
      <c r="D5790" t="s">
        <v>117</v>
      </c>
      <c r="E5790" t="s">
        <v>12526</v>
      </c>
    </row>
    <row r="5791" spans="1:5" x14ac:dyDescent="0.3">
      <c r="A5791">
        <v>5790</v>
      </c>
      <c r="B5791">
        <v>8910902</v>
      </c>
      <c r="C5791">
        <v>567591000</v>
      </c>
      <c r="D5791" t="s">
        <v>21</v>
      </c>
      <c r="E5791" t="s">
        <v>12527</v>
      </c>
    </row>
    <row r="5792" spans="1:5" x14ac:dyDescent="0.3">
      <c r="A5792">
        <v>5791</v>
      </c>
      <c r="B5792">
        <v>9134971</v>
      </c>
      <c r="C5792">
        <v>567596000</v>
      </c>
      <c r="D5792" t="s">
        <v>128</v>
      </c>
      <c r="E5792" t="s">
        <v>12528</v>
      </c>
    </row>
    <row r="5793" spans="1:5" x14ac:dyDescent="0.3">
      <c r="A5793">
        <v>5792</v>
      </c>
      <c r="B5793">
        <v>9554664</v>
      </c>
      <c r="C5793">
        <v>568905596</v>
      </c>
      <c r="D5793" t="s">
        <v>2427</v>
      </c>
      <c r="E5793" t="s">
        <v>12529</v>
      </c>
    </row>
    <row r="5794" spans="1:5" x14ac:dyDescent="0.3">
      <c r="A5794">
        <v>5793</v>
      </c>
      <c r="B5794">
        <v>9230751</v>
      </c>
      <c r="C5794">
        <v>572111220</v>
      </c>
      <c r="D5794" t="s">
        <v>6320</v>
      </c>
      <c r="E5794" t="s">
        <v>12530</v>
      </c>
    </row>
    <row r="5795" spans="1:5" x14ac:dyDescent="0.3">
      <c r="A5795">
        <v>5794</v>
      </c>
      <c r="B5795">
        <v>9685891</v>
      </c>
      <c r="C5795">
        <v>572116220</v>
      </c>
      <c r="D5795" t="s">
        <v>5219</v>
      </c>
      <c r="E5795" t="s">
        <v>12531</v>
      </c>
    </row>
    <row r="5796" spans="1:5" x14ac:dyDescent="0.3">
      <c r="A5796">
        <v>5795</v>
      </c>
      <c r="B5796">
        <v>9273636</v>
      </c>
      <c r="C5796">
        <v>572142220</v>
      </c>
      <c r="D5796" t="s">
        <v>580</v>
      </c>
      <c r="E5796" t="s">
        <v>12532</v>
      </c>
    </row>
    <row r="5797" spans="1:5" x14ac:dyDescent="0.3">
      <c r="A5797">
        <v>5796</v>
      </c>
      <c r="B5797">
        <v>9486245</v>
      </c>
      <c r="C5797">
        <v>572145220</v>
      </c>
      <c r="D5797" t="s">
        <v>2108</v>
      </c>
      <c r="E5797" t="s">
        <v>12533</v>
      </c>
    </row>
    <row r="5798" spans="1:5" x14ac:dyDescent="0.3">
      <c r="A5798">
        <v>5797</v>
      </c>
      <c r="B5798">
        <v>9155016</v>
      </c>
      <c r="C5798">
        <v>572158220</v>
      </c>
      <c r="D5798" t="s">
        <v>6321</v>
      </c>
      <c r="E5798" t="s">
        <v>12534</v>
      </c>
    </row>
    <row r="5799" spans="1:5" x14ac:dyDescent="0.3">
      <c r="A5799">
        <v>5798</v>
      </c>
      <c r="B5799">
        <v>9172234</v>
      </c>
      <c r="C5799">
        <v>572210220</v>
      </c>
      <c r="D5799" t="s">
        <v>6322</v>
      </c>
      <c r="E5799" t="s">
        <v>12535</v>
      </c>
    </row>
    <row r="5800" spans="1:5" x14ac:dyDescent="0.3">
      <c r="A5800">
        <v>5799</v>
      </c>
      <c r="B5800">
        <v>9140293</v>
      </c>
      <c r="C5800">
        <v>572226220</v>
      </c>
      <c r="D5800" t="s">
        <v>135</v>
      </c>
      <c r="E5800" t="s">
        <v>12536</v>
      </c>
    </row>
    <row r="5801" spans="1:5" x14ac:dyDescent="0.3">
      <c r="A5801">
        <v>5800</v>
      </c>
      <c r="B5801">
        <v>9125360</v>
      </c>
      <c r="C5801">
        <v>572255210</v>
      </c>
      <c r="D5801" t="s">
        <v>6323</v>
      </c>
      <c r="E5801" t="s">
        <v>12537</v>
      </c>
    </row>
    <row r="5802" spans="1:5" x14ac:dyDescent="0.3">
      <c r="A5802">
        <v>5801</v>
      </c>
      <c r="B5802">
        <v>9515357</v>
      </c>
      <c r="C5802">
        <v>572284220</v>
      </c>
      <c r="D5802" t="s">
        <v>6324</v>
      </c>
      <c r="E5802" t="s">
        <v>12538</v>
      </c>
    </row>
    <row r="5803" spans="1:5" x14ac:dyDescent="0.3">
      <c r="A5803">
        <v>5802</v>
      </c>
      <c r="B5803">
        <v>9285469</v>
      </c>
      <c r="C5803">
        <v>572295220</v>
      </c>
      <c r="D5803" t="s">
        <v>6325</v>
      </c>
      <c r="E5803" t="s">
        <v>12539</v>
      </c>
    </row>
    <row r="5804" spans="1:5" x14ac:dyDescent="0.3">
      <c r="A5804">
        <v>5803</v>
      </c>
      <c r="B5804">
        <v>8713990</v>
      </c>
      <c r="C5804">
        <v>572312220</v>
      </c>
      <c r="D5804" t="s">
        <v>6326</v>
      </c>
      <c r="E5804" t="s">
        <v>12540</v>
      </c>
    </row>
    <row r="5805" spans="1:5" x14ac:dyDescent="0.3">
      <c r="A5805">
        <v>5804</v>
      </c>
      <c r="B5805">
        <v>9169770</v>
      </c>
      <c r="C5805">
        <v>572556210</v>
      </c>
      <c r="D5805" t="s">
        <v>6327</v>
      </c>
      <c r="E5805" t="s">
        <v>12541</v>
      </c>
    </row>
    <row r="5806" spans="1:5" x14ac:dyDescent="0.3">
      <c r="A5806">
        <v>5805</v>
      </c>
      <c r="B5806">
        <v>9186716</v>
      </c>
      <c r="C5806">
        <v>572749210</v>
      </c>
      <c r="D5806" t="s">
        <v>1627</v>
      </c>
      <c r="E5806" t="s">
        <v>12542</v>
      </c>
    </row>
    <row r="5807" spans="1:5" x14ac:dyDescent="0.3">
      <c r="A5807">
        <v>5806</v>
      </c>
      <c r="B5807">
        <v>9172399</v>
      </c>
      <c r="C5807">
        <v>572852210</v>
      </c>
      <c r="D5807" t="s">
        <v>6328</v>
      </c>
      <c r="E5807" t="s">
        <v>12543</v>
      </c>
    </row>
    <row r="5808" spans="1:5" x14ac:dyDescent="0.3">
      <c r="A5808">
        <v>5807</v>
      </c>
      <c r="B5808">
        <v>9244245</v>
      </c>
      <c r="C5808">
        <v>572882210</v>
      </c>
      <c r="D5808" t="s">
        <v>6329</v>
      </c>
      <c r="E5808" t="s">
        <v>12544</v>
      </c>
    </row>
    <row r="5809" spans="1:5" x14ac:dyDescent="0.3">
      <c r="A5809">
        <v>5808</v>
      </c>
      <c r="B5809">
        <v>9640401</v>
      </c>
      <c r="C5809">
        <v>572911210</v>
      </c>
      <c r="D5809" t="s">
        <v>6330</v>
      </c>
      <c r="E5809" t="s">
        <v>12545</v>
      </c>
    </row>
    <row r="5810" spans="1:5" x14ac:dyDescent="0.3">
      <c r="A5810">
        <v>5809</v>
      </c>
      <c r="B5810">
        <v>9227792</v>
      </c>
      <c r="C5810">
        <v>572915210</v>
      </c>
      <c r="D5810" t="s">
        <v>356</v>
      </c>
      <c r="E5810" t="s">
        <v>12546</v>
      </c>
    </row>
    <row r="5811" spans="1:5" x14ac:dyDescent="0.3">
      <c r="A5811">
        <v>5810</v>
      </c>
      <c r="B5811">
        <v>9578177</v>
      </c>
      <c r="C5811">
        <v>574000080</v>
      </c>
      <c r="D5811" t="s">
        <v>6331</v>
      </c>
      <c r="E5811" t="s">
        <v>12547</v>
      </c>
    </row>
    <row r="5812" spans="1:5" x14ac:dyDescent="0.3">
      <c r="A5812">
        <v>5811</v>
      </c>
      <c r="B5812">
        <v>9352676</v>
      </c>
      <c r="C5812">
        <v>574000120</v>
      </c>
      <c r="D5812" t="s">
        <v>1230</v>
      </c>
      <c r="E5812" t="s">
        <v>12548</v>
      </c>
    </row>
    <row r="5813" spans="1:5" x14ac:dyDescent="0.3">
      <c r="A5813">
        <v>5812</v>
      </c>
      <c r="B5813">
        <v>9558127</v>
      </c>
      <c r="C5813">
        <v>574000430</v>
      </c>
      <c r="D5813" t="s">
        <v>2440</v>
      </c>
      <c r="E5813" t="s">
        <v>12549</v>
      </c>
    </row>
    <row r="5814" spans="1:5" x14ac:dyDescent="0.3">
      <c r="A5814">
        <v>5813</v>
      </c>
      <c r="B5814">
        <v>9568627</v>
      </c>
      <c r="C5814">
        <v>574000550</v>
      </c>
      <c r="D5814" t="s">
        <v>2483</v>
      </c>
      <c r="E5814" t="s">
        <v>12550</v>
      </c>
    </row>
    <row r="5815" spans="1:5" x14ac:dyDescent="0.3">
      <c r="A5815">
        <v>5814</v>
      </c>
      <c r="B5815">
        <v>9405459</v>
      </c>
      <c r="C5815">
        <v>574000840</v>
      </c>
      <c r="D5815" t="s">
        <v>6332</v>
      </c>
      <c r="E5815" t="s">
        <v>12551</v>
      </c>
    </row>
    <row r="5816" spans="1:5" x14ac:dyDescent="0.3">
      <c r="A5816">
        <v>5815</v>
      </c>
      <c r="B5816">
        <v>9564102</v>
      </c>
      <c r="C5816">
        <v>574000960</v>
      </c>
      <c r="D5816" t="s">
        <v>6333</v>
      </c>
      <c r="E5816" t="s">
        <v>12552</v>
      </c>
    </row>
    <row r="5817" spans="1:5" x14ac:dyDescent="0.3">
      <c r="A5817">
        <v>5816</v>
      </c>
      <c r="B5817">
        <v>9563835</v>
      </c>
      <c r="C5817">
        <v>574001060</v>
      </c>
      <c r="D5817" t="s">
        <v>6334</v>
      </c>
      <c r="E5817" t="s">
        <v>12553</v>
      </c>
    </row>
    <row r="5818" spans="1:5" x14ac:dyDescent="0.3">
      <c r="A5818">
        <v>5817</v>
      </c>
      <c r="B5818">
        <v>9627071</v>
      </c>
      <c r="C5818">
        <v>574001120</v>
      </c>
      <c r="D5818" t="s">
        <v>2765</v>
      </c>
      <c r="E5818" t="s">
        <v>12554</v>
      </c>
    </row>
    <row r="5819" spans="1:5" x14ac:dyDescent="0.3">
      <c r="A5819">
        <v>5818</v>
      </c>
      <c r="B5819">
        <v>9352664</v>
      </c>
      <c r="C5819">
        <v>574001370</v>
      </c>
      <c r="D5819" t="s">
        <v>1229</v>
      </c>
      <c r="E5819" t="s">
        <v>12555</v>
      </c>
    </row>
    <row r="5820" spans="1:5" x14ac:dyDescent="0.3">
      <c r="A5820">
        <v>5819</v>
      </c>
      <c r="B5820">
        <v>9600009</v>
      </c>
      <c r="C5820">
        <v>574001530</v>
      </c>
      <c r="D5820" t="s">
        <v>6335</v>
      </c>
      <c r="E5820" t="s">
        <v>12556</v>
      </c>
    </row>
    <row r="5821" spans="1:5" x14ac:dyDescent="0.3">
      <c r="A5821">
        <v>5820</v>
      </c>
      <c r="B5821">
        <v>9616383</v>
      </c>
      <c r="C5821">
        <v>574001620</v>
      </c>
      <c r="D5821" t="s">
        <v>2696</v>
      </c>
      <c r="E5821" t="s">
        <v>12557</v>
      </c>
    </row>
    <row r="5822" spans="1:5" x14ac:dyDescent="0.3">
      <c r="A5822">
        <v>5821</v>
      </c>
      <c r="B5822">
        <v>9503691</v>
      </c>
      <c r="C5822">
        <v>574001630</v>
      </c>
      <c r="D5822" t="s">
        <v>2190</v>
      </c>
      <c r="E5822" t="s">
        <v>12558</v>
      </c>
    </row>
    <row r="5823" spans="1:5" x14ac:dyDescent="0.3">
      <c r="A5823">
        <v>5822</v>
      </c>
      <c r="B5823">
        <v>9660724</v>
      </c>
      <c r="C5823">
        <v>574001680</v>
      </c>
      <c r="D5823" t="s">
        <v>2905</v>
      </c>
      <c r="E5823" t="s">
        <v>12559</v>
      </c>
    </row>
    <row r="5824" spans="1:5" x14ac:dyDescent="0.3">
      <c r="A5824">
        <v>5823</v>
      </c>
      <c r="B5824">
        <v>9610834</v>
      </c>
      <c r="C5824">
        <v>574001730</v>
      </c>
      <c r="D5824" t="s">
        <v>2676</v>
      </c>
      <c r="E5824" t="s">
        <v>12560</v>
      </c>
    </row>
    <row r="5825" spans="1:5" x14ac:dyDescent="0.3">
      <c r="A5825">
        <v>5824</v>
      </c>
      <c r="B5825">
        <v>9660736</v>
      </c>
      <c r="C5825">
        <v>574001740</v>
      </c>
      <c r="D5825" t="s">
        <v>2906</v>
      </c>
      <c r="E5825" t="s">
        <v>12561</v>
      </c>
    </row>
    <row r="5826" spans="1:5" x14ac:dyDescent="0.3">
      <c r="A5826">
        <v>5825</v>
      </c>
      <c r="B5826">
        <v>9389722</v>
      </c>
      <c r="C5826">
        <v>574001750</v>
      </c>
      <c r="D5826" t="s">
        <v>1441</v>
      </c>
      <c r="E5826" t="s">
        <v>12562</v>
      </c>
    </row>
    <row r="5827" spans="1:5" x14ac:dyDescent="0.3">
      <c r="A5827">
        <v>5826</v>
      </c>
      <c r="B5827">
        <v>9616395</v>
      </c>
      <c r="C5827">
        <v>574001760</v>
      </c>
      <c r="D5827" t="s">
        <v>2697</v>
      </c>
      <c r="E5827" t="s">
        <v>12563</v>
      </c>
    </row>
    <row r="5828" spans="1:5" x14ac:dyDescent="0.3">
      <c r="A5828">
        <v>5827</v>
      </c>
      <c r="B5828">
        <v>9608568</v>
      </c>
      <c r="C5828">
        <v>574001800</v>
      </c>
      <c r="D5828" t="s">
        <v>2663</v>
      </c>
      <c r="E5828" t="s">
        <v>12564</v>
      </c>
    </row>
    <row r="5829" spans="1:5" x14ac:dyDescent="0.3">
      <c r="A5829">
        <v>5828</v>
      </c>
      <c r="B5829">
        <v>9571791</v>
      </c>
      <c r="C5829">
        <v>574001860</v>
      </c>
      <c r="D5829" t="s">
        <v>2493</v>
      </c>
      <c r="E5829" t="s">
        <v>12565</v>
      </c>
    </row>
    <row r="5830" spans="1:5" x14ac:dyDescent="0.3">
      <c r="A5830">
        <v>5829</v>
      </c>
      <c r="B5830">
        <v>9337339</v>
      </c>
      <c r="C5830">
        <v>574002000</v>
      </c>
      <c r="D5830" t="s">
        <v>1114</v>
      </c>
      <c r="E5830" t="s">
        <v>12566</v>
      </c>
    </row>
    <row r="5831" spans="1:5" x14ac:dyDescent="0.3">
      <c r="A5831">
        <v>5830</v>
      </c>
      <c r="B5831">
        <v>9680293</v>
      </c>
      <c r="C5831">
        <v>574002010</v>
      </c>
      <c r="D5831" t="s">
        <v>6336</v>
      </c>
      <c r="E5831" t="s">
        <v>12567</v>
      </c>
    </row>
    <row r="5832" spans="1:5" x14ac:dyDescent="0.3">
      <c r="A5832">
        <v>5831</v>
      </c>
      <c r="B5832">
        <v>9599743</v>
      </c>
      <c r="C5832">
        <v>574002040</v>
      </c>
      <c r="D5832" t="s">
        <v>6337</v>
      </c>
      <c r="E5832" t="s">
        <v>12568</v>
      </c>
    </row>
    <row r="5833" spans="1:5" x14ac:dyDescent="0.3">
      <c r="A5833">
        <v>5832</v>
      </c>
      <c r="B5833">
        <v>9205512</v>
      </c>
      <c r="C5833">
        <v>574002060</v>
      </c>
      <c r="D5833" t="s">
        <v>297</v>
      </c>
      <c r="E5833" t="s">
        <v>12569</v>
      </c>
    </row>
    <row r="5834" spans="1:5" x14ac:dyDescent="0.3">
      <c r="A5834">
        <v>5833</v>
      </c>
      <c r="B5834">
        <v>9561693</v>
      </c>
      <c r="C5834">
        <v>574002140</v>
      </c>
      <c r="D5834" t="s">
        <v>6338</v>
      </c>
      <c r="E5834" t="s">
        <v>12570</v>
      </c>
    </row>
    <row r="5835" spans="1:5" x14ac:dyDescent="0.3">
      <c r="A5835">
        <v>5834</v>
      </c>
      <c r="B5835">
        <v>9616694</v>
      </c>
      <c r="C5835">
        <v>574002200</v>
      </c>
      <c r="D5835" t="s">
        <v>2698</v>
      </c>
      <c r="E5835" t="s">
        <v>12571</v>
      </c>
    </row>
    <row r="5836" spans="1:5" x14ac:dyDescent="0.3">
      <c r="A5836">
        <v>5835</v>
      </c>
      <c r="B5836">
        <v>9389710</v>
      </c>
      <c r="C5836">
        <v>574002350</v>
      </c>
      <c r="D5836" t="s">
        <v>1440</v>
      </c>
      <c r="E5836" t="s">
        <v>12572</v>
      </c>
    </row>
    <row r="5837" spans="1:5" x14ac:dyDescent="0.3">
      <c r="A5837">
        <v>5836</v>
      </c>
      <c r="B5837">
        <v>9218129</v>
      </c>
      <c r="C5837">
        <v>574002670</v>
      </c>
      <c r="D5837" t="s">
        <v>6339</v>
      </c>
      <c r="E5837" t="s">
        <v>12573</v>
      </c>
    </row>
    <row r="5838" spans="1:5" x14ac:dyDescent="0.3">
      <c r="A5838">
        <v>5837</v>
      </c>
      <c r="B5838">
        <v>9600190</v>
      </c>
      <c r="C5838">
        <v>574002690</v>
      </c>
      <c r="D5838" t="s">
        <v>6340</v>
      </c>
      <c r="E5838" t="s">
        <v>12574</v>
      </c>
    </row>
    <row r="5839" spans="1:5" x14ac:dyDescent="0.3">
      <c r="A5839">
        <v>5838</v>
      </c>
      <c r="B5839">
        <v>9236858</v>
      </c>
      <c r="C5839">
        <v>574002790</v>
      </c>
      <c r="D5839" t="s">
        <v>6341</v>
      </c>
      <c r="E5839" t="s">
        <v>12575</v>
      </c>
    </row>
    <row r="5840" spans="1:5" x14ac:dyDescent="0.3">
      <c r="A5840">
        <v>5839</v>
      </c>
      <c r="B5840">
        <v>9361457</v>
      </c>
      <c r="C5840">
        <v>574002830</v>
      </c>
      <c r="D5840" t="s">
        <v>1294</v>
      </c>
      <c r="E5840" t="s">
        <v>12576</v>
      </c>
    </row>
    <row r="5841" spans="1:5" x14ac:dyDescent="0.3">
      <c r="A5841">
        <v>5840</v>
      </c>
      <c r="B5841">
        <v>9236925</v>
      </c>
      <c r="C5841">
        <v>574002880</v>
      </c>
      <c r="D5841" t="s">
        <v>6342</v>
      </c>
      <c r="E5841" t="s">
        <v>12577</v>
      </c>
    </row>
    <row r="5842" spans="1:5" x14ac:dyDescent="0.3">
      <c r="A5842">
        <v>5841</v>
      </c>
      <c r="B5842">
        <v>9798662</v>
      </c>
      <c r="C5842">
        <v>574002980</v>
      </c>
      <c r="D5842" t="s">
        <v>6343</v>
      </c>
      <c r="E5842" t="s">
        <v>12578</v>
      </c>
    </row>
    <row r="5843" spans="1:5" x14ac:dyDescent="0.3">
      <c r="A5843">
        <v>5842</v>
      </c>
      <c r="B5843">
        <v>9785653</v>
      </c>
      <c r="C5843">
        <v>574003030</v>
      </c>
      <c r="D5843" t="s">
        <v>3545</v>
      </c>
      <c r="E5843" t="s">
        <v>12579</v>
      </c>
    </row>
    <row r="5844" spans="1:5" x14ac:dyDescent="0.3">
      <c r="A5844">
        <v>5843</v>
      </c>
      <c r="B5844">
        <v>9310252</v>
      </c>
      <c r="C5844">
        <v>574003150</v>
      </c>
      <c r="D5844" t="s">
        <v>876</v>
      </c>
      <c r="E5844" t="s">
        <v>12580</v>
      </c>
    </row>
    <row r="5845" spans="1:5" x14ac:dyDescent="0.3">
      <c r="A5845">
        <v>5844</v>
      </c>
      <c r="B5845">
        <v>9334961</v>
      </c>
      <c r="C5845">
        <v>574003160</v>
      </c>
      <c r="D5845" t="s">
        <v>6344</v>
      </c>
      <c r="E5845" t="s">
        <v>12581</v>
      </c>
    </row>
    <row r="5846" spans="1:5" x14ac:dyDescent="0.3">
      <c r="A5846">
        <v>5845</v>
      </c>
      <c r="B5846">
        <v>9316957</v>
      </c>
      <c r="C5846">
        <v>574003180</v>
      </c>
      <c r="D5846" t="s">
        <v>933</v>
      </c>
      <c r="E5846" t="s">
        <v>12582</v>
      </c>
    </row>
    <row r="5847" spans="1:5" x14ac:dyDescent="0.3">
      <c r="A5847">
        <v>5846</v>
      </c>
      <c r="B5847">
        <v>9352585</v>
      </c>
      <c r="C5847">
        <v>574003200</v>
      </c>
      <c r="D5847" t="s">
        <v>1227</v>
      </c>
      <c r="E5847" t="s">
        <v>12583</v>
      </c>
    </row>
    <row r="5848" spans="1:5" x14ac:dyDescent="0.3">
      <c r="A5848">
        <v>5847</v>
      </c>
      <c r="B5848">
        <v>9352066</v>
      </c>
      <c r="C5848">
        <v>574003220</v>
      </c>
      <c r="D5848" t="s">
        <v>1223</v>
      </c>
      <c r="E5848" t="s">
        <v>12584</v>
      </c>
    </row>
    <row r="5849" spans="1:5" x14ac:dyDescent="0.3">
      <c r="A5849">
        <v>5848</v>
      </c>
      <c r="B5849">
        <v>9600023</v>
      </c>
      <c r="C5849">
        <v>574003270</v>
      </c>
      <c r="D5849" t="s">
        <v>2611</v>
      </c>
      <c r="E5849" t="s">
        <v>12585</v>
      </c>
    </row>
    <row r="5850" spans="1:5" x14ac:dyDescent="0.3">
      <c r="A5850">
        <v>5849</v>
      </c>
      <c r="B5850">
        <v>9391622</v>
      </c>
      <c r="C5850">
        <v>574003310</v>
      </c>
      <c r="D5850" t="s">
        <v>1450</v>
      </c>
      <c r="E5850" t="s">
        <v>12586</v>
      </c>
    </row>
    <row r="5851" spans="1:5" x14ac:dyDescent="0.3">
      <c r="A5851">
        <v>5850</v>
      </c>
      <c r="B5851">
        <v>9811103</v>
      </c>
      <c r="C5851">
        <v>574003320</v>
      </c>
      <c r="D5851" t="s">
        <v>3700</v>
      </c>
      <c r="E5851" t="s">
        <v>12587</v>
      </c>
    </row>
    <row r="5852" spans="1:5" x14ac:dyDescent="0.3">
      <c r="A5852">
        <v>5851</v>
      </c>
      <c r="B5852">
        <v>9551375</v>
      </c>
      <c r="C5852">
        <v>574003380</v>
      </c>
      <c r="D5852" t="s">
        <v>6345</v>
      </c>
      <c r="E5852" t="s">
        <v>12588</v>
      </c>
    </row>
    <row r="5853" spans="1:5" x14ac:dyDescent="0.3">
      <c r="A5853">
        <v>5852</v>
      </c>
      <c r="B5853">
        <v>9321641</v>
      </c>
      <c r="C5853">
        <v>574003530</v>
      </c>
      <c r="D5853" t="s">
        <v>974</v>
      </c>
      <c r="E5853" t="s">
        <v>12589</v>
      </c>
    </row>
    <row r="5854" spans="1:5" x14ac:dyDescent="0.3">
      <c r="A5854">
        <v>5853</v>
      </c>
      <c r="B5854">
        <v>9441752</v>
      </c>
      <c r="C5854">
        <v>574003640</v>
      </c>
      <c r="D5854" t="s">
        <v>6346</v>
      </c>
      <c r="E5854" t="s">
        <v>12590</v>
      </c>
    </row>
    <row r="5855" spans="1:5" x14ac:dyDescent="0.3">
      <c r="A5855">
        <v>5854</v>
      </c>
      <c r="B5855">
        <v>9626845</v>
      </c>
      <c r="C5855">
        <v>574003650</v>
      </c>
      <c r="D5855" t="s">
        <v>2760</v>
      </c>
      <c r="E5855" t="s">
        <v>12591</v>
      </c>
    </row>
    <row r="5856" spans="1:5" x14ac:dyDescent="0.3">
      <c r="A5856">
        <v>5855</v>
      </c>
      <c r="B5856">
        <v>9631723</v>
      </c>
      <c r="C5856">
        <v>574003690</v>
      </c>
      <c r="D5856" t="s">
        <v>6347</v>
      </c>
      <c r="E5856" t="s">
        <v>12592</v>
      </c>
    </row>
    <row r="5857" spans="1:5" x14ac:dyDescent="0.3">
      <c r="A5857">
        <v>5856</v>
      </c>
      <c r="B5857">
        <v>9167411</v>
      </c>
      <c r="C5857">
        <v>574003740</v>
      </c>
      <c r="D5857" t="s">
        <v>193</v>
      </c>
      <c r="E5857" t="s">
        <v>12593</v>
      </c>
    </row>
    <row r="5858" spans="1:5" x14ac:dyDescent="0.3">
      <c r="A5858">
        <v>5857</v>
      </c>
      <c r="B5858">
        <v>9309605</v>
      </c>
      <c r="C5858">
        <v>574003820</v>
      </c>
      <c r="D5858" t="s">
        <v>871</v>
      </c>
      <c r="E5858" t="s">
        <v>12594</v>
      </c>
    </row>
    <row r="5859" spans="1:5" x14ac:dyDescent="0.3">
      <c r="A5859">
        <v>5858</v>
      </c>
      <c r="B5859">
        <v>9318242</v>
      </c>
      <c r="C5859">
        <v>574003870</v>
      </c>
      <c r="D5859" t="s">
        <v>6348</v>
      </c>
      <c r="E5859" t="s">
        <v>12595</v>
      </c>
    </row>
    <row r="5860" spans="1:5" x14ac:dyDescent="0.3">
      <c r="A5860">
        <v>5859</v>
      </c>
      <c r="B5860">
        <v>9311268</v>
      </c>
      <c r="C5860">
        <v>574004160</v>
      </c>
      <c r="D5860" t="s">
        <v>883</v>
      </c>
      <c r="E5860" t="s">
        <v>12596</v>
      </c>
    </row>
    <row r="5861" spans="1:5" x14ac:dyDescent="0.3">
      <c r="A5861">
        <v>5860</v>
      </c>
      <c r="B5861">
        <v>9323807</v>
      </c>
      <c r="C5861">
        <v>574004180</v>
      </c>
      <c r="D5861" t="s">
        <v>1004</v>
      </c>
      <c r="E5861" t="s">
        <v>12597</v>
      </c>
    </row>
    <row r="5862" spans="1:5" x14ac:dyDescent="0.3">
      <c r="A5862">
        <v>5861</v>
      </c>
      <c r="B5862">
        <v>9339777</v>
      </c>
      <c r="C5862">
        <v>574004540</v>
      </c>
      <c r="D5862" t="s">
        <v>1137</v>
      </c>
      <c r="E5862" t="s">
        <v>12598</v>
      </c>
    </row>
    <row r="5863" spans="1:5" x14ac:dyDescent="0.3">
      <c r="A5863">
        <v>5862</v>
      </c>
      <c r="B5863">
        <v>9338553</v>
      </c>
      <c r="C5863">
        <v>574004550</v>
      </c>
      <c r="D5863" t="s">
        <v>1131</v>
      </c>
      <c r="E5863" t="s">
        <v>12599</v>
      </c>
    </row>
    <row r="5864" spans="1:5" x14ac:dyDescent="0.3">
      <c r="A5864">
        <v>5863</v>
      </c>
      <c r="B5864">
        <v>9342786</v>
      </c>
      <c r="C5864">
        <v>574004850</v>
      </c>
      <c r="D5864" t="s">
        <v>1156</v>
      </c>
      <c r="E5864" t="s">
        <v>12600</v>
      </c>
    </row>
    <row r="5865" spans="1:5" x14ac:dyDescent="0.3">
      <c r="A5865">
        <v>5864</v>
      </c>
      <c r="B5865">
        <v>9410105</v>
      </c>
      <c r="C5865">
        <v>574004870</v>
      </c>
      <c r="D5865" t="s">
        <v>1578</v>
      </c>
      <c r="E5865" t="s">
        <v>12601</v>
      </c>
    </row>
    <row r="5866" spans="1:5" x14ac:dyDescent="0.3">
      <c r="A5866">
        <v>5865</v>
      </c>
      <c r="B5866">
        <v>9459254</v>
      </c>
      <c r="C5866">
        <v>574004960</v>
      </c>
      <c r="D5866" t="s">
        <v>1933</v>
      </c>
      <c r="E5866" t="s">
        <v>12602</v>
      </c>
    </row>
    <row r="5867" spans="1:5" x14ac:dyDescent="0.3">
      <c r="A5867">
        <v>5866</v>
      </c>
      <c r="B5867">
        <v>9244996</v>
      </c>
      <c r="C5867">
        <v>574013029</v>
      </c>
      <c r="D5867" t="s">
        <v>6349</v>
      </c>
      <c r="E5867" t="s">
        <v>12603</v>
      </c>
    </row>
    <row r="5868" spans="1:5" x14ac:dyDescent="0.3">
      <c r="A5868">
        <v>5867</v>
      </c>
      <c r="B5868">
        <v>9254745</v>
      </c>
      <c r="C5868">
        <v>574013228</v>
      </c>
      <c r="D5868" t="s">
        <v>488</v>
      </c>
      <c r="E5868" t="s">
        <v>12604</v>
      </c>
    </row>
    <row r="5869" spans="1:5" x14ac:dyDescent="0.3">
      <c r="A5869">
        <v>5868</v>
      </c>
      <c r="B5869">
        <v>9430674</v>
      </c>
      <c r="C5869">
        <v>574013717</v>
      </c>
      <c r="D5869" t="s">
        <v>1712</v>
      </c>
      <c r="E5869" t="s">
        <v>12605</v>
      </c>
    </row>
    <row r="5870" spans="1:5" x14ac:dyDescent="0.3">
      <c r="A5870">
        <v>5869</v>
      </c>
      <c r="B5870">
        <v>9499632</v>
      </c>
      <c r="C5870">
        <v>574129000</v>
      </c>
      <c r="D5870" t="s">
        <v>6350</v>
      </c>
      <c r="E5870" t="s">
        <v>12606</v>
      </c>
    </row>
    <row r="5871" spans="1:5" x14ac:dyDescent="0.3">
      <c r="A5871">
        <v>5870</v>
      </c>
      <c r="B5871">
        <v>9359636</v>
      </c>
      <c r="C5871">
        <v>574133000</v>
      </c>
      <c r="D5871" t="s">
        <v>6351</v>
      </c>
      <c r="E5871" t="s">
        <v>12607</v>
      </c>
    </row>
    <row r="5872" spans="1:5" x14ac:dyDescent="0.3">
      <c r="A5872">
        <v>5871</v>
      </c>
      <c r="B5872">
        <v>9507506</v>
      </c>
      <c r="C5872">
        <v>574188000</v>
      </c>
      <c r="D5872" t="s">
        <v>2203</v>
      </c>
      <c r="E5872" t="s">
        <v>12608</v>
      </c>
    </row>
    <row r="5873" spans="1:5" x14ac:dyDescent="0.3">
      <c r="A5873">
        <v>5872</v>
      </c>
      <c r="B5873">
        <v>9170107</v>
      </c>
      <c r="C5873">
        <v>574248000</v>
      </c>
      <c r="D5873" t="s">
        <v>6352</v>
      </c>
      <c r="E5873" t="s">
        <v>12609</v>
      </c>
    </row>
    <row r="5874" spans="1:5" x14ac:dyDescent="0.3">
      <c r="A5874">
        <v>5873</v>
      </c>
      <c r="B5874">
        <v>9463528</v>
      </c>
      <c r="C5874">
        <v>574251000</v>
      </c>
      <c r="D5874" t="s">
        <v>1974</v>
      </c>
      <c r="E5874" t="s">
        <v>12610</v>
      </c>
    </row>
    <row r="5875" spans="1:5" x14ac:dyDescent="0.3">
      <c r="A5875">
        <v>5874</v>
      </c>
      <c r="B5875">
        <v>9257723</v>
      </c>
      <c r="C5875">
        <v>574252000</v>
      </c>
      <c r="D5875" t="s">
        <v>507</v>
      </c>
      <c r="E5875" t="s">
        <v>12611</v>
      </c>
    </row>
    <row r="5876" spans="1:5" x14ac:dyDescent="0.3">
      <c r="A5876">
        <v>5875</v>
      </c>
      <c r="B5876">
        <v>9279214</v>
      </c>
      <c r="C5876">
        <v>574260000</v>
      </c>
      <c r="D5876" t="s">
        <v>6353</v>
      </c>
      <c r="E5876" t="s">
        <v>12612</v>
      </c>
    </row>
    <row r="5877" spans="1:5" x14ac:dyDescent="0.3">
      <c r="A5877">
        <v>5876</v>
      </c>
      <c r="B5877">
        <v>9119191</v>
      </c>
      <c r="C5877">
        <v>574266000</v>
      </c>
      <c r="D5877" t="s">
        <v>6354</v>
      </c>
      <c r="E5877" t="s">
        <v>12613</v>
      </c>
    </row>
    <row r="5878" spans="1:5" x14ac:dyDescent="0.3">
      <c r="A5878">
        <v>5877</v>
      </c>
      <c r="B5878">
        <v>9279226</v>
      </c>
      <c r="C5878">
        <v>574280000</v>
      </c>
      <c r="D5878" t="s">
        <v>6355</v>
      </c>
      <c r="E5878" t="s">
        <v>12614</v>
      </c>
    </row>
    <row r="5879" spans="1:5" x14ac:dyDescent="0.3">
      <c r="A5879">
        <v>5878</v>
      </c>
      <c r="B5879">
        <v>9255830</v>
      </c>
      <c r="C5879">
        <v>574322000</v>
      </c>
      <c r="D5879" t="s">
        <v>496</v>
      </c>
      <c r="E5879" t="s">
        <v>12615</v>
      </c>
    </row>
    <row r="5880" spans="1:5" x14ac:dyDescent="0.3">
      <c r="A5880">
        <v>5879</v>
      </c>
      <c r="B5880">
        <v>9370587</v>
      </c>
      <c r="C5880">
        <v>574338000</v>
      </c>
      <c r="D5880" t="s">
        <v>6356</v>
      </c>
      <c r="E5880" t="s">
        <v>12616</v>
      </c>
    </row>
    <row r="5881" spans="1:5" x14ac:dyDescent="0.3">
      <c r="A5881">
        <v>5880</v>
      </c>
      <c r="B5881">
        <v>9375642</v>
      </c>
      <c r="C5881">
        <v>574347000</v>
      </c>
      <c r="D5881" t="s">
        <v>1355</v>
      </c>
      <c r="E5881" t="s">
        <v>12617</v>
      </c>
    </row>
    <row r="5882" spans="1:5" x14ac:dyDescent="0.3">
      <c r="A5882">
        <v>5881</v>
      </c>
      <c r="B5882">
        <v>9399959</v>
      </c>
      <c r="C5882">
        <v>574366000</v>
      </c>
      <c r="D5882" t="s">
        <v>6357</v>
      </c>
      <c r="E5882" t="s">
        <v>12618</v>
      </c>
    </row>
    <row r="5883" spans="1:5" x14ac:dyDescent="0.3">
      <c r="A5883">
        <v>5882</v>
      </c>
      <c r="B5883">
        <v>9306536</v>
      </c>
      <c r="C5883">
        <v>574379000</v>
      </c>
      <c r="D5883" t="s">
        <v>847</v>
      </c>
      <c r="E5883" t="s">
        <v>12619</v>
      </c>
    </row>
    <row r="5884" spans="1:5" x14ac:dyDescent="0.3">
      <c r="A5884">
        <v>5883</v>
      </c>
      <c r="B5884">
        <v>9404156</v>
      </c>
      <c r="C5884">
        <v>574383000</v>
      </c>
      <c r="D5884" t="s">
        <v>6358</v>
      </c>
      <c r="E5884" t="s">
        <v>12620</v>
      </c>
    </row>
    <row r="5885" spans="1:5" x14ac:dyDescent="0.3">
      <c r="A5885">
        <v>5884</v>
      </c>
      <c r="B5885">
        <v>9524360</v>
      </c>
      <c r="C5885">
        <v>574412000</v>
      </c>
      <c r="D5885" t="s">
        <v>6359</v>
      </c>
      <c r="E5885" t="s">
        <v>12621</v>
      </c>
    </row>
    <row r="5886" spans="1:5" x14ac:dyDescent="0.3">
      <c r="A5886">
        <v>5885</v>
      </c>
      <c r="B5886">
        <v>9533517</v>
      </c>
      <c r="C5886">
        <v>574417000</v>
      </c>
      <c r="D5886" t="s">
        <v>6360</v>
      </c>
      <c r="E5886" t="s">
        <v>12622</v>
      </c>
    </row>
    <row r="5887" spans="1:5" x14ac:dyDescent="0.3">
      <c r="A5887">
        <v>5886</v>
      </c>
      <c r="B5887">
        <v>9536569</v>
      </c>
      <c r="C5887">
        <v>574423000</v>
      </c>
      <c r="D5887" t="s">
        <v>6361</v>
      </c>
      <c r="E5887" t="s">
        <v>12623</v>
      </c>
    </row>
    <row r="5888" spans="1:5" x14ac:dyDescent="0.3">
      <c r="A5888">
        <v>5887</v>
      </c>
      <c r="B5888">
        <v>9536337</v>
      </c>
      <c r="C5888">
        <v>574435000</v>
      </c>
      <c r="D5888" t="s">
        <v>6362</v>
      </c>
      <c r="E5888" t="s">
        <v>12624</v>
      </c>
    </row>
    <row r="5889" spans="1:5" x14ac:dyDescent="0.3">
      <c r="A5889">
        <v>5888</v>
      </c>
      <c r="B5889">
        <v>9239642</v>
      </c>
      <c r="C5889">
        <v>574451000</v>
      </c>
      <c r="D5889" t="s">
        <v>6363</v>
      </c>
      <c r="E5889" t="s">
        <v>12625</v>
      </c>
    </row>
    <row r="5890" spans="1:5" x14ac:dyDescent="0.3">
      <c r="A5890">
        <v>5889</v>
      </c>
      <c r="B5890">
        <v>9418688</v>
      </c>
      <c r="C5890">
        <v>574470000</v>
      </c>
      <c r="D5890" t="s">
        <v>6364</v>
      </c>
      <c r="E5890" t="s">
        <v>12626</v>
      </c>
    </row>
    <row r="5891" spans="1:5" x14ac:dyDescent="0.3">
      <c r="A5891">
        <v>5890</v>
      </c>
      <c r="B5891">
        <v>9335458</v>
      </c>
      <c r="C5891">
        <v>574473000</v>
      </c>
      <c r="D5891" t="s">
        <v>1099</v>
      </c>
      <c r="E5891" t="s">
        <v>12627</v>
      </c>
    </row>
    <row r="5892" spans="1:5" x14ac:dyDescent="0.3">
      <c r="A5892">
        <v>5891</v>
      </c>
      <c r="B5892">
        <v>9337303</v>
      </c>
      <c r="C5892">
        <v>574475000</v>
      </c>
      <c r="D5892" t="s">
        <v>1113</v>
      </c>
      <c r="E5892" t="s">
        <v>12628</v>
      </c>
    </row>
    <row r="5893" spans="1:5" x14ac:dyDescent="0.3">
      <c r="A5893">
        <v>5892</v>
      </c>
      <c r="B5893">
        <v>9444211</v>
      </c>
      <c r="C5893">
        <v>574487000</v>
      </c>
      <c r="D5893" t="s">
        <v>6365</v>
      </c>
      <c r="E5893" t="s">
        <v>12629</v>
      </c>
    </row>
    <row r="5894" spans="1:5" x14ac:dyDescent="0.3">
      <c r="A5894">
        <v>5893</v>
      </c>
      <c r="B5894">
        <v>9335460</v>
      </c>
      <c r="C5894">
        <v>574493000</v>
      </c>
      <c r="D5894" t="s">
        <v>6366</v>
      </c>
      <c r="E5894" t="s">
        <v>12630</v>
      </c>
    </row>
    <row r="5895" spans="1:5" x14ac:dyDescent="0.3">
      <c r="A5895">
        <v>5894</v>
      </c>
      <c r="B5895">
        <v>9136553</v>
      </c>
      <c r="C5895">
        <v>574498000</v>
      </c>
      <c r="D5895" t="s">
        <v>130</v>
      </c>
      <c r="E5895" t="s">
        <v>12631</v>
      </c>
    </row>
    <row r="5896" spans="1:5" x14ac:dyDescent="0.3">
      <c r="A5896">
        <v>5895</v>
      </c>
      <c r="B5896">
        <v>9282297</v>
      </c>
      <c r="C5896">
        <v>574499000</v>
      </c>
      <c r="D5896" t="s">
        <v>629</v>
      </c>
      <c r="E5896" t="s">
        <v>12632</v>
      </c>
    </row>
    <row r="5897" spans="1:5" x14ac:dyDescent="0.3">
      <c r="A5897">
        <v>5896</v>
      </c>
      <c r="B5897">
        <v>9052329</v>
      </c>
      <c r="C5897">
        <v>574521000</v>
      </c>
      <c r="D5897" t="s">
        <v>6367</v>
      </c>
      <c r="E5897" t="s">
        <v>12633</v>
      </c>
    </row>
    <row r="5898" spans="1:5" x14ac:dyDescent="0.3">
      <c r="A5898">
        <v>5897</v>
      </c>
      <c r="B5898">
        <v>9507166</v>
      </c>
      <c r="C5898">
        <v>574676000</v>
      </c>
      <c r="D5898" t="s">
        <v>2202</v>
      </c>
      <c r="E5898" t="s">
        <v>12634</v>
      </c>
    </row>
    <row r="5899" spans="1:5" x14ac:dyDescent="0.3">
      <c r="A5899">
        <v>5898</v>
      </c>
      <c r="B5899">
        <v>9543304</v>
      </c>
      <c r="C5899">
        <v>574862000</v>
      </c>
      <c r="D5899" t="s">
        <v>6368</v>
      </c>
      <c r="E5899" t="s">
        <v>12635</v>
      </c>
    </row>
    <row r="5900" spans="1:5" x14ac:dyDescent="0.3">
      <c r="A5900">
        <v>5899</v>
      </c>
      <c r="B5900">
        <v>9142095</v>
      </c>
      <c r="C5900">
        <v>574904000</v>
      </c>
      <c r="D5900" t="s">
        <v>139</v>
      </c>
      <c r="E5900" t="s">
        <v>12636</v>
      </c>
    </row>
    <row r="5901" spans="1:5" x14ac:dyDescent="0.3">
      <c r="A5901">
        <v>5900</v>
      </c>
      <c r="B5901">
        <v>9480502</v>
      </c>
      <c r="C5901">
        <v>574927000</v>
      </c>
      <c r="D5901" t="s">
        <v>2079</v>
      </c>
      <c r="E5901" t="s">
        <v>12637</v>
      </c>
    </row>
    <row r="5902" spans="1:5" x14ac:dyDescent="0.3">
      <c r="A5902">
        <v>5901</v>
      </c>
      <c r="B5902">
        <v>9167693</v>
      </c>
      <c r="C5902">
        <v>574948000</v>
      </c>
      <c r="D5902" t="s">
        <v>195</v>
      </c>
      <c r="E5902" t="s">
        <v>12638</v>
      </c>
    </row>
    <row r="5903" spans="1:5" x14ac:dyDescent="0.3">
      <c r="A5903">
        <v>5902</v>
      </c>
      <c r="B5903">
        <v>9156759</v>
      </c>
      <c r="C5903">
        <v>576460000</v>
      </c>
      <c r="D5903" t="s">
        <v>6369</v>
      </c>
      <c r="E5903" t="s">
        <v>12639</v>
      </c>
    </row>
    <row r="5904" spans="1:5" x14ac:dyDescent="0.3">
      <c r="A5904">
        <v>5903</v>
      </c>
      <c r="B5904">
        <v>9304356</v>
      </c>
      <c r="C5904">
        <v>577450000</v>
      </c>
      <c r="D5904" t="s">
        <v>829</v>
      </c>
      <c r="E5904" t="s">
        <v>12640</v>
      </c>
    </row>
    <row r="5905" spans="1:5" x14ac:dyDescent="0.3">
      <c r="A5905">
        <v>5904</v>
      </c>
      <c r="B5905">
        <v>9861483</v>
      </c>
      <c r="C5905">
        <v>605176020</v>
      </c>
      <c r="D5905" t="s">
        <v>6370</v>
      </c>
      <c r="E5905" t="s">
        <v>12641</v>
      </c>
    </row>
    <row r="5906" spans="1:5" x14ac:dyDescent="0.3">
      <c r="A5906">
        <v>5905</v>
      </c>
      <c r="B5906">
        <v>9853577</v>
      </c>
      <c r="C5906">
        <v>605176090</v>
      </c>
      <c r="D5906" t="s">
        <v>6371</v>
      </c>
      <c r="E5906" t="s">
        <v>12642</v>
      </c>
    </row>
    <row r="5907" spans="1:5" x14ac:dyDescent="0.3">
      <c r="A5907">
        <v>5906</v>
      </c>
      <c r="B5907">
        <v>9041655</v>
      </c>
      <c r="C5907">
        <v>613003596</v>
      </c>
      <c r="D5907" t="s">
        <v>41</v>
      </c>
      <c r="E5907" t="s">
        <v>12643</v>
      </c>
    </row>
    <row r="5908" spans="1:5" x14ac:dyDescent="0.3">
      <c r="A5908">
        <v>5907</v>
      </c>
      <c r="B5908">
        <v>9820271</v>
      </c>
      <c r="C5908">
        <v>620460000</v>
      </c>
      <c r="D5908" t="s">
        <v>6372</v>
      </c>
      <c r="E5908" t="s">
        <v>12644</v>
      </c>
    </row>
    <row r="5909" spans="1:5" x14ac:dyDescent="0.3">
      <c r="A5909">
        <v>5908</v>
      </c>
      <c r="B5909">
        <v>9820245</v>
      </c>
      <c r="C5909">
        <v>620512000</v>
      </c>
      <c r="D5909" t="s">
        <v>6373</v>
      </c>
      <c r="E5909" t="s">
        <v>12645</v>
      </c>
    </row>
    <row r="5910" spans="1:5" x14ac:dyDescent="0.3">
      <c r="A5910">
        <v>5909</v>
      </c>
      <c r="B5910">
        <v>9820257</v>
      </c>
      <c r="C5910">
        <v>620513000</v>
      </c>
      <c r="D5910" t="s">
        <v>6374</v>
      </c>
      <c r="E5910" t="s">
        <v>12646</v>
      </c>
    </row>
    <row r="5911" spans="1:5" x14ac:dyDescent="0.3">
      <c r="A5911">
        <v>5910</v>
      </c>
      <c r="B5911">
        <v>9820269</v>
      </c>
      <c r="C5911">
        <v>620514000</v>
      </c>
      <c r="D5911" t="s">
        <v>6375</v>
      </c>
      <c r="E5911" t="s">
        <v>12647</v>
      </c>
    </row>
    <row r="5912" spans="1:5" x14ac:dyDescent="0.3">
      <c r="A5912">
        <v>5911</v>
      </c>
      <c r="B5912">
        <v>9107253</v>
      </c>
      <c r="C5912">
        <v>620560000</v>
      </c>
      <c r="D5912" t="s">
        <v>89</v>
      </c>
      <c r="E5912" t="s">
        <v>12648</v>
      </c>
    </row>
    <row r="5913" spans="1:5" x14ac:dyDescent="0.3">
      <c r="A5913">
        <v>5912</v>
      </c>
      <c r="B5913">
        <v>9617375</v>
      </c>
      <c r="C5913">
        <v>624016000</v>
      </c>
      <c r="D5913" t="s">
        <v>2700</v>
      </c>
      <c r="E5913" t="s">
        <v>12649</v>
      </c>
    </row>
    <row r="5914" spans="1:5" x14ac:dyDescent="0.3">
      <c r="A5914">
        <v>5913</v>
      </c>
      <c r="B5914">
        <v>9617442</v>
      </c>
      <c r="C5914">
        <v>624017000</v>
      </c>
      <c r="D5914" t="s">
        <v>2701</v>
      </c>
      <c r="E5914" t="s">
        <v>12650</v>
      </c>
    </row>
    <row r="5915" spans="1:5" x14ac:dyDescent="0.3">
      <c r="A5915">
        <v>5914</v>
      </c>
      <c r="B5915">
        <v>9617454</v>
      </c>
      <c r="C5915">
        <v>624018000</v>
      </c>
      <c r="D5915" t="s">
        <v>6376</v>
      </c>
      <c r="E5915" t="s">
        <v>12651</v>
      </c>
    </row>
    <row r="5916" spans="1:5" x14ac:dyDescent="0.3">
      <c r="A5916">
        <v>5915</v>
      </c>
      <c r="B5916">
        <v>9263136</v>
      </c>
      <c r="C5916">
        <v>626114000</v>
      </c>
      <c r="D5916" t="s">
        <v>534</v>
      </c>
      <c r="E5916" t="s">
        <v>12652</v>
      </c>
    </row>
    <row r="5917" spans="1:5" x14ac:dyDescent="0.3">
      <c r="A5917">
        <v>5916</v>
      </c>
      <c r="B5917">
        <v>9625542</v>
      </c>
      <c r="C5917">
        <v>635961350</v>
      </c>
      <c r="D5917" t="s">
        <v>2751</v>
      </c>
      <c r="E5917" t="s">
        <v>12653</v>
      </c>
    </row>
    <row r="5918" spans="1:5" x14ac:dyDescent="0.3">
      <c r="A5918">
        <v>5917</v>
      </c>
      <c r="B5918">
        <v>9038440</v>
      </c>
      <c r="C5918">
        <v>636010034</v>
      </c>
      <c r="D5918" t="s">
        <v>39</v>
      </c>
      <c r="E5918" t="s">
        <v>12654</v>
      </c>
    </row>
    <row r="5919" spans="1:5" x14ac:dyDescent="0.3">
      <c r="A5919">
        <v>5918</v>
      </c>
      <c r="B5919">
        <v>9035852</v>
      </c>
      <c r="C5919">
        <v>636010085</v>
      </c>
      <c r="D5919" t="s">
        <v>38</v>
      </c>
      <c r="E5919" t="s">
        <v>12655</v>
      </c>
    </row>
    <row r="5920" spans="1:5" x14ac:dyDescent="0.3">
      <c r="A5920">
        <v>5919</v>
      </c>
      <c r="B5920">
        <v>9038452</v>
      </c>
      <c r="C5920">
        <v>636010183</v>
      </c>
      <c r="D5920" t="s">
        <v>40</v>
      </c>
      <c r="E5920" t="s">
        <v>12656</v>
      </c>
    </row>
    <row r="5921" spans="1:5" x14ac:dyDescent="0.3">
      <c r="A5921">
        <v>5920</v>
      </c>
      <c r="B5921">
        <v>9074626</v>
      </c>
      <c r="C5921">
        <v>636010373</v>
      </c>
      <c r="D5921" t="s">
        <v>6377</v>
      </c>
      <c r="E5921" t="s">
        <v>12657</v>
      </c>
    </row>
    <row r="5922" spans="1:5" x14ac:dyDescent="0.3">
      <c r="A5922">
        <v>5921</v>
      </c>
      <c r="B5922">
        <v>9074638</v>
      </c>
      <c r="C5922">
        <v>636010457</v>
      </c>
      <c r="D5922" t="s">
        <v>6378</v>
      </c>
      <c r="E5922" t="s">
        <v>12658</v>
      </c>
    </row>
    <row r="5923" spans="1:5" x14ac:dyDescent="0.3">
      <c r="A5923">
        <v>5922</v>
      </c>
      <c r="B5923">
        <v>9074640</v>
      </c>
      <c r="C5923">
        <v>636010544</v>
      </c>
      <c r="D5923" t="s">
        <v>6379</v>
      </c>
      <c r="E5923" t="s">
        <v>12659</v>
      </c>
    </row>
    <row r="5924" spans="1:5" x14ac:dyDescent="0.3">
      <c r="A5924">
        <v>5923</v>
      </c>
      <c r="B5924">
        <v>9074652</v>
      </c>
      <c r="C5924">
        <v>636010647</v>
      </c>
      <c r="D5924" t="s">
        <v>65</v>
      </c>
      <c r="E5924" t="s">
        <v>12660</v>
      </c>
    </row>
    <row r="5925" spans="1:5" x14ac:dyDescent="0.3">
      <c r="A5925">
        <v>5924</v>
      </c>
      <c r="B5925">
        <v>9156565</v>
      </c>
      <c r="C5925">
        <v>636010682</v>
      </c>
      <c r="D5925" t="s">
        <v>6380</v>
      </c>
      <c r="E5925" t="s">
        <v>12661</v>
      </c>
    </row>
    <row r="5926" spans="1:5" x14ac:dyDescent="0.3">
      <c r="A5926">
        <v>5925</v>
      </c>
      <c r="B5926">
        <v>9156553</v>
      </c>
      <c r="C5926">
        <v>636010835</v>
      </c>
      <c r="D5926" t="s">
        <v>166</v>
      </c>
      <c r="E5926" t="s">
        <v>12662</v>
      </c>
    </row>
    <row r="5927" spans="1:5" x14ac:dyDescent="0.3">
      <c r="A5927">
        <v>5926</v>
      </c>
      <c r="B5927">
        <v>9177557</v>
      </c>
      <c r="C5927">
        <v>636011288</v>
      </c>
      <c r="D5927" t="s">
        <v>6381</v>
      </c>
      <c r="E5927" t="s">
        <v>12663</v>
      </c>
    </row>
    <row r="5928" spans="1:5" x14ac:dyDescent="0.3">
      <c r="A5928">
        <v>5927</v>
      </c>
      <c r="B5928">
        <v>9248497</v>
      </c>
      <c r="C5928">
        <v>636011436</v>
      </c>
      <c r="D5928" t="s">
        <v>6382</v>
      </c>
      <c r="E5928" t="s">
        <v>12664</v>
      </c>
    </row>
    <row r="5929" spans="1:5" x14ac:dyDescent="0.3">
      <c r="A5929">
        <v>5928</v>
      </c>
      <c r="B5929">
        <v>9224453</v>
      </c>
      <c r="C5929">
        <v>636011492</v>
      </c>
      <c r="D5929" t="s">
        <v>6383</v>
      </c>
      <c r="E5929" t="s">
        <v>12665</v>
      </c>
    </row>
    <row r="5930" spans="1:5" x14ac:dyDescent="0.3">
      <c r="A5930">
        <v>5929</v>
      </c>
      <c r="B5930">
        <v>9224465</v>
      </c>
      <c r="C5930">
        <v>636011493</v>
      </c>
      <c r="D5930" t="s">
        <v>349</v>
      </c>
      <c r="E5930" t="s">
        <v>12666</v>
      </c>
    </row>
    <row r="5931" spans="1:5" x14ac:dyDescent="0.3">
      <c r="A5931">
        <v>5930</v>
      </c>
      <c r="B5931">
        <v>9231509</v>
      </c>
      <c r="C5931">
        <v>636011494</v>
      </c>
      <c r="D5931" t="s">
        <v>371</v>
      </c>
      <c r="E5931" t="s">
        <v>12667</v>
      </c>
    </row>
    <row r="5932" spans="1:5" x14ac:dyDescent="0.3">
      <c r="A5932">
        <v>5931</v>
      </c>
      <c r="B5932">
        <v>9255701</v>
      </c>
      <c r="C5932">
        <v>636011617</v>
      </c>
      <c r="D5932" t="s">
        <v>6384</v>
      </c>
      <c r="E5932" t="s">
        <v>12668</v>
      </c>
    </row>
    <row r="5933" spans="1:5" x14ac:dyDescent="0.3">
      <c r="A5933">
        <v>5932</v>
      </c>
      <c r="B5933">
        <v>9223344</v>
      </c>
      <c r="C5933">
        <v>636011637</v>
      </c>
      <c r="D5933" t="s">
        <v>6385</v>
      </c>
      <c r="E5933" t="s">
        <v>12669</v>
      </c>
    </row>
    <row r="5934" spans="1:5" x14ac:dyDescent="0.3">
      <c r="A5934">
        <v>5933</v>
      </c>
      <c r="B5934">
        <v>9254903</v>
      </c>
      <c r="C5934">
        <v>636011638</v>
      </c>
      <c r="D5934" t="s">
        <v>6386</v>
      </c>
      <c r="E5934" t="s">
        <v>12670</v>
      </c>
    </row>
    <row r="5935" spans="1:5" x14ac:dyDescent="0.3">
      <c r="A5935">
        <v>5934</v>
      </c>
      <c r="B5935">
        <v>9256078</v>
      </c>
      <c r="C5935">
        <v>636011642</v>
      </c>
      <c r="D5935" t="s">
        <v>6387</v>
      </c>
      <c r="E5935" t="s">
        <v>12671</v>
      </c>
    </row>
    <row r="5936" spans="1:5" x14ac:dyDescent="0.3">
      <c r="A5936">
        <v>5935</v>
      </c>
      <c r="B5936">
        <v>9258167</v>
      </c>
      <c r="C5936">
        <v>636011643</v>
      </c>
      <c r="D5936" t="s">
        <v>510</v>
      </c>
      <c r="E5936" t="s">
        <v>12672</v>
      </c>
    </row>
    <row r="5937" spans="1:5" x14ac:dyDescent="0.3">
      <c r="A5937">
        <v>5936</v>
      </c>
      <c r="B5937">
        <v>9247986</v>
      </c>
      <c r="C5937">
        <v>636011846</v>
      </c>
      <c r="D5937" t="s">
        <v>6388</v>
      </c>
      <c r="E5937" t="s">
        <v>12673</v>
      </c>
    </row>
    <row r="5938" spans="1:5" x14ac:dyDescent="0.3">
      <c r="A5938">
        <v>5937</v>
      </c>
      <c r="B5938">
        <v>9270517</v>
      </c>
      <c r="C5938">
        <v>636011913</v>
      </c>
      <c r="D5938" t="s">
        <v>565</v>
      </c>
      <c r="E5938" t="s">
        <v>12674</v>
      </c>
    </row>
    <row r="5939" spans="1:5" x14ac:dyDescent="0.3">
      <c r="A5939">
        <v>5938</v>
      </c>
      <c r="B5939">
        <v>9270529</v>
      </c>
      <c r="C5939">
        <v>636011914</v>
      </c>
      <c r="D5939" t="s">
        <v>6389</v>
      </c>
      <c r="E5939" t="s">
        <v>12675</v>
      </c>
    </row>
    <row r="5940" spans="1:5" x14ac:dyDescent="0.3">
      <c r="A5940">
        <v>5939</v>
      </c>
      <c r="B5940">
        <v>9257993</v>
      </c>
      <c r="C5940">
        <v>636011915</v>
      </c>
      <c r="D5940" t="s">
        <v>509</v>
      </c>
      <c r="E5940" t="s">
        <v>12676</v>
      </c>
    </row>
    <row r="5941" spans="1:5" x14ac:dyDescent="0.3">
      <c r="A5941">
        <v>5940</v>
      </c>
      <c r="B5941">
        <v>9258002</v>
      </c>
      <c r="C5941">
        <v>636011916</v>
      </c>
      <c r="D5941" t="s">
        <v>6390</v>
      </c>
      <c r="E5941" t="s">
        <v>12677</v>
      </c>
    </row>
    <row r="5942" spans="1:5" x14ac:dyDescent="0.3">
      <c r="A5942">
        <v>5941</v>
      </c>
      <c r="B5942">
        <v>9267132</v>
      </c>
      <c r="C5942">
        <v>636012195</v>
      </c>
      <c r="D5942" t="s">
        <v>6391</v>
      </c>
      <c r="E5942" t="s">
        <v>12678</v>
      </c>
    </row>
    <row r="5943" spans="1:5" x14ac:dyDescent="0.3">
      <c r="A5943">
        <v>5942</v>
      </c>
      <c r="B5943">
        <v>9275402</v>
      </c>
      <c r="C5943">
        <v>636012196</v>
      </c>
      <c r="D5943" t="s">
        <v>6392</v>
      </c>
      <c r="E5943" t="s">
        <v>12679</v>
      </c>
    </row>
    <row r="5944" spans="1:5" x14ac:dyDescent="0.3">
      <c r="A5944">
        <v>5943</v>
      </c>
      <c r="B5944">
        <v>9278088</v>
      </c>
      <c r="C5944">
        <v>636012252</v>
      </c>
      <c r="D5944" t="s">
        <v>6393</v>
      </c>
      <c r="E5944" t="s">
        <v>12680</v>
      </c>
    </row>
    <row r="5945" spans="1:5" x14ac:dyDescent="0.3">
      <c r="A5945">
        <v>5944</v>
      </c>
      <c r="B5945">
        <v>9294800</v>
      </c>
      <c r="C5945">
        <v>636012254</v>
      </c>
      <c r="D5945" t="s">
        <v>6394</v>
      </c>
      <c r="E5945" t="s">
        <v>12681</v>
      </c>
    </row>
    <row r="5946" spans="1:5" x14ac:dyDescent="0.3">
      <c r="A5946">
        <v>5945</v>
      </c>
      <c r="B5946">
        <v>9288083</v>
      </c>
      <c r="C5946">
        <v>636012275</v>
      </c>
      <c r="D5946" t="s">
        <v>6395</v>
      </c>
      <c r="E5946" t="s">
        <v>12682</v>
      </c>
    </row>
    <row r="5947" spans="1:5" x14ac:dyDescent="0.3">
      <c r="A5947">
        <v>5946</v>
      </c>
      <c r="B5947">
        <v>9288681</v>
      </c>
      <c r="C5947">
        <v>636012314</v>
      </c>
      <c r="D5947" t="s">
        <v>671</v>
      </c>
      <c r="E5947" t="s">
        <v>12683</v>
      </c>
    </row>
    <row r="5948" spans="1:5" x14ac:dyDescent="0.3">
      <c r="A5948">
        <v>5947</v>
      </c>
      <c r="B5948">
        <v>9265500</v>
      </c>
      <c r="C5948">
        <v>636012400</v>
      </c>
      <c r="D5948" t="s">
        <v>542</v>
      </c>
      <c r="E5948" t="s">
        <v>12684</v>
      </c>
    </row>
    <row r="5949" spans="1:5" x14ac:dyDescent="0.3">
      <c r="A5949">
        <v>5948</v>
      </c>
      <c r="B5949">
        <v>9289178</v>
      </c>
      <c r="C5949">
        <v>636012425</v>
      </c>
      <c r="D5949" t="s">
        <v>6396</v>
      </c>
      <c r="E5949" t="s">
        <v>12685</v>
      </c>
    </row>
    <row r="5950" spans="1:5" x14ac:dyDescent="0.3">
      <c r="A5950">
        <v>5949</v>
      </c>
      <c r="B5950">
        <v>9309576</v>
      </c>
      <c r="C5950">
        <v>636012464</v>
      </c>
      <c r="D5950" t="s">
        <v>6397</v>
      </c>
      <c r="E5950" t="s">
        <v>12686</v>
      </c>
    </row>
    <row r="5951" spans="1:5" x14ac:dyDescent="0.3">
      <c r="A5951">
        <v>5950</v>
      </c>
      <c r="B5951">
        <v>9286657</v>
      </c>
      <c r="C5951">
        <v>636012524</v>
      </c>
      <c r="D5951" t="s">
        <v>658</v>
      </c>
      <c r="E5951" t="s">
        <v>12687</v>
      </c>
    </row>
    <row r="5952" spans="1:5" x14ac:dyDescent="0.3">
      <c r="A5952">
        <v>5951</v>
      </c>
      <c r="B5952">
        <v>9281695</v>
      </c>
      <c r="C5952">
        <v>636012594</v>
      </c>
      <c r="D5952" t="s">
        <v>6398</v>
      </c>
      <c r="E5952" t="s">
        <v>12688</v>
      </c>
    </row>
    <row r="5953" spans="1:5" x14ac:dyDescent="0.3">
      <c r="A5953">
        <v>5952</v>
      </c>
      <c r="B5953">
        <v>9296406</v>
      </c>
      <c r="C5953">
        <v>636012624</v>
      </c>
      <c r="D5953" t="s">
        <v>6399</v>
      </c>
      <c r="E5953" t="s">
        <v>12689</v>
      </c>
    </row>
    <row r="5954" spans="1:5" x14ac:dyDescent="0.3">
      <c r="A5954">
        <v>5953</v>
      </c>
      <c r="B5954">
        <v>9292204</v>
      </c>
      <c r="C5954">
        <v>636012647</v>
      </c>
      <c r="D5954" t="s">
        <v>6400</v>
      </c>
      <c r="E5954" t="s">
        <v>12690</v>
      </c>
    </row>
    <row r="5955" spans="1:5" x14ac:dyDescent="0.3">
      <c r="A5955">
        <v>5954</v>
      </c>
      <c r="B5955">
        <v>9292046</v>
      </c>
      <c r="C5955">
        <v>636012690</v>
      </c>
      <c r="D5955" t="s">
        <v>6401</v>
      </c>
      <c r="E5955" t="s">
        <v>12691</v>
      </c>
    </row>
    <row r="5956" spans="1:5" x14ac:dyDescent="0.3">
      <c r="A5956">
        <v>5955</v>
      </c>
      <c r="B5956">
        <v>9292058</v>
      </c>
      <c r="C5956">
        <v>636012691</v>
      </c>
      <c r="D5956" t="s">
        <v>6402</v>
      </c>
      <c r="E5956" t="s">
        <v>12692</v>
      </c>
    </row>
    <row r="5957" spans="1:5" x14ac:dyDescent="0.3">
      <c r="A5957">
        <v>5956</v>
      </c>
      <c r="B5957">
        <v>9288095</v>
      </c>
      <c r="C5957">
        <v>636012703</v>
      </c>
      <c r="D5957" t="s">
        <v>6403</v>
      </c>
      <c r="E5957" t="s">
        <v>12693</v>
      </c>
    </row>
    <row r="5958" spans="1:5" x14ac:dyDescent="0.3">
      <c r="A5958">
        <v>5957</v>
      </c>
      <c r="B5958">
        <v>9323962</v>
      </c>
      <c r="C5958">
        <v>636012766</v>
      </c>
      <c r="D5958" t="s">
        <v>6404</v>
      </c>
      <c r="E5958" t="s">
        <v>12694</v>
      </c>
    </row>
    <row r="5959" spans="1:5" x14ac:dyDescent="0.3">
      <c r="A5959">
        <v>5958</v>
      </c>
      <c r="B5959">
        <v>9319143</v>
      </c>
      <c r="C5959">
        <v>636012794</v>
      </c>
      <c r="D5959" t="s">
        <v>952</v>
      </c>
      <c r="E5959" t="s">
        <v>12695</v>
      </c>
    </row>
    <row r="5960" spans="1:5" x14ac:dyDescent="0.3">
      <c r="A5960">
        <v>5959</v>
      </c>
      <c r="B5960">
        <v>9319155</v>
      </c>
      <c r="C5960">
        <v>636012795</v>
      </c>
      <c r="D5960" t="s">
        <v>953</v>
      </c>
      <c r="E5960" t="s">
        <v>12696</v>
      </c>
    </row>
    <row r="5961" spans="1:5" x14ac:dyDescent="0.3">
      <c r="A5961">
        <v>5960</v>
      </c>
      <c r="B5961">
        <v>9319105</v>
      </c>
      <c r="C5961">
        <v>636012798</v>
      </c>
      <c r="D5961" t="s">
        <v>6405</v>
      </c>
      <c r="E5961" t="s">
        <v>12697</v>
      </c>
    </row>
    <row r="5962" spans="1:5" x14ac:dyDescent="0.3">
      <c r="A5962">
        <v>5961</v>
      </c>
      <c r="B5962">
        <v>9318553</v>
      </c>
      <c r="C5962">
        <v>636012801</v>
      </c>
      <c r="D5962" t="s">
        <v>6406</v>
      </c>
      <c r="E5962" t="s">
        <v>12698</v>
      </c>
    </row>
    <row r="5963" spans="1:5" x14ac:dyDescent="0.3">
      <c r="A5963">
        <v>5962</v>
      </c>
      <c r="B5963">
        <v>9302619</v>
      </c>
      <c r="C5963">
        <v>636012807</v>
      </c>
      <c r="D5963" t="s">
        <v>6407</v>
      </c>
      <c r="E5963" t="s">
        <v>12699</v>
      </c>
    </row>
    <row r="5964" spans="1:5" x14ac:dyDescent="0.3">
      <c r="A5964">
        <v>5963</v>
      </c>
      <c r="B5964">
        <v>9302621</v>
      </c>
      <c r="C5964">
        <v>636012808</v>
      </c>
      <c r="D5964" t="s">
        <v>811</v>
      </c>
      <c r="E5964" t="s">
        <v>12700</v>
      </c>
    </row>
    <row r="5965" spans="1:5" x14ac:dyDescent="0.3">
      <c r="A5965">
        <v>5964</v>
      </c>
      <c r="B5965">
        <v>9312884</v>
      </c>
      <c r="C5965">
        <v>636012855</v>
      </c>
      <c r="D5965" t="s">
        <v>897</v>
      </c>
      <c r="E5965" t="s">
        <v>12701</v>
      </c>
    </row>
    <row r="5966" spans="1:5" x14ac:dyDescent="0.3">
      <c r="A5966">
        <v>5965</v>
      </c>
      <c r="B5966">
        <v>9365817</v>
      </c>
      <c r="C5966">
        <v>636012864</v>
      </c>
      <c r="D5966" t="s">
        <v>6408</v>
      </c>
      <c r="E5966" t="s">
        <v>12702</v>
      </c>
    </row>
    <row r="5967" spans="1:5" x14ac:dyDescent="0.3">
      <c r="A5967">
        <v>5966</v>
      </c>
      <c r="B5967">
        <v>9322968</v>
      </c>
      <c r="C5967">
        <v>636012897</v>
      </c>
      <c r="D5967" t="s">
        <v>993</v>
      </c>
      <c r="E5967" t="s">
        <v>12703</v>
      </c>
    </row>
    <row r="5968" spans="1:5" x14ac:dyDescent="0.3">
      <c r="A5968">
        <v>5967</v>
      </c>
      <c r="B5968">
        <v>9318175</v>
      </c>
      <c r="C5968">
        <v>636013001</v>
      </c>
      <c r="D5968" t="s">
        <v>944</v>
      </c>
      <c r="E5968" t="s">
        <v>12704</v>
      </c>
    </row>
    <row r="5969" spans="1:5" x14ac:dyDescent="0.3">
      <c r="A5969">
        <v>5968</v>
      </c>
      <c r="B5969">
        <v>9365283</v>
      </c>
      <c r="C5969">
        <v>636013026</v>
      </c>
      <c r="D5969" t="s">
        <v>1315</v>
      </c>
      <c r="E5969" t="s">
        <v>12705</v>
      </c>
    </row>
    <row r="5970" spans="1:5" x14ac:dyDescent="0.3">
      <c r="A5970">
        <v>5969</v>
      </c>
      <c r="B5970">
        <v>9299771</v>
      </c>
      <c r="C5970">
        <v>636013055</v>
      </c>
      <c r="D5970" t="s">
        <v>781</v>
      </c>
      <c r="E5970" t="s">
        <v>12706</v>
      </c>
    </row>
    <row r="5971" spans="1:5" x14ac:dyDescent="0.3">
      <c r="A5971">
        <v>5970</v>
      </c>
      <c r="B5971">
        <v>9298636</v>
      </c>
      <c r="C5971">
        <v>636013086</v>
      </c>
      <c r="D5971" t="s">
        <v>772</v>
      </c>
      <c r="E5971" t="s">
        <v>12707</v>
      </c>
    </row>
    <row r="5972" spans="1:5" x14ac:dyDescent="0.3">
      <c r="A5972">
        <v>5971</v>
      </c>
      <c r="B5972">
        <v>9344033</v>
      </c>
      <c r="C5972">
        <v>636013087</v>
      </c>
      <c r="D5972" t="s">
        <v>6409</v>
      </c>
      <c r="E5972" t="s">
        <v>12708</v>
      </c>
    </row>
    <row r="5973" spans="1:5" x14ac:dyDescent="0.3">
      <c r="A5973">
        <v>5972</v>
      </c>
      <c r="B5973">
        <v>9316593</v>
      </c>
      <c r="C5973">
        <v>636013100</v>
      </c>
      <c r="D5973" t="s">
        <v>930</v>
      </c>
      <c r="E5973" t="s">
        <v>12709</v>
      </c>
    </row>
    <row r="5974" spans="1:5" x14ac:dyDescent="0.3">
      <c r="A5974">
        <v>5973</v>
      </c>
      <c r="B5974">
        <v>9318187</v>
      </c>
      <c r="C5974">
        <v>636013143</v>
      </c>
      <c r="D5974" t="s">
        <v>945</v>
      </c>
      <c r="E5974" t="s">
        <v>12710</v>
      </c>
    </row>
    <row r="5975" spans="1:5" x14ac:dyDescent="0.3">
      <c r="A5975">
        <v>5974</v>
      </c>
      <c r="B5975">
        <v>9318137</v>
      </c>
      <c r="C5975">
        <v>636013156</v>
      </c>
      <c r="D5975" t="s">
        <v>6410</v>
      </c>
      <c r="E5975" t="s">
        <v>12711</v>
      </c>
    </row>
    <row r="5976" spans="1:5" x14ac:dyDescent="0.3">
      <c r="A5976">
        <v>5975</v>
      </c>
      <c r="B5976">
        <v>9406556</v>
      </c>
      <c r="C5976">
        <v>636013177</v>
      </c>
      <c r="D5976" t="s">
        <v>1550</v>
      </c>
      <c r="E5976" t="s">
        <v>12712</v>
      </c>
    </row>
    <row r="5977" spans="1:5" x14ac:dyDescent="0.3">
      <c r="A5977">
        <v>5976</v>
      </c>
      <c r="B5977">
        <v>9272955</v>
      </c>
      <c r="C5977">
        <v>636013183</v>
      </c>
      <c r="D5977" t="s">
        <v>6411</v>
      </c>
      <c r="E5977" t="s">
        <v>12713</v>
      </c>
    </row>
    <row r="5978" spans="1:5" x14ac:dyDescent="0.3">
      <c r="A5978">
        <v>5977</v>
      </c>
      <c r="B5978">
        <v>9167174</v>
      </c>
      <c r="C5978">
        <v>636013193</v>
      </c>
      <c r="D5978" t="s">
        <v>192</v>
      </c>
      <c r="E5978" t="s">
        <v>12714</v>
      </c>
    </row>
    <row r="5979" spans="1:5" x14ac:dyDescent="0.3">
      <c r="A5979">
        <v>5978</v>
      </c>
      <c r="B5979">
        <v>9338802</v>
      </c>
      <c r="C5979">
        <v>636013235</v>
      </c>
      <c r="D5979" t="s">
        <v>1133</v>
      </c>
      <c r="E5979" t="s">
        <v>12715</v>
      </c>
    </row>
    <row r="5980" spans="1:5" x14ac:dyDescent="0.3">
      <c r="A5980">
        <v>5979</v>
      </c>
      <c r="B5980">
        <v>9329667</v>
      </c>
      <c r="C5980">
        <v>636013277</v>
      </c>
      <c r="D5980" t="s">
        <v>6412</v>
      </c>
      <c r="E5980" t="s">
        <v>12716</v>
      </c>
    </row>
    <row r="5981" spans="1:5" x14ac:dyDescent="0.3">
      <c r="A5981">
        <v>5980</v>
      </c>
      <c r="B5981">
        <v>9340116</v>
      </c>
      <c r="C5981">
        <v>636013337</v>
      </c>
      <c r="D5981" t="s">
        <v>1140</v>
      </c>
      <c r="E5981" t="s">
        <v>12717</v>
      </c>
    </row>
    <row r="5982" spans="1:5" x14ac:dyDescent="0.3">
      <c r="A5982">
        <v>5981</v>
      </c>
      <c r="B5982">
        <v>9403554</v>
      </c>
      <c r="C5982">
        <v>636013348</v>
      </c>
      <c r="D5982" t="s">
        <v>1526</v>
      </c>
      <c r="E5982" t="s">
        <v>12718</v>
      </c>
    </row>
    <row r="5983" spans="1:5" x14ac:dyDescent="0.3">
      <c r="A5983">
        <v>5982</v>
      </c>
      <c r="B5983">
        <v>9378864</v>
      </c>
      <c r="C5983">
        <v>636013351</v>
      </c>
      <c r="D5983" t="s">
        <v>6413</v>
      </c>
      <c r="E5983" t="s">
        <v>12719</v>
      </c>
    </row>
    <row r="5984" spans="1:5" x14ac:dyDescent="0.3">
      <c r="A5984">
        <v>5983</v>
      </c>
      <c r="B5984">
        <v>9390939</v>
      </c>
      <c r="C5984">
        <v>636013353</v>
      </c>
      <c r="D5984" t="s">
        <v>1446</v>
      </c>
      <c r="E5984" t="s">
        <v>12720</v>
      </c>
    </row>
    <row r="5985" spans="1:5" x14ac:dyDescent="0.3">
      <c r="A5985">
        <v>5984</v>
      </c>
      <c r="B5985">
        <v>9387566</v>
      </c>
      <c r="C5985">
        <v>636013373</v>
      </c>
      <c r="D5985" t="s">
        <v>6414</v>
      </c>
      <c r="E5985" t="s">
        <v>12721</v>
      </c>
    </row>
    <row r="5986" spans="1:5" x14ac:dyDescent="0.3">
      <c r="A5986">
        <v>5985</v>
      </c>
      <c r="B5986">
        <v>9389021</v>
      </c>
      <c r="C5986">
        <v>636013374</v>
      </c>
      <c r="D5986" t="s">
        <v>6415</v>
      </c>
      <c r="E5986" t="s">
        <v>12722</v>
      </c>
    </row>
    <row r="5987" spans="1:5" x14ac:dyDescent="0.3">
      <c r="A5987">
        <v>5986</v>
      </c>
      <c r="B5987">
        <v>9389564</v>
      </c>
      <c r="C5987">
        <v>636013375</v>
      </c>
      <c r="D5987" t="s">
        <v>3986</v>
      </c>
      <c r="E5987" t="s">
        <v>12723</v>
      </c>
    </row>
    <row r="5988" spans="1:5" x14ac:dyDescent="0.3">
      <c r="A5988">
        <v>5987</v>
      </c>
      <c r="B5988">
        <v>9389033</v>
      </c>
      <c r="C5988">
        <v>636013383</v>
      </c>
      <c r="D5988" t="s">
        <v>1434</v>
      </c>
      <c r="E5988" t="s">
        <v>12724</v>
      </c>
    </row>
    <row r="5989" spans="1:5" x14ac:dyDescent="0.3">
      <c r="A5989">
        <v>5988</v>
      </c>
      <c r="B5989">
        <v>9444285</v>
      </c>
      <c r="C5989">
        <v>636013457</v>
      </c>
      <c r="D5989" t="s">
        <v>1825</v>
      </c>
      <c r="E5989" t="s">
        <v>12725</v>
      </c>
    </row>
    <row r="5990" spans="1:5" x14ac:dyDescent="0.3">
      <c r="A5990">
        <v>5989</v>
      </c>
      <c r="B5990">
        <v>9389112</v>
      </c>
      <c r="C5990">
        <v>636013467</v>
      </c>
      <c r="D5990" t="s">
        <v>6416</v>
      </c>
      <c r="E5990" t="s">
        <v>12726</v>
      </c>
    </row>
    <row r="5991" spans="1:5" x14ac:dyDescent="0.3">
      <c r="A5991">
        <v>5990</v>
      </c>
      <c r="B5991">
        <v>9360013</v>
      </c>
      <c r="C5991">
        <v>636013469</v>
      </c>
      <c r="D5991" t="s">
        <v>6417</v>
      </c>
      <c r="E5991" t="s">
        <v>12727</v>
      </c>
    </row>
    <row r="5992" spans="1:5" x14ac:dyDescent="0.3">
      <c r="A5992">
        <v>5991</v>
      </c>
      <c r="B5992">
        <v>9360025</v>
      </c>
      <c r="C5992">
        <v>636013470</v>
      </c>
      <c r="D5992" t="s">
        <v>6418</v>
      </c>
      <c r="E5992" t="s">
        <v>12728</v>
      </c>
    </row>
    <row r="5993" spans="1:5" x14ac:dyDescent="0.3">
      <c r="A5993">
        <v>5992</v>
      </c>
      <c r="B5993">
        <v>9350020</v>
      </c>
      <c r="C5993">
        <v>636013522</v>
      </c>
      <c r="D5993" t="s">
        <v>6419</v>
      </c>
      <c r="E5993" t="s">
        <v>12729</v>
      </c>
    </row>
    <row r="5994" spans="1:5" x14ac:dyDescent="0.3">
      <c r="A5994">
        <v>5993</v>
      </c>
      <c r="B5994">
        <v>9374167</v>
      </c>
      <c r="C5994">
        <v>636013578</v>
      </c>
      <c r="D5994" t="s">
        <v>6420</v>
      </c>
      <c r="E5994" t="s">
        <v>12730</v>
      </c>
    </row>
    <row r="5995" spans="1:5" x14ac:dyDescent="0.3">
      <c r="A5995">
        <v>5994</v>
      </c>
      <c r="B5995">
        <v>9337212</v>
      </c>
      <c r="C5995">
        <v>636013611</v>
      </c>
      <c r="D5995" t="s">
        <v>1112</v>
      </c>
      <c r="E5995" t="s">
        <v>12731</v>
      </c>
    </row>
    <row r="5996" spans="1:5" x14ac:dyDescent="0.3">
      <c r="A5996">
        <v>5995</v>
      </c>
      <c r="B5996">
        <v>9394753</v>
      </c>
      <c r="C5996">
        <v>636013647</v>
      </c>
      <c r="D5996" t="s">
        <v>1466</v>
      </c>
      <c r="E5996" t="s">
        <v>12732</v>
      </c>
    </row>
    <row r="5997" spans="1:5" x14ac:dyDescent="0.3">
      <c r="A5997">
        <v>5996</v>
      </c>
      <c r="B5997">
        <v>9337468</v>
      </c>
      <c r="C5997">
        <v>636013691</v>
      </c>
      <c r="D5997" t="s">
        <v>1117</v>
      </c>
      <c r="E5997" t="s">
        <v>12733</v>
      </c>
    </row>
    <row r="5998" spans="1:5" x14ac:dyDescent="0.3">
      <c r="A5998">
        <v>5997</v>
      </c>
      <c r="B5998">
        <v>9337482</v>
      </c>
      <c r="C5998">
        <v>636013693</v>
      </c>
      <c r="D5998" t="s">
        <v>6421</v>
      </c>
      <c r="E5998" t="s">
        <v>12734</v>
      </c>
    </row>
    <row r="5999" spans="1:5" x14ac:dyDescent="0.3">
      <c r="A5999">
        <v>5998</v>
      </c>
      <c r="B5999">
        <v>9353292</v>
      </c>
      <c r="C5999">
        <v>636013699</v>
      </c>
      <c r="D5999" t="s">
        <v>1234</v>
      </c>
      <c r="E5999" t="s">
        <v>12735</v>
      </c>
    </row>
    <row r="6000" spans="1:5" x14ac:dyDescent="0.3">
      <c r="A6000">
        <v>5999</v>
      </c>
      <c r="B6000">
        <v>9417751</v>
      </c>
      <c r="C6000">
        <v>636013794</v>
      </c>
      <c r="D6000" t="s">
        <v>1632</v>
      </c>
      <c r="E6000" t="s">
        <v>12736</v>
      </c>
    </row>
    <row r="6001" spans="1:5" x14ac:dyDescent="0.3">
      <c r="A6001">
        <v>6000</v>
      </c>
      <c r="B6001">
        <v>9407122</v>
      </c>
      <c r="C6001">
        <v>636013813</v>
      </c>
      <c r="D6001" t="s">
        <v>1557</v>
      </c>
      <c r="E6001" t="s">
        <v>12737</v>
      </c>
    </row>
    <row r="6002" spans="1:5" x14ac:dyDescent="0.3">
      <c r="A6002">
        <v>6001</v>
      </c>
      <c r="B6002">
        <v>9378876</v>
      </c>
      <c r="C6002">
        <v>636013852</v>
      </c>
      <c r="D6002" t="s">
        <v>6422</v>
      </c>
      <c r="E6002" t="s">
        <v>12738</v>
      </c>
    </row>
    <row r="6003" spans="1:5" x14ac:dyDescent="0.3">
      <c r="A6003">
        <v>6002</v>
      </c>
      <c r="B6003">
        <v>9374507</v>
      </c>
      <c r="C6003">
        <v>636013897</v>
      </c>
      <c r="D6003" t="s">
        <v>6423</v>
      </c>
      <c r="E6003" t="s">
        <v>12739</v>
      </c>
    </row>
    <row r="6004" spans="1:5" x14ac:dyDescent="0.3">
      <c r="A6004">
        <v>6003</v>
      </c>
      <c r="B6004">
        <v>9231482</v>
      </c>
      <c r="C6004">
        <v>636013898</v>
      </c>
      <c r="D6004" t="s">
        <v>370</v>
      </c>
      <c r="E6004" t="s">
        <v>12740</v>
      </c>
    </row>
    <row r="6005" spans="1:5" x14ac:dyDescent="0.3">
      <c r="A6005">
        <v>6004</v>
      </c>
      <c r="B6005">
        <v>9407847</v>
      </c>
      <c r="C6005">
        <v>636014044</v>
      </c>
      <c r="D6005" t="s">
        <v>6424</v>
      </c>
      <c r="E6005" t="s">
        <v>12741</v>
      </c>
    </row>
    <row r="6006" spans="1:5" x14ac:dyDescent="0.3">
      <c r="A6006">
        <v>6005</v>
      </c>
      <c r="B6006">
        <v>9404780</v>
      </c>
      <c r="C6006">
        <v>636014077</v>
      </c>
      <c r="D6006" t="s">
        <v>6425</v>
      </c>
      <c r="E6006" t="s">
        <v>12742</v>
      </c>
    </row>
    <row r="6007" spans="1:5" x14ac:dyDescent="0.3">
      <c r="A6007">
        <v>6006</v>
      </c>
      <c r="B6007">
        <v>9433016</v>
      </c>
      <c r="C6007">
        <v>636014081</v>
      </c>
      <c r="D6007" t="s">
        <v>1728</v>
      </c>
      <c r="E6007" t="s">
        <v>12743</v>
      </c>
    </row>
    <row r="6008" spans="1:5" x14ac:dyDescent="0.3">
      <c r="A6008">
        <v>6007</v>
      </c>
      <c r="B6008">
        <v>9417206</v>
      </c>
      <c r="C6008">
        <v>636014088</v>
      </c>
      <c r="D6008" t="s">
        <v>6426</v>
      </c>
      <c r="E6008" t="s">
        <v>12744</v>
      </c>
    </row>
    <row r="6009" spans="1:5" x14ac:dyDescent="0.3">
      <c r="A6009">
        <v>6008</v>
      </c>
      <c r="B6009">
        <v>9417218</v>
      </c>
      <c r="C6009">
        <v>636014089</v>
      </c>
      <c r="D6009" t="s">
        <v>1627</v>
      </c>
      <c r="E6009" t="s">
        <v>12745</v>
      </c>
    </row>
    <row r="6010" spans="1:5" x14ac:dyDescent="0.3">
      <c r="A6010">
        <v>6009</v>
      </c>
      <c r="B6010">
        <v>9487172</v>
      </c>
      <c r="C6010">
        <v>636014107</v>
      </c>
      <c r="D6010" t="s">
        <v>6427</v>
      </c>
      <c r="E6010" t="s">
        <v>12746</v>
      </c>
    </row>
    <row r="6011" spans="1:5" x14ac:dyDescent="0.3">
      <c r="A6011">
        <v>6010</v>
      </c>
      <c r="B6011">
        <v>9382956</v>
      </c>
      <c r="C6011">
        <v>636014121</v>
      </c>
      <c r="D6011" t="s">
        <v>1392</v>
      </c>
      <c r="E6011" t="s">
        <v>12747</v>
      </c>
    </row>
    <row r="6012" spans="1:5" x14ac:dyDescent="0.3">
      <c r="A6012">
        <v>6011</v>
      </c>
      <c r="B6012">
        <v>9386483</v>
      </c>
      <c r="C6012">
        <v>636014168</v>
      </c>
      <c r="D6012" t="s">
        <v>6428</v>
      </c>
      <c r="E6012" t="s">
        <v>12748</v>
      </c>
    </row>
    <row r="6013" spans="1:5" x14ac:dyDescent="0.3">
      <c r="A6013">
        <v>6012</v>
      </c>
      <c r="B6013">
        <v>9391971</v>
      </c>
      <c r="C6013">
        <v>636014190</v>
      </c>
      <c r="D6013" t="s">
        <v>1453</v>
      </c>
      <c r="E6013" t="s">
        <v>12749</v>
      </c>
    </row>
    <row r="6014" spans="1:5" x14ac:dyDescent="0.3">
      <c r="A6014">
        <v>6013</v>
      </c>
      <c r="B6014">
        <v>9397614</v>
      </c>
      <c r="C6014">
        <v>636014200</v>
      </c>
      <c r="D6014" t="s">
        <v>6429</v>
      </c>
      <c r="E6014" t="s">
        <v>12750</v>
      </c>
    </row>
    <row r="6015" spans="1:5" x14ac:dyDescent="0.3">
      <c r="A6015">
        <v>6014</v>
      </c>
      <c r="B6015">
        <v>9398058</v>
      </c>
      <c r="C6015">
        <v>636014203</v>
      </c>
      <c r="D6015" t="s">
        <v>1486</v>
      </c>
      <c r="E6015" t="s">
        <v>12751</v>
      </c>
    </row>
    <row r="6016" spans="1:5" x14ac:dyDescent="0.3">
      <c r="A6016">
        <v>6015</v>
      </c>
      <c r="B6016">
        <v>9340635</v>
      </c>
      <c r="C6016">
        <v>636014204</v>
      </c>
      <c r="D6016" t="s">
        <v>1145</v>
      </c>
      <c r="E6016" t="s">
        <v>12752</v>
      </c>
    </row>
    <row r="6017" spans="1:5" x14ac:dyDescent="0.3">
      <c r="A6017">
        <v>6016</v>
      </c>
      <c r="B6017">
        <v>9473133</v>
      </c>
      <c r="C6017">
        <v>636014243</v>
      </c>
      <c r="D6017" t="s">
        <v>6430</v>
      </c>
      <c r="E6017" t="s">
        <v>12753</v>
      </c>
    </row>
    <row r="6018" spans="1:5" x14ac:dyDescent="0.3">
      <c r="A6018">
        <v>6017</v>
      </c>
      <c r="B6018">
        <v>9312872</v>
      </c>
      <c r="C6018">
        <v>636014315</v>
      </c>
      <c r="D6018" t="s">
        <v>896</v>
      </c>
      <c r="E6018" t="s">
        <v>12754</v>
      </c>
    </row>
    <row r="6019" spans="1:5" x14ac:dyDescent="0.3">
      <c r="A6019">
        <v>6018</v>
      </c>
      <c r="B6019">
        <v>9334882</v>
      </c>
      <c r="C6019">
        <v>636014327</v>
      </c>
      <c r="D6019" t="s">
        <v>1094</v>
      </c>
      <c r="E6019" t="s">
        <v>12755</v>
      </c>
    </row>
    <row r="6020" spans="1:5" x14ac:dyDescent="0.3">
      <c r="A6020">
        <v>6019</v>
      </c>
      <c r="B6020">
        <v>9398096</v>
      </c>
      <c r="C6020">
        <v>636014330</v>
      </c>
      <c r="D6020" t="s">
        <v>6431</v>
      </c>
      <c r="E6020" t="s">
        <v>12756</v>
      </c>
    </row>
    <row r="6021" spans="1:5" x14ac:dyDescent="0.3">
      <c r="A6021">
        <v>6020</v>
      </c>
      <c r="B6021">
        <v>9479163</v>
      </c>
      <c r="C6021">
        <v>636014331</v>
      </c>
      <c r="D6021" t="s">
        <v>6432</v>
      </c>
      <c r="E6021" t="s">
        <v>12757</v>
      </c>
    </row>
    <row r="6022" spans="1:5" x14ac:dyDescent="0.3">
      <c r="A6022">
        <v>6021</v>
      </c>
      <c r="B6022">
        <v>9479369</v>
      </c>
      <c r="C6022">
        <v>636014332</v>
      </c>
      <c r="D6022" t="s">
        <v>6433</v>
      </c>
      <c r="E6022" t="s">
        <v>12758</v>
      </c>
    </row>
    <row r="6023" spans="1:5" x14ac:dyDescent="0.3">
      <c r="A6023">
        <v>6022</v>
      </c>
      <c r="B6023">
        <v>9411020</v>
      </c>
      <c r="C6023">
        <v>636014349</v>
      </c>
      <c r="D6023" t="s">
        <v>1592</v>
      </c>
      <c r="E6023" t="s">
        <v>12759</v>
      </c>
    </row>
    <row r="6024" spans="1:5" x14ac:dyDescent="0.3">
      <c r="A6024">
        <v>6023</v>
      </c>
      <c r="B6024">
        <v>9412347</v>
      </c>
      <c r="C6024">
        <v>636014351</v>
      </c>
      <c r="D6024" t="s">
        <v>6434</v>
      </c>
      <c r="E6024" t="s">
        <v>12760</v>
      </c>
    </row>
    <row r="6025" spans="1:5" x14ac:dyDescent="0.3">
      <c r="A6025">
        <v>6024</v>
      </c>
      <c r="B6025">
        <v>9456379</v>
      </c>
      <c r="C6025">
        <v>636014359</v>
      </c>
      <c r="D6025" t="s">
        <v>6435</v>
      </c>
      <c r="E6025" t="s">
        <v>12761</v>
      </c>
    </row>
    <row r="6026" spans="1:5" x14ac:dyDescent="0.3">
      <c r="A6026">
        <v>6025</v>
      </c>
      <c r="B6026">
        <v>9446403</v>
      </c>
      <c r="C6026">
        <v>636014366</v>
      </c>
      <c r="D6026" t="s">
        <v>6436</v>
      </c>
      <c r="E6026" t="s">
        <v>12762</v>
      </c>
    </row>
    <row r="6027" spans="1:5" x14ac:dyDescent="0.3">
      <c r="A6027">
        <v>6026</v>
      </c>
      <c r="B6027">
        <v>9389277</v>
      </c>
      <c r="C6027">
        <v>636014368</v>
      </c>
      <c r="D6027" t="s">
        <v>6437</v>
      </c>
      <c r="E6027" t="s">
        <v>12763</v>
      </c>
    </row>
    <row r="6028" spans="1:5" x14ac:dyDescent="0.3">
      <c r="A6028">
        <v>6027</v>
      </c>
      <c r="B6028">
        <v>9343209</v>
      </c>
      <c r="C6028">
        <v>636014408</v>
      </c>
      <c r="D6028" t="s">
        <v>6438</v>
      </c>
      <c r="E6028" t="s">
        <v>12764</v>
      </c>
    </row>
    <row r="6029" spans="1:5" x14ac:dyDescent="0.3">
      <c r="A6029">
        <v>6028</v>
      </c>
      <c r="B6029">
        <v>9532771</v>
      </c>
      <c r="C6029">
        <v>636014410</v>
      </c>
      <c r="D6029" t="s">
        <v>6439</v>
      </c>
      <c r="E6029" t="s">
        <v>12765</v>
      </c>
    </row>
    <row r="6030" spans="1:5" x14ac:dyDescent="0.3">
      <c r="A6030">
        <v>6029</v>
      </c>
      <c r="B6030">
        <v>9390173</v>
      </c>
      <c r="C6030">
        <v>636014423</v>
      </c>
      <c r="D6030" t="s">
        <v>1443</v>
      </c>
      <c r="E6030" t="s">
        <v>12766</v>
      </c>
    </row>
    <row r="6031" spans="1:5" x14ac:dyDescent="0.3">
      <c r="A6031">
        <v>6030</v>
      </c>
      <c r="B6031">
        <v>9454204</v>
      </c>
      <c r="C6031">
        <v>636014456</v>
      </c>
      <c r="D6031" t="s">
        <v>6440</v>
      </c>
      <c r="E6031" t="s">
        <v>12767</v>
      </c>
    </row>
    <row r="6032" spans="1:5" x14ac:dyDescent="0.3">
      <c r="A6032">
        <v>6031</v>
      </c>
      <c r="B6032">
        <v>9278521</v>
      </c>
      <c r="C6032">
        <v>636014457</v>
      </c>
      <c r="D6032" t="s">
        <v>607</v>
      </c>
      <c r="E6032" t="s">
        <v>12768</v>
      </c>
    </row>
    <row r="6033" spans="1:5" x14ac:dyDescent="0.3">
      <c r="A6033">
        <v>6032</v>
      </c>
      <c r="B6033">
        <v>9278533</v>
      </c>
      <c r="C6033">
        <v>636014458</v>
      </c>
      <c r="D6033" t="s">
        <v>6441</v>
      </c>
      <c r="E6033" t="s">
        <v>12769</v>
      </c>
    </row>
    <row r="6034" spans="1:5" x14ac:dyDescent="0.3">
      <c r="A6034">
        <v>6033</v>
      </c>
      <c r="B6034">
        <v>9398060</v>
      </c>
      <c r="C6034">
        <v>636014478</v>
      </c>
      <c r="D6034" t="s">
        <v>6442</v>
      </c>
      <c r="E6034" t="s">
        <v>12770</v>
      </c>
    </row>
    <row r="6035" spans="1:5" x14ac:dyDescent="0.3">
      <c r="A6035">
        <v>6034</v>
      </c>
      <c r="B6035">
        <v>9489302</v>
      </c>
      <c r="C6035">
        <v>636014481</v>
      </c>
      <c r="D6035" t="s">
        <v>2129</v>
      </c>
      <c r="E6035" t="s">
        <v>12771</v>
      </c>
    </row>
    <row r="6036" spans="1:5" x14ac:dyDescent="0.3">
      <c r="A6036">
        <v>6035</v>
      </c>
      <c r="B6036">
        <v>9434620</v>
      </c>
      <c r="C6036">
        <v>636014485</v>
      </c>
      <c r="D6036" t="s">
        <v>1744</v>
      </c>
      <c r="E6036" t="s">
        <v>12772</v>
      </c>
    </row>
    <row r="6037" spans="1:5" x14ac:dyDescent="0.3">
      <c r="A6037">
        <v>6036</v>
      </c>
      <c r="B6037">
        <v>9432048</v>
      </c>
      <c r="C6037">
        <v>636014500</v>
      </c>
      <c r="D6037" t="s">
        <v>1721</v>
      </c>
      <c r="E6037" t="s">
        <v>12773</v>
      </c>
    </row>
    <row r="6038" spans="1:5" x14ac:dyDescent="0.3">
      <c r="A6038">
        <v>6037</v>
      </c>
      <c r="B6038">
        <v>9315173</v>
      </c>
      <c r="C6038">
        <v>636014506</v>
      </c>
      <c r="D6038" t="s">
        <v>919</v>
      </c>
      <c r="E6038" t="s">
        <v>12774</v>
      </c>
    </row>
    <row r="6039" spans="1:5" x14ac:dyDescent="0.3">
      <c r="A6039">
        <v>6038</v>
      </c>
      <c r="B6039">
        <v>9331713</v>
      </c>
      <c r="C6039">
        <v>636014524</v>
      </c>
      <c r="D6039" t="s">
        <v>1068</v>
      </c>
      <c r="E6039" t="s">
        <v>12775</v>
      </c>
    </row>
    <row r="6040" spans="1:5" x14ac:dyDescent="0.3">
      <c r="A6040">
        <v>6039</v>
      </c>
      <c r="B6040">
        <v>9456989</v>
      </c>
      <c r="C6040">
        <v>636014530</v>
      </c>
      <c r="D6040" t="s">
        <v>1911</v>
      </c>
      <c r="E6040" t="s">
        <v>12776</v>
      </c>
    </row>
    <row r="6041" spans="1:5" x14ac:dyDescent="0.3">
      <c r="A6041">
        <v>6040</v>
      </c>
      <c r="B6041">
        <v>9438523</v>
      </c>
      <c r="C6041">
        <v>636014557</v>
      </c>
      <c r="D6041" t="s">
        <v>1780</v>
      </c>
      <c r="E6041" t="s">
        <v>12777</v>
      </c>
    </row>
    <row r="6042" spans="1:5" x14ac:dyDescent="0.3">
      <c r="A6042">
        <v>6041</v>
      </c>
      <c r="B6042">
        <v>9419931</v>
      </c>
      <c r="C6042">
        <v>636014577</v>
      </c>
      <c r="D6042" t="s">
        <v>6443</v>
      </c>
      <c r="E6042" t="s">
        <v>12778</v>
      </c>
    </row>
    <row r="6043" spans="1:5" x14ac:dyDescent="0.3">
      <c r="A6043">
        <v>6042</v>
      </c>
      <c r="B6043">
        <v>9397779</v>
      </c>
      <c r="C6043">
        <v>636014591</v>
      </c>
      <c r="D6043" t="s">
        <v>1484</v>
      </c>
      <c r="E6043" t="s">
        <v>12779</v>
      </c>
    </row>
    <row r="6044" spans="1:5" x14ac:dyDescent="0.3">
      <c r="A6044">
        <v>6043</v>
      </c>
      <c r="B6044">
        <v>9407316</v>
      </c>
      <c r="C6044">
        <v>636014592</v>
      </c>
      <c r="D6044" t="s">
        <v>1560</v>
      </c>
      <c r="E6044" t="s">
        <v>12780</v>
      </c>
    </row>
    <row r="6045" spans="1:5" x14ac:dyDescent="0.3">
      <c r="A6045">
        <v>6044</v>
      </c>
      <c r="B6045">
        <v>9377418</v>
      </c>
      <c r="C6045">
        <v>636014598</v>
      </c>
      <c r="D6045" t="s">
        <v>6444</v>
      </c>
      <c r="E6045" t="s">
        <v>12781</v>
      </c>
    </row>
    <row r="6046" spans="1:5" x14ac:dyDescent="0.3">
      <c r="A6046">
        <v>6045</v>
      </c>
      <c r="B6046">
        <v>9473626</v>
      </c>
      <c r="C6046">
        <v>636014603</v>
      </c>
      <c r="D6046" t="s">
        <v>2035</v>
      </c>
      <c r="E6046" t="s">
        <v>12782</v>
      </c>
    </row>
    <row r="6047" spans="1:5" x14ac:dyDescent="0.3">
      <c r="A6047">
        <v>6046</v>
      </c>
      <c r="B6047">
        <v>9583330</v>
      </c>
      <c r="C6047">
        <v>636014626</v>
      </c>
      <c r="D6047" t="s">
        <v>6445</v>
      </c>
      <c r="E6047" t="s">
        <v>12783</v>
      </c>
    </row>
    <row r="6048" spans="1:5" x14ac:dyDescent="0.3">
      <c r="A6048">
        <v>6047</v>
      </c>
      <c r="B6048">
        <v>9469625</v>
      </c>
      <c r="C6048">
        <v>636014630</v>
      </c>
      <c r="D6048" t="s">
        <v>2011</v>
      </c>
      <c r="E6048" t="s">
        <v>12784</v>
      </c>
    </row>
    <row r="6049" spans="1:5" x14ac:dyDescent="0.3">
      <c r="A6049">
        <v>6048</v>
      </c>
      <c r="B6049">
        <v>9410167</v>
      </c>
      <c r="C6049">
        <v>636014631</v>
      </c>
      <c r="D6049" t="s">
        <v>6446</v>
      </c>
      <c r="E6049" t="s">
        <v>12785</v>
      </c>
    </row>
    <row r="6050" spans="1:5" x14ac:dyDescent="0.3">
      <c r="A6050">
        <v>6049</v>
      </c>
      <c r="B6050">
        <v>9492218</v>
      </c>
      <c r="C6050">
        <v>636014632</v>
      </c>
      <c r="D6050" t="s">
        <v>6447</v>
      </c>
      <c r="E6050" t="s">
        <v>12786</v>
      </c>
    </row>
    <row r="6051" spans="1:5" x14ac:dyDescent="0.3">
      <c r="A6051">
        <v>6050</v>
      </c>
      <c r="B6051">
        <v>9460136</v>
      </c>
      <c r="C6051">
        <v>636014635</v>
      </c>
      <c r="D6051" t="s">
        <v>1939</v>
      </c>
      <c r="E6051" t="s">
        <v>12787</v>
      </c>
    </row>
    <row r="6052" spans="1:5" x14ac:dyDescent="0.3">
      <c r="A6052">
        <v>6051</v>
      </c>
      <c r="B6052">
        <v>9434632</v>
      </c>
      <c r="C6052">
        <v>636014637</v>
      </c>
      <c r="D6052" t="s">
        <v>1745</v>
      </c>
      <c r="E6052" t="s">
        <v>12788</v>
      </c>
    </row>
    <row r="6053" spans="1:5" x14ac:dyDescent="0.3">
      <c r="A6053">
        <v>6052</v>
      </c>
      <c r="B6053">
        <v>9487184</v>
      </c>
      <c r="C6053">
        <v>636014638</v>
      </c>
      <c r="D6053" t="s">
        <v>2114</v>
      </c>
      <c r="E6053" t="s">
        <v>12789</v>
      </c>
    </row>
    <row r="6054" spans="1:5" x14ac:dyDescent="0.3">
      <c r="A6054">
        <v>6053</v>
      </c>
      <c r="B6054">
        <v>9389899</v>
      </c>
      <c r="C6054">
        <v>636014688</v>
      </c>
      <c r="D6054" t="s">
        <v>6448</v>
      </c>
      <c r="E6054" t="s">
        <v>12790</v>
      </c>
    </row>
    <row r="6055" spans="1:5" x14ac:dyDescent="0.3">
      <c r="A6055">
        <v>6054</v>
      </c>
      <c r="B6055">
        <v>9398072</v>
      </c>
      <c r="C6055">
        <v>636014701</v>
      </c>
      <c r="D6055" t="s">
        <v>1926</v>
      </c>
      <c r="E6055" t="s">
        <v>12791</v>
      </c>
    </row>
    <row r="6056" spans="1:5" x14ac:dyDescent="0.3">
      <c r="A6056">
        <v>6055</v>
      </c>
      <c r="B6056">
        <v>9460564</v>
      </c>
      <c r="C6056">
        <v>636014807</v>
      </c>
      <c r="D6056" t="s">
        <v>1947</v>
      </c>
      <c r="E6056" t="s">
        <v>12792</v>
      </c>
    </row>
    <row r="6057" spans="1:5" x14ac:dyDescent="0.3">
      <c r="A6057">
        <v>6056</v>
      </c>
      <c r="B6057">
        <v>9332016</v>
      </c>
      <c r="C6057">
        <v>636014865</v>
      </c>
      <c r="D6057" t="s">
        <v>1070</v>
      </c>
      <c r="E6057" t="s">
        <v>12793</v>
      </c>
    </row>
    <row r="6058" spans="1:5" x14ac:dyDescent="0.3">
      <c r="A6058">
        <v>6057</v>
      </c>
      <c r="B6058">
        <v>9588445</v>
      </c>
      <c r="C6058">
        <v>636014868</v>
      </c>
      <c r="D6058" t="s">
        <v>6449</v>
      </c>
      <c r="E6058" t="s">
        <v>12794</v>
      </c>
    </row>
    <row r="6059" spans="1:5" x14ac:dyDescent="0.3">
      <c r="A6059">
        <v>6058</v>
      </c>
      <c r="B6059">
        <v>9260809</v>
      </c>
      <c r="C6059">
        <v>636014875</v>
      </c>
      <c r="D6059" t="s">
        <v>528</v>
      </c>
      <c r="E6059" t="s">
        <v>12795</v>
      </c>
    </row>
    <row r="6060" spans="1:5" x14ac:dyDescent="0.3">
      <c r="A6060">
        <v>6059</v>
      </c>
      <c r="B6060">
        <v>9354648</v>
      </c>
      <c r="C6060">
        <v>636014890</v>
      </c>
      <c r="D6060" t="s">
        <v>6450</v>
      </c>
      <c r="E6060" t="s">
        <v>12796</v>
      </c>
    </row>
    <row r="6061" spans="1:5" x14ac:dyDescent="0.3">
      <c r="A6061">
        <v>6060</v>
      </c>
      <c r="B6061">
        <v>9419967</v>
      </c>
      <c r="C6061">
        <v>636014907</v>
      </c>
      <c r="D6061" t="s">
        <v>1650</v>
      </c>
      <c r="E6061" t="s">
        <v>12797</v>
      </c>
    </row>
    <row r="6062" spans="1:5" x14ac:dyDescent="0.3">
      <c r="A6062">
        <v>6061</v>
      </c>
      <c r="B6062">
        <v>9447574</v>
      </c>
      <c r="C6062">
        <v>636014909</v>
      </c>
      <c r="D6062" t="s">
        <v>6451</v>
      </c>
      <c r="E6062" t="s">
        <v>12798</v>
      </c>
    </row>
    <row r="6063" spans="1:5" x14ac:dyDescent="0.3">
      <c r="A6063">
        <v>6062</v>
      </c>
      <c r="B6063">
        <v>9406178</v>
      </c>
      <c r="C6063">
        <v>636014910</v>
      </c>
      <c r="D6063" t="s">
        <v>1546</v>
      </c>
      <c r="E6063" t="s">
        <v>12799</v>
      </c>
    </row>
    <row r="6064" spans="1:5" x14ac:dyDescent="0.3">
      <c r="A6064">
        <v>6063</v>
      </c>
      <c r="B6064">
        <v>9489027</v>
      </c>
      <c r="C6064">
        <v>636014923</v>
      </c>
      <c r="D6064" t="s">
        <v>2123</v>
      </c>
      <c r="E6064" t="s">
        <v>12800</v>
      </c>
    </row>
    <row r="6065" spans="1:5" x14ac:dyDescent="0.3">
      <c r="A6065">
        <v>6064</v>
      </c>
      <c r="B6065">
        <v>9489039</v>
      </c>
      <c r="C6065">
        <v>636014929</v>
      </c>
      <c r="D6065" t="s">
        <v>2124</v>
      </c>
      <c r="E6065" t="s">
        <v>12801</v>
      </c>
    </row>
    <row r="6066" spans="1:5" x14ac:dyDescent="0.3">
      <c r="A6066">
        <v>6065</v>
      </c>
      <c r="B6066">
        <v>9487249</v>
      </c>
      <c r="C6066">
        <v>636014942</v>
      </c>
      <c r="D6066" t="s">
        <v>2115</v>
      </c>
      <c r="E6066" t="s">
        <v>12802</v>
      </c>
    </row>
    <row r="6067" spans="1:5" x14ac:dyDescent="0.3">
      <c r="A6067">
        <v>6066</v>
      </c>
      <c r="B6067">
        <v>9487263</v>
      </c>
      <c r="C6067">
        <v>636014944</v>
      </c>
      <c r="D6067" t="s">
        <v>6452</v>
      </c>
      <c r="E6067" t="s">
        <v>12803</v>
      </c>
    </row>
    <row r="6068" spans="1:5" x14ac:dyDescent="0.3">
      <c r="A6068">
        <v>6067</v>
      </c>
      <c r="B6068">
        <v>9487275</v>
      </c>
      <c r="C6068">
        <v>636014947</v>
      </c>
      <c r="D6068" t="s">
        <v>2116</v>
      </c>
      <c r="E6068" t="s">
        <v>12804</v>
      </c>
    </row>
    <row r="6069" spans="1:5" x14ac:dyDescent="0.3">
      <c r="A6069">
        <v>6068</v>
      </c>
      <c r="B6069">
        <v>9577056</v>
      </c>
      <c r="C6069">
        <v>636014957</v>
      </c>
      <c r="D6069" t="s">
        <v>6453</v>
      </c>
      <c r="E6069" t="s">
        <v>12805</v>
      </c>
    </row>
    <row r="6070" spans="1:5" x14ac:dyDescent="0.3">
      <c r="A6070">
        <v>6069</v>
      </c>
      <c r="B6070">
        <v>9452880</v>
      </c>
      <c r="C6070">
        <v>636014972</v>
      </c>
      <c r="D6070" t="s">
        <v>1883</v>
      </c>
      <c r="E6070" t="s">
        <v>12806</v>
      </c>
    </row>
    <row r="6071" spans="1:5" x14ac:dyDescent="0.3">
      <c r="A6071">
        <v>6070</v>
      </c>
      <c r="B6071">
        <v>9445631</v>
      </c>
      <c r="C6071">
        <v>636014989</v>
      </c>
      <c r="D6071" t="s">
        <v>6454</v>
      </c>
      <c r="E6071" t="s">
        <v>12807</v>
      </c>
    </row>
    <row r="6072" spans="1:5" x14ac:dyDescent="0.3">
      <c r="A6072">
        <v>6071</v>
      </c>
      <c r="B6072">
        <v>9458614</v>
      </c>
      <c r="C6072">
        <v>636014990</v>
      </c>
      <c r="D6072" t="s">
        <v>6455</v>
      </c>
      <c r="E6072" t="s">
        <v>12808</v>
      </c>
    </row>
    <row r="6073" spans="1:5" x14ac:dyDescent="0.3">
      <c r="A6073">
        <v>6072</v>
      </c>
      <c r="B6073">
        <v>9455870</v>
      </c>
      <c r="C6073">
        <v>636014996</v>
      </c>
      <c r="D6073" t="s">
        <v>1903</v>
      </c>
      <c r="E6073" t="s">
        <v>12809</v>
      </c>
    </row>
    <row r="6074" spans="1:5" x14ac:dyDescent="0.3">
      <c r="A6074">
        <v>6073</v>
      </c>
      <c r="B6074">
        <v>9455818</v>
      </c>
      <c r="C6074">
        <v>636014998</v>
      </c>
      <c r="D6074" t="s">
        <v>1901</v>
      </c>
      <c r="E6074" t="s">
        <v>12810</v>
      </c>
    </row>
    <row r="6075" spans="1:5" x14ac:dyDescent="0.3">
      <c r="A6075">
        <v>6074</v>
      </c>
      <c r="B6075">
        <v>9494670</v>
      </c>
      <c r="C6075">
        <v>636014999</v>
      </c>
      <c r="D6075" t="s">
        <v>2153</v>
      </c>
      <c r="E6075" t="s">
        <v>12811</v>
      </c>
    </row>
    <row r="6076" spans="1:5" x14ac:dyDescent="0.3">
      <c r="A6076">
        <v>6075</v>
      </c>
      <c r="B6076">
        <v>9491628</v>
      </c>
      <c r="C6076">
        <v>636015016</v>
      </c>
      <c r="D6076" t="s">
        <v>4523</v>
      </c>
      <c r="E6076" t="s">
        <v>12812</v>
      </c>
    </row>
    <row r="6077" spans="1:5" x14ac:dyDescent="0.3">
      <c r="A6077">
        <v>6076</v>
      </c>
      <c r="B6077">
        <v>9577094</v>
      </c>
      <c r="C6077">
        <v>636015051</v>
      </c>
      <c r="D6077" t="s">
        <v>2510</v>
      </c>
      <c r="E6077" t="s">
        <v>12813</v>
      </c>
    </row>
    <row r="6078" spans="1:5" x14ac:dyDescent="0.3">
      <c r="A6078">
        <v>6077</v>
      </c>
      <c r="B6078">
        <v>9507738</v>
      </c>
      <c r="C6078">
        <v>636015104</v>
      </c>
      <c r="D6078" t="s">
        <v>2204</v>
      </c>
      <c r="E6078" t="s">
        <v>12814</v>
      </c>
    </row>
    <row r="6079" spans="1:5" x14ac:dyDescent="0.3">
      <c r="A6079">
        <v>6078</v>
      </c>
      <c r="B6079">
        <v>9507740</v>
      </c>
      <c r="C6079">
        <v>636015106</v>
      </c>
      <c r="D6079" t="s">
        <v>2205</v>
      </c>
      <c r="E6079" t="s">
        <v>12815</v>
      </c>
    </row>
    <row r="6080" spans="1:5" x14ac:dyDescent="0.3">
      <c r="A6080">
        <v>6079</v>
      </c>
      <c r="B6080">
        <v>9468217</v>
      </c>
      <c r="C6080">
        <v>636015110</v>
      </c>
      <c r="D6080" t="s">
        <v>6456</v>
      </c>
      <c r="E6080" t="s">
        <v>12816</v>
      </c>
    </row>
    <row r="6081" spans="1:5" x14ac:dyDescent="0.3">
      <c r="A6081">
        <v>6080</v>
      </c>
      <c r="B6081">
        <v>9433846</v>
      </c>
      <c r="C6081">
        <v>636015142</v>
      </c>
      <c r="D6081" t="s">
        <v>1733</v>
      </c>
      <c r="E6081" t="s">
        <v>12817</v>
      </c>
    </row>
    <row r="6082" spans="1:5" x14ac:dyDescent="0.3">
      <c r="A6082">
        <v>6081</v>
      </c>
      <c r="B6082">
        <v>9573696</v>
      </c>
      <c r="C6082">
        <v>636015154</v>
      </c>
      <c r="D6082" t="s">
        <v>2499</v>
      </c>
      <c r="E6082" t="s">
        <v>12818</v>
      </c>
    </row>
    <row r="6083" spans="1:5" x14ac:dyDescent="0.3">
      <c r="A6083">
        <v>6082</v>
      </c>
      <c r="B6083">
        <v>9597006</v>
      </c>
      <c r="C6083">
        <v>636015166</v>
      </c>
      <c r="D6083" t="s">
        <v>2598</v>
      </c>
      <c r="E6083" t="s">
        <v>12819</v>
      </c>
    </row>
    <row r="6084" spans="1:5" x14ac:dyDescent="0.3">
      <c r="A6084">
        <v>6083</v>
      </c>
      <c r="B6084">
        <v>9597018</v>
      </c>
      <c r="C6084">
        <v>636015167</v>
      </c>
      <c r="D6084" t="s">
        <v>6457</v>
      </c>
      <c r="E6084" t="s">
        <v>12820</v>
      </c>
    </row>
    <row r="6085" spans="1:5" x14ac:dyDescent="0.3">
      <c r="A6085">
        <v>6084</v>
      </c>
      <c r="B6085">
        <v>9484998</v>
      </c>
      <c r="C6085">
        <v>636015182</v>
      </c>
      <c r="D6085" t="s">
        <v>6458</v>
      </c>
      <c r="E6085" t="s">
        <v>12821</v>
      </c>
    </row>
    <row r="6086" spans="1:5" x14ac:dyDescent="0.3">
      <c r="A6086">
        <v>6085</v>
      </c>
      <c r="B6086">
        <v>9485007</v>
      </c>
      <c r="C6086">
        <v>636015183</v>
      </c>
      <c r="D6086" t="s">
        <v>2104</v>
      </c>
      <c r="E6086" t="s">
        <v>12822</v>
      </c>
    </row>
    <row r="6087" spans="1:5" x14ac:dyDescent="0.3">
      <c r="A6087">
        <v>6086</v>
      </c>
      <c r="B6087">
        <v>9546215</v>
      </c>
      <c r="C6087">
        <v>636015201</v>
      </c>
      <c r="D6087" t="s">
        <v>2395</v>
      </c>
      <c r="E6087" t="s">
        <v>12823</v>
      </c>
    </row>
    <row r="6088" spans="1:5" x14ac:dyDescent="0.3">
      <c r="A6088">
        <v>6087</v>
      </c>
      <c r="B6088">
        <v>9469687</v>
      </c>
      <c r="C6088">
        <v>636015241</v>
      </c>
      <c r="D6088" t="s">
        <v>6459</v>
      </c>
      <c r="E6088" t="s">
        <v>12824</v>
      </c>
    </row>
    <row r="6089" spans="1:5" x14ac:dyDescent="0.3">
      <c r="A6089">
        <v>6088</v>
      </c>
      <c r="B6089">
        <v>9528378</v>
      </c>
      <c r="C6089">
        <v>636015249</v>
      </c>
      <c r="D6089" t="s">
        <v>2312</v>
      </c>
      <c r="E6089" t="s">
        <v>12825</v>
      </c>
    </row>
    <row r="6090" spans="1:5" x14ac:dyDescent="0.3">
      <c r="A6090">
        <v>6089</v>
      </c>
      <c r="B6090">
        <v>9581679</v>
      </c>
      <c r="C6090">
        <v>636015251</v>
      </c>
      <c r="D6090" t="s">
        <v>6460</v>
      </c>
      <c r="E6090" t="s">
        <v>12826</v>
      </c>
    </row>
    <row r="6091" spans="1:5" x14ac:dyDescent="0.3">
      <c r="A6091">
        <v>6090</v>
      </c>
      <c r="B6091">
        <v>9457610</v>
      </c>
      <c r="C6091">
        <v>636015252</v>
      </c>
      <c r="D6091" t="s">
        <v>6461</v>
      </c>
      <c r="E6091" t="s">
        <v>12827</v>
      </c>
    </row>
    <row r="6092" spans="1:5" x14ac:dyDescent="0.3">
      <c r="A6092">
        <v>6091</v>
      </c>
      <c r="B6092">
        <v>9502623</v>
      </c>
      <c r="C6092">
        <v>636015288</v>
      </c>
      <c r="D6092" t="s">
        <v>6462</v>
      </c>
      <c r="E6092" t="s">
        <v>12828</v>
      </c>
    </row>
    <row r="6093" spans="1:5" x14ac:dyDescent="0.3">
      <c r="A6093">
        <v>6092</v>
      </c>
      <c r="B6093">
        <v>9565950</v>
      </c>
      <c r="C6093">
        <v>636015302</v>
      </c>
      <c r="D6093" t="s">
        <v>2471</v>
      </c>
      <c r="E6093" t="s">
        <v>12829</v>
      </c>
    </row>
    <row r="6094" spans="1:5" x14ac:dyDescent="0.3">
      <c r="A6094">
        <v>6093</v>
      </c>
      <c r="B6094">
        <v>9533995</v>
      </c>
      <c r="C6094">
        <v>636015304</v>
      </c>
      <c r="D6094" t="s">
        <v>6463</v>
      </c>
      <c r="E6094" t="s">
        <v>12830</v>
      </c>
    </row>
    <row r="6095" spans="1:5" x14ac:dyDescent="0.3">
      <c r="A6095">
        <v>6094</v>
      </c>
      <c r="B6095">
        <v>9446623</v>
      </c>
      <c r="C6095">
        <v>636015310</v>
      </c>
      <c r="D6095" t="s">
        <v>1839</v>
      </c>
      <c r="E6095" t="s">
        <v>12831</v>
      </c>
    </row>
    <row r="6096" spans="1:5" x14ac:dyDescent="0.3">
      <c r="A6096">
        <v>6095</v>
      </c>
      <c r="B6096">
        <v>9546227</v>
      </c>
      <c r="C6096">
        <v>636015312</v>
      </c>
      <c r="D6096" t="s">
        <v>6464</v>
      </c>
      <c r="E6096" t="s">
        <v>12832</v>
      </c>
    </row>
    <row r="6097" spans="1:5" x14ac:dyDescent="0.3">
      <c r="A6097">
        <v>6096</v>
      </c>
      <c r="B6097">
        <v>9243617</v>
      </c>
      <c r="C6097">
        <v>636015321</v>
      </c>
      <c r="D6097" t="s">
        <v>6465</v>
      </c>
      <c r="E6097" t="s">
        <v>12833</v>
      </c>
    </row>
    <row r="6098" spans="1:5" x14ac:dyDescent="0.3">
      <c r="A6098">
        <v>6097</v>
      </c>
      <c r="B6098">
        <v>9455820</v>
      </c>
      <c r="C6098">
        <v>636015337</v>
      </c>
      <c r="D6098" t="s">
        <v>1902</v>
      </c>
      <c r="E6098" t="s">
        <v>12834</v>
      </c>
    </row>
    <row r="6099" spans="1:5" x14ac:dyDescent="0.3">
      <c r="A6099">
        <v>6098</v>
      </c>
      <c r="B6099">
        <v>9380661</v>
      </c>
      <c r="C6099">
        <v>636015349</v>
      </c>
      <c r="D6099" t="s">
        <v>1379</v>
      </c>
      <c r="E6099" t="s">
        <v>12835</v>
      </c>
    </row>
    <row r="6100" spans="1:5" x14ac:dyDescent="0.3">
      <c r="A6100">
        <v>6099</v>
      </c>
      <c r="B6100">
        <v>9434773</v>
      </c>
      <c r="C6100">
        <v>636015350</v>
      </c>
      <c r="D6100" t="s">
        <v>1747</v>
      </c>
      <c r="E6100" t="s">
        <v>12836</v>
      </c>
    </row>
    <row r="6101" spans="1:5" x14ac:dyDescent="0.3">
      <c r="A6101">
        <v>6100</v>
      </c>
      <c r="B6101">
        <v>9442574</v>
      </c>
      <c r="C6101">
        <v>636015357</v>
      </c>
      <c r="D6101" t="s">
        <v>6466</v>
      </c>
      <c r="E6101" t="s">
        <v>12837</v>
      </c>
    </row>
    <row r="6102" spans="1:5" x14ac:dyDescent="0.3">
      <c r="A6102">
        <v>6101</v>
      </c>
      <c r="B6102">
        <v>9577109</v>
      </c>
      <c r="C6102">
        <v>636015359</v>
      </c>
      <c r="D6102" t="s">
        <v>2511</v>
      </c>
      <c r="E6102" t="s">
        <v>12838</v>
      </c>
    </row>
    <row r="6103" spans="1:5" x14ac:dyDescent="0.3">
      <c r="A6103">
        <v>6102</v>
      </c>
      <c r="B6103">
        <v>9577068</v>
      </c>
      <c r="C6103">
        <v>636015361</v>
      </c>
      <c r="D6103" t="s">
        <v>6467</v>
      </c>
      <c r="E6103" t="s">
        <v>12839</v>
      </c>
    </row>
    <row r="6104" spans="1:5" x14ac:dyDescent="0.3">
      <c r="A6104">
        <v>6103</v>
      </c>
      <c r="B6104">
        <v>9486142</v>
      </c>
      <c r="C6104">
        <v>636015367</v>
      </c>
      <c r="D6104" t="s">
        <v>6468</v>
      </c>
      <c r="E6104" t="s">
        <v>12840</v>
      </c>
    </row>
    <row r="6105" spans="1:5" x14ac:dyDescent="0.3">
      <c r="A6105">
        <v>6104</v>
      </c>
      <c r="B6105">
        <v>9560170</v>
      </c>
      <c r="C6105">
        <v>636015409</v>
      </c>
      <c r="D6105" t="s">
        <v>2448</v>
      </c>
      <c r="E6105" t="s">
        <v>12841</v>
      </c>
    </row>
    <row r="6106" spans="1:5" x14ac:dyDescent="0.3">
      <c r="A6106">
        <v>6105</v>
      </c>
      <c r="B6106">
        <v>9579494</v>
      </c>
      <c r="C6106">
        <v>636015410</v>
      </c>
      <c r="D6106" t="s">
        <v>2517</v>
      </c>
      <c r="E6106" t="s">
        <v>12842</v>
      </c>
    </row>
    <row r="6107" spans="1:5" x14ac:dyDescent="0.3">
      <c r="A6107">
        <v>6106</v>
      </c>
      <c r="B6107">
        <v>9579509</v>
      </c>
      <c r="C6107">
        <v>636015411</v>
      </c>
      <c r="D6107" t="s">
        <v>2518</v>
      </c>
      <c r="E6107" t="s">
        <v>12843</v>
      </c>
    </row>
    <row r="6108" spans="1:5" x14ac:dyDescent="0.3">
      <c r="A6108">
        <v>6107</v>
      </c>
      <c r="B6108">
        <v>9308871</v>
      </c>
      <c r="C6108">
        <v>636015417</v>
      </c>
      <c r="D6108" t="s">
        <v>6469</v>
      </c>
      <c r="E6108" t="s">
        <v>12844</v>
      </c>
    </row>
    <row r="6109" spans="1:5" x14ac:dyDescent="0.3">
      <c r="A6109">
        <v>6108</v>
      </c>
      <c r="B6109">
        <v>9588603</v>
      </c>
      <c r="C6109">
        <v>636015419</v>
      </c>
      <c r="D6109" t="s">
        <v>2547</v>
      </c>
      <c r="E6109" t="s">
        <v>12845</v>
      </c>
    </row>
    <row r="6110" spans="1:5" x14ac:dyDescent="0.3">
      <c r="A6110">
        <v>6109</v>
      </c>
      <c r="B6110">
        <v>9532202</v>
      </c>
      <c r="C6110">
        <v>636015431</v>
      </c>
      <c r="D6110" t="s">
        <v>2325</v>
      </c>
      <c r="E6110" t="s">
        <v>12846</v>
      </c>
    </row>
    <row r="6111" spans="1:5" x14ac:dyDescent="0.3">
      <c r="A6111">
        <v>6110</v>
      </c>
      <c r="B6111">
        <v>9553244</v>
      </c>
      <c r="C6111">
        <v>636015445</v>
      </c>
      <c r="D6111" t="s">
        <v>2423</v>
      </c>
      <c r="E6111" t="s">
        <v>12847</v>
      </c>
    </row>
    <row r="6112" spans="1:5" x14ac:dyDescent="0.3">
      <c r="A6112">
        <v>6111</v>
      </c>
      <c r="B6112">
        <v>9553256</v>
      </c>
      <c r="C6112">
        <v>636015446</v>
      </c>
      <c r="D6112" t="s">
        <v>2424</v>
      </c>
      <c r="E6112" t="s">
        <v>12848</v>
      </c>
    </row>
    <row r="6113" spans="1:5" x14ac:dyDescent="0.3">
      <c r="A6113">
        <v>6112</v>
      </c>
      <c r="B6113">
        <v>9459709</v>
      </c>
      <c r="C6113">
        <v>636015457</v>
      </c>
      <c r="D6113" t="s">
        <v>1938</v>
      </c>
      <c r="E6113" t="s">
        <v>12849</v>
      </c>
    </row>
    <row r="6114" spans="1:5" x14ac:dyDescent="0.3">
      <c r="A6114">
        <v>6113</v>
      </c>
      <c r="B6114">
        <v>9459113</v>
      </c>
      <c r="C6114">
        <v>636015461</v>
      </c>
      <c r="D6114" t="s">
        <v>6470</v>
      </c>
      <c r="E6114" t="s">
        <v>12850</v>
      </c>
    </row>
    <row r="6115" spans="1:5" x14ac:dyDescent="0.3">
      <c r="A6115">
        <v>6114</v>
      </c>
      <c r="B6115">
        <v>9484534</v>
      </c>
      <c r="C6115">
        <v>636015467</v>
      </c>
      <c r="D6115" t="s">
        <v>6471</v>
      </c>
      <c r="E6115" t="s">
        <v>12851</v>
      </c>
    </row>
    <row r="6116" spans="1:5" x14ac:dyDescent="0.3">
      <c r="A6116">
        <v>6115</v>
      </c>
      <c r="B6116">
        <v>9419955</v>
      </c>
      <c r="C6116">
        <v>636015471</v>
      </c>
      <c r="D6116" t="s">
        <v>6472</v>
      </c>
      <c r="E6116" t="s">
        <v>12852</v>
      </c>
    </row>
    <row r="6117" spans="1:5" x14ac:dyDescent="0.3">
      <c r="A6117">
        <v>6116</v>
      </c>
      <c r="B6117">
        <v>9457531</v>
      </c>
      <c r="C6117">
        <v>636015472</v>
      </c>
      <c r="D6117" t="s">
        <v>6473</v>
      </c>
      <c r="E6117" t="s">
        <v>12853</v>
      </c>
    </row>
    <row r="6118" spans="1:5" x14ac:dyDescent="0.3">
      <c r="A6118">
        <v>6117</v>
      </c>
      <c r="B6118">
        <v>9423346</v>
      </c>
      <c r="C6118">
        <v>636015474</v>
      </c>
      <c r="D6118" t="s">
        <v>1663</v>
      </c>
      <c r="E6118" t="s">
        <v>12854</v>
      </c>
    </row>
    <row r="6119" spans="1:5" x14ac:dyDescent="0.3">
      <c r="A6119">
        <v>6118</v>
      </c>
      <c r="B6119">
        <v>9445215</v>
      </c>
      <c r="C6119">
        <v>636015475</v>
      </c>
      <c r="D6119" t="s">
        <v>6474</v>
      </c>
      <c r="E6119" t="s">
        <v>12855</v>
      </c>
    </row>
    <row r="6120" spans="1:5" x14ac:dyDescent="0.3">
      <c r="A6120">
        <v>6119</v>
      </c>
      <c r="B6120">
        <v>9626558</v>
      </c>
      <c r="C6120">
        <v>636015480</v>
      </c>
      <c r="D6120" t="s">
        <v>6475</v>
      </c>
      <c r="E6120" t="s">
        <v>12856</v>
      </c>
    </row>
    <row r="6121" spans="1:5" x14ac:dyDescent="0.3">
      <c r="A6121">
        <v>6120</v>
      </c>
      <c r="B6121">
        <v>9626560</v>
      </c>
      <c r="C6121">
        <v>636015481</v>
      </c>
      <c r="D6121" t="s">
        <v>6476</v>
      </c>
      <c r="E6121" t="s">
        <v>12857</v>
      </c>
    </row>
    <row r="6122" spans="1:5" x14ac:dyDescent="0.3">
      <c r="A6122">
        <v>6121</v>
      </c>
      <c r="B6122">
        <v>9595228</v>
      </c>
      <c r="C6122">
        <v>636015484</v>
      </c>
      <c r="D6122" t="s">
        <v>6477</v>
      </c>
      <c r="E6122" t="s">
        <v>12858</v>
      </c>
    </row>
    <row r="6123" spans="1:5" x14ac:dyDescent="0.3">
      <c r="A6123">
        <v>6122</v>
      </c>
      <c r="B6123">
        <v>9215543</v>
      </c>
      <c r="C6123">
        <v>636015499</v>
      </c>
      <c r="D6123" t="s">
        <v>6478</v>
      </c>
      <c r="E6123" t="s">
        <v>12859</v>
      </c>
    </row>
    <row r="6124" spans="1:5" x14ac:dyDescent="0.3">
      <c r="A6124">
        <v>6123</v>
      </c>
      <c r="B6124">
        <v>9603532</v>
      </c>
      <c r="C6124">
        <v>636015513</v>
      </c>
      <c r="D6124" t="s">
        <v>2632</v>
      </c>
      <c r="E6124" t="s">
        <v>12860</v>
      </c>
    </row>
    <row r="6125" spans="1:5" x14ac:dyDescent="0.3">
      <c r="A6125">
        <v>6124</v>
      </c>
      <c r="B6125">
        <v>9168465</v>
      </c>
      <c r="C6125">
        <v>636015525</v>
      </c>
      <c r="D6125" t="s">
        <v>6479</v>
      </c>
      <c r="E6125" t="s">
        <v>12861</v>
      </c>
    </row>
    <row r="6126" spans="1:5" x14ac:dyDescent="0.3">
      <c r="A6126">
        <v>6125</v>
      </c>
      <c r="B6126">
        <v>9601340</v>
      </c>
      <c r="C6126">
        <v>636015549</v>
      </c>
      <c r="D6126" t="s">
        <v>2618</v>
      </c>
      <c r="E6126" t="s">
        <v>12862</v>
      </c>
    </row>
    <row r="6127" spans="1:5" x14ac:dyDescent="0.3">
      <c r="A6127">
        <v>6126</v>
      </c>
      <c r="B6127">
        <v>9610781</v>
      </c>
      <c r="C6127">
        <v>636015562</v>
      </c>
      <c r="D6127" t="s">
        <v>2675</v>
      </c>
      <c r="E6127" t="s">
        <v>12863</v>
      </c>
    </row>
    <row r="6128" spans="1:5" x14ac:dyDescent="0.3">
      <c r="A6128">
        <v>6127</v>
      </c>
      <c r="B6128">
        <v>9271585</v>
      </c>
      <c r="C6128">
        <v>636015581</v>
      </c>
      <c r="D6128" t="s">
        <v>6480</v>
      </c>
      <c r="E6128" t="s">
        <v>12864</v>
      </c>
    </row>
    <row r="6129" spans="1:5" x14ac:dyDescent="0.3">
      <c r="A6129">
        <v>6128</v>
      </c>
      <c r="B6129">
        <v>9519573</v>
      </c>
      <c r="C6129">
        <v>636015588</v>
      </c>
      <c r="D6129" t="s">
        <v>6481</v>
      </c>
      <c r="E6129" t="s">
        <v>12865</v>
      </c>
    </row>
    <row r="6130" spans="1:5" x14ac:dyDescent="0.3">
      <c r="A6130">
        <v>6129</v>
      </c>
      <c r="B6130">
        <v>9292357</v>
      </c>
      <c r="C6130">
        <v>636015592</v>
      </c>
      <c r="D6130" t="s">
        <v>706</v>
      </c>
      <c r="E6130" t="s">
        <v>12866</v>
      </c>
    </row>
    <row r="6131" spans="1:5" x14ac:dyDescent="0.3">
      <c r="A6131">
        <v>6130</v>
      </c>
      <c r="B6131">
        <v>9465277</v>
      </c>
      <c r="C6131">
        <v>636015604</v>
      </c>
      <c r="D6131" t="s">
        <v>1982</v>
      </c>
      <c r="E6131" t="s">
        <v>12867</v>
      </c>
    </row>
    <row r="6132" spans="1:5" x14ac:dyDescent="0.3">
      <c r="A6132">
        <v>6131</v>
      </c>
      <c r="B6132">
        <v>9475703</v>
      </c>
      <c r="C6132">
        <v>636015607</v>
      </c>
      <c r="D6132" t="s">
        <v>6482</v>
      </c>
      <c r="E6132" t="s">
        <v>12868</v>
      </c>
    </row>
    <row r="6133" spans="1:5" x14ac:dyDescent="0.3">
      <c r="A6133">
        <v>6132</v>
      </c>
      <c r="B6133">
        <v>9284697</v>
      </c>
      <c r="C6133">
        <v>636015619</v>
      </c>
      <c r="D6133" t="s">
        <v>6483</v>
      </c>
      <c r="E6133" t="s">
        <v>12869</v>
      </c>
    </row>
    <row r="6134" spans="1:5" x14ac:dyDescent="0.3">
      <c r="A6134">
        <v>6133</v>
      </c>
      <c r="B6134">
        <v>9548213</v>
      </c>
      <c r="C6134">
        <v>636015637</v>
      </c>
      <c r="D6134" t="s">
        <v>6484</v>
      </c>
      <c r="E6134" t="s">
        <v>12870</v>
      </c>
    </row>
    <row r="6135" spans="1:5" x14ac:dyDescent="0.3">
      <c r="A6135">
        <v>6134</v>
      </c>
      <c r="B6135">
        <v>9644990</v>
      </c>
      <c r="C6135">
        <v>636015659</v>
      </c>
      <c r="D6135" t="s">
        <v>2851</v>
      </c>
      <c r="E6135" t="s">
        <v>12871</v>
      </c>
    </row>
    <row r="6136" spans="1:5" x14ac:dyDescent="0.3">
      <c r="A6136">
        <v>6135</v>
      </c>
      <c r="B6136">
        <v>9619426</v>
      </c>
      <c r="C6136">
        <v>636015664</v>
      </c>
      <c r="D6136" t="s">
        <v>6485</v>
      </c>
      <c r="E6136" t="s">
        <v>12872</v>
      </c>
    </row>
    <row r="6137" spans="1:5" x14ac:dyDescent="0.3">
      <c r="A6137">
        <v>6136</v>
      </c>
      <c r="B6137">
        <v>9619438</v>
      </c>
      <c r="C6137">
        <v>636015665</v>
      </c>
      <c r="D6137" t="s">
        <v>6486</v>
      </c>
      <c r="E6137" t="s">
        <v>12873</v>
      </c>
    </row>
    <row r="6138" spans="1:5" x14ac:dyDescent="0.3">
      <c r="A6138">
        <v>6137</v>
      </c>
      <c r="B6138">
        <v>9631101</v>
      </c>
      <c r="C6138">
        <v>636015667</v>
      </c>
      <c r="D6138" t="s">
        <v>2789</v>
      </c>
      <c r="E6138" t="s">
        <v>12874</v>
      </c>
    </row>
    <row r="6139" spans="1:5" x14ac:dyDescent="0.3">
      <c r="A6139">
        <v>6138</v>
      </c>
      <c r="B6139">
        <v>9663635</v>
      </c>
      <c r="C6139">
        <v>636015672</v>
      </c>
      <c r="D6139" t="s">
        <v>6487</v>
      </c>
      <c r="E6139" t="s">
        <v>12875</v>
      </c>
    </row>
    <row r="6140" spans="1:5" x14ac:dyDescent="0.3">
      <c r="A6140">
        <v>6139</v>
      </c>
      <c r="B6140">
        <v>9280641</v>
      </c>
      <c r="C6140">
        <v>636015685</v>
      </c>
      <c r="D6140" t="s">
        <v>624</v>
      </c>
      <c r="E6140" t="s">
        <v>12876</v>
      </c>
    </row>
    <row r="6141" spans="1:5" x14ac:dyDescent="0.3">
      <c r="A6141">
        <v>6140</v>
      </c>
      <c r="B6141">
        <v>9280653</v>
      </c>
      <c r="C6141">
        <v>636015686</v>
      </c>
      <c r="D6141" t="s">
        <v>625</v>
      </c>
      <c r="E6141" t="s">
        <v>12877</v>
      </c>
    </row>
    <row r="6142" spans="1:5" x14ac:dyDescent="0.3">
      <c r="A6142">
        <v>6141</v>
      </c>
      <c r="B6142">
        <v>9315379</v>
      </c>
      <c r="C6142">
        <v>636015743</v>
      </c>
      <c r="D6142" t="s">
        <v>920</v>
      </c>
      <c r="E6142" t="s">
        <v>12878</v>
      </c>
    </row>
    <row r="6143" spans="1:5" x14ac:dyDescent="0.3">
      <c r="A6143">
        <v>6142</v>
      </c>
      <c r="B6143">
        <v>9315381</v>
      </c>
      <c r="C6143">
        <v>636015744</v>
      </c>
      <c r="D6143" t="s">
        <v>6488</v>
      </c>
      <c r="E6143" t="s">
        <v>12879</v>
      </c>
    </row>
    <row r="6144" spans="1:5" x14ac:dyDescent="0.3">
      <c r="A6144">
        <v>6143</v>
      </c>
      <c r="B6144">
        <v>9641352</v>
      </c>
      <c r="C6144">
        <v>636015759</v>
      </c>
      <c r="D6144" t="s">
        <v>6489</v>
      </c>
      <c r="E6144" t="s">
        <v>12880</v>
      </c>
    </row>
    <row r="6145" spans="1:5" x14ac:dyDescent="0.3">
      <c r="A6145">
        <v>6144</v>
      </c>
      <c r="B6145">
        <v>9579535</v>
      </c>
      <c r="C6145">
        <v>636015762</v>
      </c>
      <c r="D6145" t="s">
        <v>2519</v>
      </c>
      <c r="E6145" t="s">
        <v>12881</v>
      </c>
    </row>
    <row r="6146" spans="1:5" x14ac:dyDescent="0.3">
      <c r="A6146">
        <v>6145</v>
      </c>
      <c r="B6146">
        <v>9483279</v>
      </c>
      <c r="C6146">
        <v>636015777</v>
      </c>
      <c r="D6146" t="s">
        <v>6490</v>
      </c>
      <c r="E6146" t="s">
        <v>12882</v>
      </c>
    </row>
    <row r="6147" spans="1:5" x14ac:dyDescent="0.3">
      <c r="A6147">
        <v>6146</v>
      </c>
      <c r="B6147">
        <v>9619593</v>
      </c>
      <c r="C6147">
        <v>636015780</v>
      </c>
      <c r="D6147" t="s">
        <v>2705</v>
      </c>
      <c r="E6147" t="s">
        <v>12883</v>
      </c>
    </row>
    <row r="6148" spans="1:5" x14ac:dyDescent="0.3">
      <c r="A6148">
        <v>6147</v>
      </c>
      <c r="B6148">
        <v>9625528</v>
      </c>
      <c r="C6148">
        <v>636015806</v>
      </c>
      <c r="D6148" t="s">
        <v>2750</v>
      </c>
      <c r="E6148" t="s">
        <v>12884</v>
      </c>
    </row>
    <row r="6149" spans="1:5" x14ac:dyDescent="0.3">
      <c r="A6149">
        <v>6148</v>
      </c>
      <c r="B6149">
        <v>9491240</v>
      </c>
      <c r="C6149">
        <v>636015849</v>
      </c>
      <c r="D6149" t="s">
        <v>2135</v>
      </c>
      <c r="E6149" t="s">
        <v>12885</v>
      </c>
    </row>
    <row r="6150" spans="1:5" x14ac:dyDescent="0.3">
      <c r="A6150">
        <v>6149</v>
      </c>
      <c r="B6150">
        <v>9491252</v>
      </c>
      <c r="C6150">
        <v>636015850</v>
      </c>
      <c r="D6150" t="s">
        <v>2136</v>
      </c>
      <c r="E6150" t="s">
        <v>12886</v>
      </c>
    </row>
    <row r="6151" spans="1:5" x14ac:dyDescent="0.3">
      <c r="A6151">
        <v>6150</v>
      </c>
      <c r="B6151">
        <v>9563689</v>
      </c>
      <c r="C6151">
        <v>636015857</v>
      </c>
      <c r="D6151" t="s">
        <v>2457</v>
      </c>
      <c r="E6151" t="s">
        <v>12887</v>
      </c>
    </row>
    <row r="6152" spans="1:5" x14ac:dyDescent="0.3">
      <c r="A6152">
        <v>6151</v>
      </c>
      <c r="B6152">
        <v>9579547</v>
      </c>
      <c r="C6152">
        <v>636015879</v>
      </c>
      <c r="D6152" t="s">
        <v>2520</v>
      </c>
      <c r="E6152" t="s">
        <v>12888</v>
      </c>
    </row>
    <row r="6153" spans="1:5" x14ac:dyDescent="0.3">
      <c r="A6153">
        <v>6152</v>
      </c>
      <c r="B6153">
        <v>9579559</v>
      </c>
      <c r="C6153">
        <v>636015880</v>
      </c>
      <c r="D6153" t="s">
        <v>2521</v>
      </c>
      <c r="E6153" t="s">
        <v>12889</v>
      </c>
    </row>
    <row r="6154" spans="1:5" x14ac:dyDescent="0.3">
      <c r="A6154">
        <v>6153</v>
      </c>
      <c r="B6154">
        <v>9251810</v>
      </c>
      <c r="C6154">
        <v>636015933</v>
      </c>
      <c r="D6154" t="s">
        <v>474</v>
      </c>
      <c r="E6154" t="s">
        <v>12890</v>
      </c>
    </row>
    <row r="6155" spans="1:5" x14ac:dyDescent="0.3">
      <c r="A6155">
        <v>6154</v>
      </c>
      <c r="B6155">
        <v>9231327</v>
      </c>
      <c r="C6155">
        <v>636015936</v>
      </c>
      <c r="D6155" t="s">
        <v>6491</v>
      </c>
      <c r="E6155" t="s">
        <v>12891</v>
      </c>
    </row>
    <row r="6156" spans="1:5" x14ac:dyDescent="0.3">
      <c r="A6156">
        <v>6155</v>
      </c>
      <c r="B6156">
        <v>9157478</v>
      </c>
      <c r="C6156">
        <v>636015937</v>
      </c>
      <c r="D6156" t="s">
        <v>6492</v>
      </c>
      <c r="E6156" t="s">
        <v>12892</v>
      </c>
    </row>
    <row r="6157" spans="1:5" x14ac:dyDescent="0.3">
      <c r="A6157">
        <v>6156</v>
      </c>
      <c r="B6157">
        <v>9404792</v>
      </c>
      <c r="C6157">
        <v>636015940</v>
      </c>
      <c r="D6157" t="s">
        <v>1535</v>
      </c>
      <c r="E6157" t="s">
        <v>12893</v>
      </c>
    </row>
    <row r="6158" spans="1:5" x14ac:dyDescent="0.3">
      <c r="A6158">
        <v>6157</v>
      </c>
      <c r="B6158">
        <v>9404819</v>
      </c>
      <c r="C6158">
        <v>636015941</v>
      </c>
      <c r="D6158" t="s">
        <v>6493</v>
      </c>
      <c r="E6158" t="s">
        <v>12894</v>
      </c>
    </row>
    <row r="6159" spans="1:5" x14ac:dyDescent="0.3">
      <c r="A6159">
        <v>6158</v>
      </c>
      <c r="B6159">
        <v>9531466</v>
      </c>
      <c r="C6159">
        <v>636015942</v>
      </c>
      <c r="D6159" t="s">
        <v>2320</v>
      </c>
      <c r="E6159" t="s">
        <v>12895</v>
      </c>
    </row>
    <row r="6160" spans="1:5" x14ac:dyDescent="0.3">
      <c r="A6160">
        <v>6159</v>
      </c>
      <c r="B6160">
        <v>9260914</v>
      </c>
      <c r="C6160">
        <v>636015952</v>
      </c>
      <c r="D6160" t="s">
        <v>529</v>
      </c>
      <c r="E6160" t="s">
        <v>12896</v>
      </c>
    </row>
    <row r="6161" spans="1:5" x14ac:dyDescent="0.3">
      <c r="A6161">
        <v>6160</v>
      </c>
      <c r="B6161">
        <v>9349605</v>
      </c>
      <c r="C6161">
        <v>636015975</v>
      </c>
      <c r="D6161" t="s">
        <v>6494</v>
      </c>
      <c r="E6161" t="s">
        <v>12897</v>
      </c>
    </row>
    <row r="6162" spans="1:5" x14ac:dyDescent="0.3">
      <c r="A6162">
        <v>6161</v>
      </c>
      <c r="B6162">
        <v>9251822</v>
      </c>
      <c r="C6162">
        <v>636015977</v>
      </c>
      <c r="D6162" t="s">
        <v>475</v>
      </c>
      <c r="E6162" t="s">
        <v>12898</v>
      </c>
    </row>
    <row r="6163" spans="1:5" x14ac:dyDescent="0.3">
      <c r="A6163">
        <v>6162</v>
      </c>
      <c r="B6163">
        <v>9627899</v>
      </c>
      <c r="C6163">
        <v>636015980</v>
      </c>
      <c r="D6163" t="s">
        <v>2766</v>
      </c>
      <c r="E6163" t="s">
        <v>12899</v>
      </c>
    </row>
    <row r="6164" spans="1:5" x14ac:dyDescent="0.3">
      <c r="A6164">
        <v>6163</v>
      </c>
      <c r="B6164">
        <v>9579561</v>
      </c>
      <c r="C6164">
        <v>636015997</v>
      </c>
      <c r="D6164" t="s">
        <v>6495</v>
      </c>
      <c r="E6164" t="s">
        <v>12900</v>
      </c>
    </row>
    <row r="6165" spans="1:5" x14ac:dyDescent="0.3">
      <c r="A6165">
        <v>6164</v>
      </c>
      <c r="B6165">
        <v>9579585</v>
      </c>
      <c r="C6165">
        <v>636015999</v>
      </c>
      <c r="D6165" t="s">
        <v>6496</v>
      </c>
      <c r="E6165" t="s">
        <v>12901</v>
      </c>
    </row>
    <row r="6166" spans="1:5" x14ac:dyDescent="0.3">
      <c r="A6166">
        <v>6165</v>
      </c>
      <c r="B6166">
        <v>9625554</v>
      </c>
      <c r="C6166">
        <v>636016003</v>
      </c>
      <c r="D6166" t="s">
        <v>2752</v>
      </c>
      <c r="E6166" t="s">
        <v>12902</v>
      </c>
    </row>
    <row r="6167" spans="1:5" x14ac:dyDescent="0.3">
      <c r="A6167">
        <v>6166</v>
      </c>
      <c r="B6167">
        <v>9228265</v>
      </c>
      <c r="C6167">
        <v>636016033</v>
      </c>
      <c r="D6167" t="s">
        <v>357</v>
      </c>
      <c r="E6167" t="s">
        <v>12903</v>
      </c>
    </row>
    <row r="6168" spans="1:5" x14ac:dyDescent="0.3">
      <c r="A6168">
        <v>6167</v>
      </c>
      <c r="B6168">
        <v>9637155</v>
      </c>
      <c r="C6168">
        <v>636016038</v>
      </c>
      <c r="D6168" t="s">
        <v>6497</v>
      </c>
      <c r="E6168" t="s">
        <v>12904</v>
      </c>
    </row>
    <row r="6169" spans="1:5" x14ac:dyDescent="0.3">
      <c r="A6169">
        <v>6168</v>
      </c>
      <c r="B6169">
        <v>9595278</v>
      </c>
      <c r="C6169">
        <v>636016100</v>
      </c>
      <c r="D6169" t="s">
        <v>6498</v>
      </c>
      <c r="E6169" t="s">
        <v>12905</v>
      </c>
    </row>
    <row r="6170" spans="1:5" x14ac:dyDescent="0.3">
      <c r="A6170">
        <v>6169</v>
      </c>
      <c r="B6170">
        <v>9374882</v>
      </c>
      <c r="C6170">
        <v>636016112</v>
      </c>
      <c r="D6170" t="s">
        <v>6499</v>
      </c>
      <c r="E6170" t="s">
        <v>12906</v>
      </c>
    </row>
    <row r="6171" spans="1:5" x14ac:dyDescent="0.3">
      <c r="A6171">
        <v>6170</v>
      </c>
      <c r="B6171">
        <v>9678812</v>
      </c>
      <c r="C6171">
        <v>636016114</v>
      </c>
      <c r="D6171" t="s">
        <v>6500</v>
      </c>
      <c r="E6171" t="s">
        <v>12907</v>
      </c>
    </row>
    <row r="6172" spans="1:5" x14ac:dyDescent="0.3">
      <c r="A6172">
        <v>6171</v>
      </c>
      <c r="B6172">
        <v>9625956</v>
      </c>
      <c r="C6172">
        <v>636016137</v>
      </c>
      <c r="D6172" t="s">
        <v>2753</v>
      </c>
      <c r="E6172" t="s">
        <v>12908</v>
      </c>
    </row>
    <row r="6173" spans="1:5" x14ac:dyDescent="0.3">
      <c r="A6173">
        <v>6172</v>
      </c>
      <c r="B6173">
        <v>9625968</v>
      </c>
      <c r="C6173">
        <v>636016138</v>
      </c>
      <c r="D6173" t="s">
        <v>2754</v>
      </c>
      <c r="E6173" t="s">
        <v>12909</v>
      </c>
    </row>
    <row r="6174" spans="1:5" x14ac:dyDescent="0.3">
      <c r="A6174">
        <v>6173</v>
      </c>
      <c r="B6174">
        <v>9597393</v>
      </c>
      <c r="C6174">
        <v>636016152</v>
      </c>
      <c r="D6174" t="s">
        <v>6501</v>
      </c>
      <c r="E6174" t="s">
        <v>12910</v>
      </c>
    </row>
    <row r="6175" spans="1:5" x14ac:dyDescent="0.3">
      <c r="A6175">
        <v>6174</v>
      </c>
      <c r="B6175">
        <v>9706281</v>
      </c>
      <c r="C6175">
        <v>636016179</v>
      </c>
      <c r="D6175" t="s">
        <v>3123</v>
      </c>
      <c r="E6175" t="s">
        <v>12911</v>
      </c>
    </row>
    <row r="6176" spans="1:5" x14ac:dyDescent="0.3">
      <c r="A6176">
        <v>6175</v>
      </c>
      <c r="B6176">
        <v>9707584</v>
      </c>
      <c r="C6176">
        <v>636016197</v>
      </c>
      <c r="D6176" t="s">
        <v>3133</v>
      </c>
      <c r="E6176" t="s">
        <v>12912</v>
      </c>
    </row>
    <row r="6177" spans="1:5" x14ac:dyDescent="0.3">
      <c r="A6177">
        <v>6176</v>
      </c>
      <c r="B6177">
        <v>9393307</v>
      </c>
      <c r="C6177">
        <v>636016201</v>
      </c>
      <c r="D6177" t="s">
        <v>6502</v>
      </c>
      <c r="E6177" t="s">
        <v>12913</v>
      </c>
    </row>
    <row r="6178" spans="1:5" x14ac:dyDescent="0.3">
      <c r="A6178">
        <v>6177</v>
      </c>
      <c r="B6178">
        <v>9322358</v>
      </c>
      <c r="C6178">
        <v>636016203</v>
      </c>
      <c r="D6178" t="s">
        <v>6503</v>
      </c>
      <c r="E6178" t="s">
        <v>12914</v>
      </c>
    </row>
    <row r="6179" spans="1:5" x14ac:dyDescent="0.3">
      <c r="A6179">
        <v>6178</v>
      </c>
      <c r="B6179">
        <v>9432892</v>
      </c>
      <c r="C6179">
        <v>636016206</v>
      </c>
      <c r="D6179" t="s">
        <v>1725</v>
      </c>
      <c r="E6179" t="s">
        <v>12915</v>
      </c>
    </row>
    <row r="6180" spans="1:5" x14ac:dyDescent="0.3">
      <c r="A6180">
        <v>6179</v>
      </c>
      <c r="B6180">
        <v>9159426</v>
      </c>
      <c r="C6180">
        <v>636016210</v>
      </c>
      <c r="D6180" t="s">
        <v>6504</v>
      </c>
      <c r="E6180" t="s">
        <v>12916</v>
      </c>
    </row>
    <row r="6181" spans="1:5" x14ac:dyDescent="0.3">
      <c r="A6181">
        <v>6180</v>
      </c>
      <c r="B6181">
        <v>9678800</v>
      </c>
      <c r="C6181">
        <v>636016212</v>
      </c>
      <c r="D6181" t="s">
        <v>2977</v>
      </c>
      <c r="E6181" t="s">
        <v>12917</v>
      </c>
    </row>
    <row r="6182" spans="1:5" x14ac:dyDescent="0.3">
      <c r="A6182">
        <v>6181</v>
      </c>
      <c r="B6182">
        <v>9665554</v>
      </c>
      <c r="C6182">
        <v>636016214</v>
      </c>
      <c r="D6182" t="s">
        <v>2923</v>
      </c>
      <c r="E6182" t="s">
        <v>12918</v>
      </c>
    </row>
    <row r="6183" spans="1:5" x14ac:dyDescent="0.3">
      <c r="A6183">
        <v>6182</v>
      </c>
      <c r="B6183">
        <v>9630028</v>
      </c>
      <c r="C6183">
        <v>636016229</v>
      </c>
      <c r="D6183" t="s">
        <v>2786</v>
      </c>
      <c r="E6183" t="s">
        <v>12919</v>
      </c>
    </row>
    <row r="6184" spans="1:5" x14ac:dyDescent="0.3">
      <c r="A6184">
        <v>6183</v>
      </c>
      <c r="B6184">
        <v>9596650</v>
      </c>
      <c r="C6184">
        <v>636016243</v>
      </c>
      <c r="D6184" t="s">
        <v>2596</v>
      </c>
      <c r="E6184" t="s">
        <v>12920</v>
      </c>
    </row>
    <row r="6185" spans="1:5" x14ac:dyDescent="0.3">
      <c r="A6185">
        <v>6184</v>
      </c>
      <c r="B6185">
        <v>9332822</v>
      </c>
      <c r="C6185">
        <v>636016273</v>
      </c>
      <c r="D6185" t="s">
        <v>6505</v>
      </c>
      <c r="E6185" t="s">
        <v>12921</v>
      </c>
    </row>
    <row r="6186" spans="1:5" x14ac:dyDescent="0.3">
      <c r="A6186">
        <v>6185</v>
      </c>
      <c r="B6186">
        <v>9231274</v>
      </c>
      <c r="C6186">
        <v>636016289</v>
      </c>
      <c r="D6186" t="s">
        <v>6506</v>
      </c>
      <c r="E6186" t="s">
        <v>12922</v>
      </c>
    </row>
    <row r="6187" spans="1:5" x14ac:dyDescent="0.3">
      <c r="A6187">
        <v>6186</v>
      </c>
      <c r="B6187">
        <v>9669914</v>
      </c>
      <c r="C6187">
        <v>636016290</v>
      </c>
      <c r="D6187" t="s">
        <v>6507</v>
      </c>
      <c r="E6187" t="s">
        <v>12923</v>
      </c>
    </row>
    <row r="6188" spans="1:5" x14ac:dyDescent="0.3">
      <c r="A6188">
        <v>6187</v>
      </c>
      <c r="B6188">
        <v>9676515</v>
      </c>
      <c r="C6188">
        <v>636016292</v>
      </c>
      <c r="D6188" t="s">
        <v>2971</v>
      </c>
      <c r="E6188" t="s">
        <v>12924</v>
      </c>
    </row>
    <row r="6189" spans="1:5" x14ac:dyDescent="0.3">
      <c r="A6189">
        <v>6188</v>
      </c>
      <c r="B6189">
        <v>9676527</v>
      </c>
      <c r="C6189">
        <v>636016293</v>
      </c>
      <c r="D6189" t="s">
        <v>2972</v>
      </c>
      <c r="E6189" t="s">
        <v>12925</v>
      </c>
    </row>
    <row r="6190" spans="1:5" x14ac:dyDescent="0.3">
      <c r="A6190">
        <v>6189</v>
      </c>
      <c r="B6190">
        <v>9689146</v>
      </c>
      <c r="C6190">
        <v>636016302</v>
      </c>
      <c r="D6190" t="s">
        <v>6508</v>
      </c>
      <c r="E6190" t="s">
        <v>12926</v>
      </c>
    </row>
    <row r="6191" spans="1:5" x14ac:dyDescent="0.3">
      <c r="A6191">
        <v>6190</v>
      </c>
      <c r="B6191">
        <v>9221334</v>
      </c>
      <c r="C6191">
        <v>636016322</v>
      </c>
      <c r="D6191" t="s">
        <v>6509</v>
      </c>
      <c r="E6191" t="s">
        <v>12927</v>
      </c>
    </row>
    <row r="6192" spans="1:5" x14ac:dyDescent="0.3">
      <c r="A6192">
        <v>6191</v>
      </c>
      <c r="B6192">
        <v>9175078</v>
      </c>
      <c r="C6192">
        <v>636016323</v>
      </c>
      <c r="D6192" t="s">
        <v>211</v>
      </c>
      <c r="E6192" t="s">
        <v>12928</v>
      </c>
    </row>
    <row r="6193" spans="1:5" x14ac:dyDescent="0.3">
      <c r="A6193">
        <v>6192</v>
      </c>
      <c r="B6193">
        <v>9210000</v>
      </c>
      <c r="C6193">
        <v>636016327</v>
      </c>
      <c r="D6193" t="s">
        <v>311</v>
      </c>
      <c r="E6193" t="s">
        <v>12929</v>
      </c>
    </row>
    <row r="6194" spans="1:5" x14ac:dyDescent="0.3">
      <c r="A6194">
        <v>6193</v>
      </c>
      <c r="B6194">
        <v>9600425</v>
      </c>
      <c r="C6194">
        <v>636016346</v>
      </c>
      <c r="D6194" t="s">
        <v>2613</v>
      </c>
      <c r="E6194" t="s">
        <v>12930</v>
      </c>
    </row>
    <row r="6195" spans="1:5" x14ac:dyDescent="0.3">
      <c r="A6195">
        <v>6194</v>
      </c>
      <c r="B6195">
        <v>9648908</v>
      </c>
      <c r="C6195">
        <v>636016352</v>
      </c>
      <c r="D6195" t="s">
        <v>2868</v>
      </c>
      <c r="E6195" t="s">
        <v>12931</v>
      </c>
    </row>
    <row r="6196" spans="1:5" x14ac:dyDescent="0.3">
      <c r="A6196">
        <v>6195</v>
      </c>
      <c r="B6196">
        <v>9705732</v>
      </c>
      <c r="C6196">
        <v>636016361</v>
      </c>
      <c r="D6196" t="s">
        <v>6510</v>
      </c>
      <c r="E6196" t="s">
        <v>12932</v>
      </c>
    </row>
    <row r="6197" spans="1:5" x14ac:dyDescent="0.3">
      <c r="A6197">
        <v>6196</v>
      </c>
      <c r="B6197">
        <v>9705744</v>
      </c>
      <c r="C6197">
        <v>636016362</v>
      </c>
      <c r="D6197" t="s">
        <v>6511</v>
      </c>
      <c r="E6197" t="s">
        <v>12933</v>
      </c>
    </row>
    <row r="6198" spans="1:5" x14ac:dyDescent="0.3">
      <c r="A6198">
        <v>6197</v>
      </c>
      <c r="B6198">
        <v>9587879</v>
      </c>
      <c r="C6198">
        <v>636016371</v>
      </c>
      <c r="D6198" t="s">
        <v>6512</v>
      </c>
      <c r="E6198" t="s">
        <v>12934</v>
      </c>
    </row>
    <row r="6199" spans="1:5" x14ac:dyDescent="0.3">
      <c r="A6199">
        <v>6198</v>
      </c>
      <c r="B6199">
        <v>9491379</v>
      </c>
      <c r="C6199">
        <v>636016372</v>
      </c>
      <c r="D6199" t="s">
        <v>6513</v>
      </c>
      <c r="E6199" t="s">
        <v>12935</v>
      </c>
    </row>
    <row r="6200" spans="1:5" x14ac:dyDescent="0.3">
      <c r="A6200">
        <v>6199</v>
      </c>
      <c r="B6200">
        <v>9654878</v>
      </c>
      <c r="C6200">
        <v>636016376</v>
      </c>
      <c r="D6200" t="s">
        <v>2882</v>
      </c>
      <c r="E6200" t="s">
        <v>12936</v>
      </c>
    </row>
    <row r="6201" spans="1:5" x14ac:dyDescent="0.3">
      <c r="A6201">
        <v>6200</v>
      </c>
      <c r="B6201">
        <v>9655975</v>
      </c>
      <c r="C6201">
        <v>636016402</v>
      </c>
      <c r="D6201" t="s">
        <v>6514</v>
      </c>
      <c r="E6201" t="s">
        <v>12937</v>
      </c>
    </row>
    <row r="6202" spans="1:5" x14ac:dyDescent="0.3">
      <c r="A6202">
        <v>6201</v>
      </c>
      <c r="B6202">
        <v>9288526</v>
      </c>
      <c r="C6202">
        <v>636016404</v>
      </c>
      <c r="D6202" t="s">
        <v>669</v>
      </c>
      <c r="E6202" t="s">
        <v>12938</v>
      </c>
    </row>
    <row r="6203" spans="1:5" x14ac:dyDescent="0.3">
      <c r="A6203">
        <v>6202</v>
      </c>
      <c r="B6203">
        <v>9539523</v>
      </c>
      <c r="C6203">
        <v>636016413</v>
      </c>
      <c r="D6203" t="s">
        <v>2370</v>
      </c>
      <c r="E6203" t="s">
        <v>12939</v>
      </c>
    </row>
    <row r="6204" spans="1:5" x14ac:dyDescent="0.3">
      <c r="A6204">
        <v>6203</v>
      </c>
      <c r="B6204">
        <v>9665803</v>
      </c>
      <c r="C6204">
        <v>636016414</v>
      </c>
      <c r="D6204" t="s">
        <v>2928</v>
      </c>
      <c r="E6204" t="s">
        <v>12940</v>
      </c>
    </row>
    <row r="6205" spans="1:5" x14ac:dyDescent="0.3">
      <c r="A6205">
        <v>6204</v>
      </c>
      <c r="B6205">
        <v>9263966</v>
      </c>
      <c r="C6205">
        <v>636016470</v>
      </c>
      <c r="D6205" t="s">
        <v>538</v>
      </c>
      <c r="E6205" t="s">
        <v>12941</v>
      </c>
    </row>
    <row r="6206" spans="1:5" x14ac:dyDescent="0.3">
      <c r="A6206">
        <v>6205</v>
      </c>
      <c r="B6206">
        <v>9696527</v>
      </c>
      <c r="C6206">
        <v>636016499</v>
      </c>
      <c r="D6206" t="s">
        <v>3071</v>
      </c>
      <c r="E6206" t="s">
        <v>12942</v>
      </c>
    </row>
    <row r="6207" spans="1:5" x14ac:dyDescent="0.3">
      <c r="A6207">
        <v>6206</v>
      </c>
      <c r="B6207">
        <v>9467873</v>
      </c>
      <c r="C6207">
        <v>636016500</v>
      </c>
      <c r="D6207" t="s">
        <v>6515</v>
      </c>
      <c r="E6207" t="s">
        <v>12943</v>
      </c>
    </row>
    <row r="6208" spans="1:5" x14ac:dyDescent="0.3">
      <c r="A6208">
        <v>6207</v>
      </c>
      <c r="B6208">
        <v>9733832</v>
      </c>
      <c r="C6208">
        <v>636016503</v>
      </c>
      <c r="D6208" t="s">
        <v>3297</v>
      </c>
      <c r="E6208" t="s">
        <v>12944</v>
      </c>
    </row>
    <row r="6209" spans="1:5" x14ac:dyDescent="0.3">
      <c r="A6209">
        <v>6208</v>
      </c>
      <c r="B6209">
        <v>9332834</v>
      </c>
      <c r="C6209">
        <v>636016504</v>
      </c>
      <c r="D6209" t="s">
        <v>6516</v>
      </c>
      <c r="E6209" t="s">
        <v>12945</v>
      </c>
    </row>
    <row r="6210" spans="1:5" x14ac:dyDescent="0.3">
      <c r="A6210">
        <v>6209</v>
      </c>
      <c r="B6210">
        <v>9183362</v>
      </c>
      <c r="C6210">
        <v>636016519</v>
      </c>
      <c r="D6210" t="s">
        <v>232</v>
      </c>
      <c r="E6210" t="s">
        <v>12946</v>
      </c>
    </row>
    <row r="6211" spans="1:5" x14ac:dyDescent="0.3">
      <c r="A6211">
        <v>6210</v>
      </c>
      <c r="B6211">
        <v>9736169</v>
      </c>
      <c r="C6211">
        <v>636016531</v>
      </c>
      <c r="D6211" t="s">
        <v>6517</v>
      </c>
      <c r="E6211" t="s">
        <v>12947</v>
      </c>
    </row>
    <row r="6212" spans="1:5" x14ac:dyDescent="0.3">
      <c r="A6212">
        <v>6211</v>
      </c>
      <c r="B6212">
        <v>9166871</v>
      </c>
      <c r="C6212">
        <v>636016532</v>
      </c>
      <c r="D6212" t="s">
        <v>6518</v>
      </c>
      <c r="E6212" t="s">
        <v>12948</v>
      </c>
    </row>
    <row r="6213" spans="1:5" x14ac:dyDescent="0.3">
      <c r="A6213">
        <v>6212</v>
      </c>
      <c r="B6213">
        <v>9700811</v>
      </c>
      <c r="C6213">
        <v>636016534</v>
      </c>
      <c r="D6213" t="s">
        <v>3090</v>
      </c>
      <c r="E6213" t="s">
        <v>12949</v>
      </c>
    </row>
    <row r="6214" spans="1:5" x14ac:dyDescent="0.3">
      <c r="A6214">
        <v>6213</v>
      </c>
      <c r="B6214">
        <v>9488578</v>
      </c>
      <c r="C6214">
        <v>636016559</v>
      </c>
      <c r="D6214" t="s">
        <v>6519</v>
      </c>
      <c r="E6214" t="s">
        <v>12950</v>
      </c>
    </row>
    <row r="6215" spans="1:5" x14ac:dyDescent="0.3">
      <c r="A6215">
        <v>6214</v>
      </c>
      <c r="B6215">
        <v>9162277</v>
      </c>
      <c r="C6215">
        <v>636016574</v>
      </c>
      <c r="D6215" t="s">
        <v>6520</v>
      </c>
      <c r="E6215" t="s">
        <v>12951</v>
      </c>
    </row>
    <row r="6216" spans="1:5" x14ac:dyDescent="0.3">
      <c r="A6216">
        <v>6215</v>
      </c>
      <c r="B6216">
        <v>9173135</v>
      </c>
      <c r="C6216">
        <v>636016575</v>
      </c>
      <c r="D6216" t="s">
        <v>207</v>
      </c>
      <c r="E6216" t="s">
        <v>12952</v>
      </c>
    </row>
    <row r="6217" spans="1:5" x14ac:dyDescent="0.3">
      <c r="A6217">
        <v>6216</v>
      </c>
      <c r="B6217">
        <v>9617430</v>
      </c>
      <c r="C6217">
        <v>636016657</v>
      </c>
      <c r="D6217" t="s">
        <v>6521</v>
      </c>
      <c r="E6217" t="s">
        <v>12953</v>
      </c>
    </row>
    <row r="6218" spans="1:5" x14ac:dyDescent="0.3">
      <c r="A6218">
        <v>6217</v>
      </c>
      <c r="B6218">
        <v>9704506</v>
      </c>
      <c r="C6218">
        <v>636016658</v>
      </c>
      <c r="D6218" t="s">
        <v>3112</v>
      </c>
      <c r="E6218" t="s">
        <v>12954</v>
      </c>
    </row>
    <row r="6219" spans="1:5" x14ac:dyDescent="0.3">
      <c r="A6219">
        <v>6218</v>
      </c>
      <c r="B6219">
        <v>9704532</v>
      </c>
      <c r="C6219">
        <v>636016660</v>
      </c>
      <c r="D6219" t="s">
        <v>3114</v>
      </c>
      <c r="E6219" t="s">
        <v>12955</v>
      </c>
    </row>
    <row r="6220" spans="1:5" x14ac:dyDescent="0.3">
      <c r="A6220">
        <v>6219</v>
      </c>
      <c r="B6220">
        <v>9704520</v>
      </c>
      <c r="C6220">
        <v>636016661</v>
      </c>
      <c r="D6220" t="s">
        <v>3113</v>
      </c>
      <c r="E6220" t="s">
        <v>12956</v>
      </c>
    </row>
    <row r="6221" spans="1:5" x14ac:dyDescent="0.3">
      <c r="A6221">
        <v>6220</v>
      </c>
      <c r="B6221">
        <v>9287170</v>
      </c>
      <c r="C6221">
        <v>636016671</v>
      </c>
      <c r="D6221" t="s">
        <v>6522</v>
      </c>
      <c r="E6221" t="s">
        <v>12957</v>
      </c>
    </row>
    <row r="6222" spans="1:5" x14ac:dyDescent="0.3">
      <c r="A6222">
        <v>6221</v>
      </c>
      <c r="B6222">
        <v>9717589</v>
      </c>
      <c r="C6222">
        <v>636016678</v>
      </c>
      <c r="D6222" t="s">
        <v>3190</v>
      </c>
      <c r="E6222" t="s">
        <v>12958</v>
      </c>
    </row>
    <row r="6223" spans="1:5" x14ac:dyDescent="0.3">
      <c r="A6223">
        <v>6222</v>
      </c>
      <c r="B6223">
        <v>9316191</v>
      </c>
      <c r="C6223">
        <v>636016688</v>
      </c>
      <c r="D6223" t="s">
        <v>6523</v>
      </c>
      <c r="E6223" t="s">
        <v>12959</v>
      </c>
    </row>
    <row r="6224" spans="1:5" x14ac:dyDescent="0.3">
      <c r="A6224">
        <v>6223</v>
      </c>
      <c r="B6224">
        <v>9311531</v>
      </c>
      <c r="C6224">
        <v>636016694</v>
      </c>
      <c r="D6224" t="s">
        <v>885</v>
      </c>
      <c r="E6224" t="s">
        <v>12960</v>
      </c>
    </row>
    <row r="6225" spans="1:5" x14ac:dyDescent="0.3">
      <c r="A6225">
        <v>6224</v>
      </c>
      <c r="B6225">
        <v>9364215</v>
      </c>
      <c r="C6225">
        <v>636016695</v>
      </c>
      <c r="D6225" t="s">
        <v>6524</v>
      </c>
      <c r="E6225" t="s">
        <v>12961</v>
      </c>
    </row>
    <row r="6226" spans="1:5" x14ac:dyDescent="0.3">
      <c r="A6226">
        <v>6225</v>
      </c>
      <c r="B6226">
        <v>9496616</v>
      </c>
      <c r="C6226">
        <v>636016704</v>
      </c>
      <c r="D6226" t="s">
        <v>2161</v>
      </c>
      <c r="E6226" t="s">
        <v>12962</v>
      </c>
    </row>
    <row r="6227" spans="1:5" x14ac:dyDescent="0.3">
      <c r="A6227">
        <v>6226</v>
      </c>
      <c r="B6227">
        <v>9302750</v>
      </c>
      <c r="C6227">
        <v>636016706</v>
      </c>
      <c r="D6227" t="s">
        <v>6525</v>
      </c>
      <c r="E6227" t="s">
        <v>12963</v>
      </c>
    </row>
    <row r="6228" spans="1:5" x14ac:dyDescent="0.3">
      <c r="A6228">
        <v>6227</v>
      </c>
      <c r="B6228">
        <v>9725732</v>
      </c>
      <c r="C6228">
        <v>636016709</v>
      </c>
      <c r="D6228" t="s">
        <v>6526</v>
      </c>
      <c r="E6228" t="s">
        <v>12964</v>
      </c>
    </row>
    <row r="6229" spans="1:5" x14ac:dyDescent="0.3">
      <c r="A6229">
        <v>6228</v>
      </c>
      <c r="B6229">
        <v>9713959</v>
      </c>
      <c r="C6229">
        <v>636016721</v>
      </c>
      <c r="D6229" t="s">
        <v>6527</v>
      </c>
      <c r="E6229" t="s">
        <v>12965</v>
      </c>
    </row>
    <row r="6230" spans="1:5" x14ac:dyDescent="0.3">
      <c r="A6230">
        <v>6229</v>
      </c>
      <c r="B6230">
        <v>9335903</v>
      </c>
      <c r="C6230">
        <v>636016728</v>
      </c>
      <c r="D6230" t="s">
        <v>6528</v>
      </c>
      <c r="E6230" t="s">
        <v>12966</v>
      </c>
    </row>
    <row r="6231" spans="1:5" x14ac:dyDescent="0.3">
      <c r="A6231">
        <v>6230</v>
      </c>
      <c r="B6231">
        <v>9249269</v>
      </c>
      <c r="C6231">
        <v>636016734</v>
      </c>
      <c r="D6231" t="s">
        <v>457</v>
      </c>
      <c r="E6231" t="s">
        <v>12967</v>
      </c>
    </row>
    <row r="6232" spans="1:5" x14ac:dyDescent="0.3">
      <c r="A6232">
        <v>6231</v>
      </c>
      <c r="B6232">
        <v>9695834</v>
      </c>
      <c r="C6232">
        <v>636016739</v>
      </c>
      <c r="D6232" t="s">
        <v>3066</v>
      </c>
      <c r="E6232" t="s">
        <v>12968</v>
      </c>
    </row>
    <row r="6233" spans="1:5" x14ac:dyDescent="0.3">
      <c r="A6233">
        <v>6232</v>
      </c>
      <c r="B6233">
        <v>9184859</v>
      </c>
      <c r="C6233">
        <v>636016742</v>
      </c>
      <c r="D6233" t="s">
        <v>235</v>
      </c>
      <c r="E6233" t="s">
        <v>12969</v>
      </c>
    </row>
    <row r="6234" spans="1:5" x14ac:dyDescent="0.3">
      <c r="A6234">
        <v>6233</v>
      </c>
      <c r="B6234">
        <v>9687710</v>
      </c>
      <c r="C6234">
        <v>636016751</v>
      </c>
      <c r="D6234" t="s">
        <v>6529</v>
      </c>
      <c r="E6234" t="s">
        <v>12970</v>
      </c>
    </row>
    <row r="6235" spans="1:5" x14ac:dyDescent="0.3">
      <c r="A6235">
        <v>6234</v>
      </c>
      <c r="B6235">
        <v>9725548</v>
      </c>
      <c r="C6235">
        <v>636016769</v>
      </c>
      <c r="D6235" t="s">
        <v>6530</v>
      </c>
      <c r="E6235" t="s">
        <v>12971</v>
      </c>
    </row>
    <row r="6236" spans="1:5" x14ac:dyDescent="0.3">
      <c r="A6236">
        <v>6235</v>
      </c>
      <c r="B6236">
        <v>9696242</v>
      </c>
      <c r="C6236">
        <v>636016800</v>
      </c>
      <c r="D6236" t="s">
        <v>3070</v>
      </c>
      <c r="E6236" t="s">
        <v>12972</v>
      </c>
    </row>
    <row r="6237" spans="1:5" x14ac:dyDescent="0.3">
      <c r="A6237">
        <v>6236</v>
      </c>
      <c r="B6237">
        <v>9696254</v>
      </c>
      <c r="C6237">
        <v>636016801</v>
      </c>
      <c r="D6237" t="s">
        <v>6531</v>
      </c>
      <c r="E6237" t="s">
        <v>12973</v>
      </c>
    </row>
    <row r="6238" spans="1:5" x14ac:dyDescent="0.3">
      <c r="A6238">
        <v>6237</v>
      </c>
      <c r="B6238">
        <v>9630016</v>
      </c>
      <c r="C6238">
        <v>636016803</v>
      </c>
      <c r="D6238" t="s">
        <v>6532</v>
      </c>
      <c r="E6238" t="s">
        <v>12974</v>
      </c>
    </row>
    <row r="6239" spans="1:5" x14ac:dyDescent="0.3">
      <c r="A6239">
        <v>6238</v>
      </c>
      <c r="B6239">
        <v>9412842</v>
      </c>
      <c r="C6239">
        <v>636016825</v>
      </c>
      <c r="D6239" t="s">
        <v>1602</v>
      </c>
      <c r="E6239" t="s">
        <v>12975</v>
      </c>
    </row>
    <row r="6240" spans="1:5" x14ac:dyDescent="0.3">
      <c r="A6240">
        <v>6239</v>
      </c>
      <c r="B6240">
        <v>9723162</v>
      </c>
      <c r="C6240">
        <v>636016836</v>
      </c>
      <c r="D6240" t="s">
        <v>6533</v>
      </c>
      <c r="E6240" t="s">
        <v>12976</v>
      </c>
    </row>
    <row r="6241" spans="1:5" x14ac:dyDescent="0.3">
      <c r="A6241">
        <v>6240</v>
      </c>
      <c r="B6241">
        <v>9306184</v>
      </c>
      <c r="C6241">
        <v>636016850</v>
      </c>
      <c r="D6241" t="s">
        <v>844</v>
      </c>
      <c r="E6241" t="s">
        <v>12977</v>
      </c>
    </row>
    <row r="6242" spans="1:5" x14ac:dyDescent="0.3">
      <c r="A6242">
        <v>6241</v>
      </c>
      <c r="B6242">
        <v>9289556</v>
      </c>
      <c r="C6242">
        <v>636016853</v>
      </c>
      <c r="D6242" t="s">
        <v>6534</v>
      </c>
      <c r="E6242" t="s">
        <v>12978</v>
      </c>
    </row>
    <row r="6243" spans="1:5" x14ac:dyDescent="0.3">
      <c r="A6243">
        <v>6242</v>
      </c>
      <c r="B6243">
        <v>9306160</v>
      </c>
      <c r="C6243">
        <v>636016855</v>
      </c>
      <c r="D6243" t="s">
        <v>843</v>
      </c>
      <c r="E6243" t="s">
        <v>12979</v>
      </c>
    </row>
    <row r="6244" spans="1:5" x14ac:dyDescent="0.3">
      <c r="A6244">
        <v>6243</v>
      </c>
      <c r="B6244">
        <v>9306287</v>
      </c>
      <c r="C6244">
        <v>636016856</v>
      </c>
      <c r="D6244" t="s">
        <v>845</v>
      </c>
      <c r="E6244" t="s">
        <v>12980</v>
      </c>
    </row>
    <row r="6245" spans="1:5" x14ac:dyDescent="0.3">
      <c r="A6245">
        <v>6244</v>
      </c>
      <c r="B6245">
        <v>9588380</v>
      </c>
      <c r="C6245">
        <v>636016901</v>
      </c>
      <c r="D6245" t="s">
        <v>6535</v>
      </c>
      <c r="E6245" t="s">
        <v>12981</v>
      </c>
    </row>
    <row r="6246" spans="1:5" x14ac:dyDescent="0.3">
      <c r="A6246">
        <v>6245</v>
      </c>
      <c r="B6246">
        <v>9238789</v>
      </c>
      <c r="C6246">
        <v>636016940</v>
      </c>
      <c r="D6246" t="s">
        <v>6536</v>
      </c>
      <c r="E6246" t="s">
        <v>12982</v>
      </c>
    </row>
    <row r="6247" spans="1:5" x14ac:dyDescent="0.3">
      <c r="A6247">
        <v>6246</v>
      </c>
      <c r="B6247">
        <v>9724623</v>
      </c>
      <c r="C6247">
        <v>636016951</v>
      </c>
      <c r="D6247" t="s">
        <v>3225</v>
      </c>
      <c r="E6247" t="s">
        <v>12983</v>
      </c>
    </row>
    <row r="6248" spans="1:5" x14ac:dyDescent="0.3">
      <c r="A6248">
        <v>6247</v>
      </c>
      <c r="B6248">
        <v>9293155</v>
      </c>
      <c r="C6248">
        <v>636016967</v>
      </c>
      <c r="D6248" t="s">
        <v>714</v>
      </c>
      <c r="E6248" t="s">
        <v>12984</v>
      </c>
    </row>
    <row r="6249" spans="1:5" x14ac:dyDescent="0.3">
      <c r="A6249">
        <v>6248</v>
      </c>
      <c r="B6249">
        <v>9446116</v>
      </c>
      <c r="C6249">
        <v>636016969</v>
      </c>
      <c r="D6249" t="s">
        <v>1837</v>
      </c>
      <c r="E6249" t="s">
        <v>12985</v>
      </c>
    </row>
    <row r="6250" spans="1:5" x14ac:dyDescent="0.3">
      <c r="A6250">
        <v>6249</v>
      </c>
      <c r="B6250">
        <v>9239886</v>
      </c>
      <c r="C6250">
        <v>636016970</v>
      </c>
      <c r="D6250" t="s">
        <v>413</v>
      </c>
      <c r="E6250" t="s">
        <v>12986</v>
      </c>
    </row>
    <row r="6251" spans="1:5" x14ac:dyDescent="0.3">
      <c r="A6251">
        <v>6250</v>
      </c>
      <c r="B6251">
        <v>9729568</v>
      </c>
      <c r="C6251">
        <v>636016972</v>
      </c>
      <c r="D6251" t="s">
        <v>3264</v>
      </c>
      <c r="E6251" t="s">
        <v>12987</v>
      </c>
    </row>
    <row r="6252" spans="1:5" x14ac:dyDescent="0.3">
      <c r="A6252">
        <v>6251</v>
      </c>
      <c r="B6252">
        <v>9323895</v>
      </c>
      <c r="C6252">
        <v>636016988</v>
      </c>
      <c r="D6252" t="s">
        <v>1005</v>
      </c>
      <c r="E6252" t="s">
        <v>12988</v>
      </c>
    </row>
    <row r="6253" spans="1:5" x14ac:dyDescent="0.3">
      <c r="A6253">
        <v>6252</v>
      </c>
      <c r="B6253">
        <v>9597795</v>
      </c>
      <c r="C6253">
        <v>636017003</v>
      </c>
      <c r="D6253" t="s">
        <v>6537</v>
      </c>
      <c r="E6253" t="s">
        <v>12989</v>
      </c>
    </row>
    <row r="6254" spans="1:5" x14ac:dyDescent="0.3">
      <c r="A6254">
        <v>6253</v>
      </c>
      <c r="B6254">
        <v>9253002</v>
      </c>
      <c r="C6254">
        <v>636017016</v>
      </c>
      <c r="D6254" t="s">
        <v>480</v>
      </c>
      <c r="E6254" t="s">
        <v>12990</v>
      </c>
    </row>
    <row r="6255" spans="1:5" x14ac:dyDescent="0.3">
      <c r="A6255">
        <v>6254</v>
      </c>
      <c r="B6255">
        <v>9429314</v>
      </c>
      <c r="C6255">
        <v>636017038</v>
      </c>
      <c r="D6255" t="s">
        <v>1705</v>
      </c>
      <c r="E6255" t="s">
        <v>12991</v>
      </c>
    </row>
    <row r="6256" spans="1:5" x14ac:dyDescent="0.3">
      <c r="A6256">
        <v>6255</v>
      </c>
      <c r="B6256">
        <v>9699335</v>
      </c>
      <c r="C6256">
        <v>636017043</v>
      </c>
      <c r="D6256" t="s">
        <v>3083</v>
      </c>
      <c r="E6256" t="s">
        <v>12992</v>
      </c>
    </row>
    <row r="6257" spans="1:5" x14ac:dyDescent="0.3">
      <c r="A6257">
        <v>6256</v>
      </c>
      <c r="B6257">
        <v>9620176</v>
      </c>
      <c r="C6257">
        <v>636017053</v>
      </c>
      <c r="D6257" t="s">
        <v>6538</v>
      </c>
      <c r="E6257" t="s">
        <v>12993</v>
      </c>
    </row>
    <row r="6258" spans="1:5" x14ac:dyDescent="0.3">
      <c r="A6258">
        <v>6257</v>
      </c>
      <c r="B6258">
        <v>9620164</v>
      </c>
      <c r="C6258">
        <v>636017054</v>
      </c>
      <c r="D6258" t="s">
        <v>6539</v>
      </c>
      <c r="E6258" t="s">
        <v>12994</v>
      </c>
    </row>
    <row r="6259" spans="1:5" x14ac:dyDescent="0.3">
      <c r="A6259">
        <v>6258</v>
      </c>
      <c r="B6259">
        <v>9718698</v>
      </c>
      <c r="C6259">
        <v>636017065</v>
      </c>
      <c r="D6259" t="s">
        <v>6540</v>
      </c>
      <c r="E6259" t="s">
        <v>12995</v>
      </c>
    </row>
    <row r="6260" spans="1:5" x14ac:dyDescent="0.3">
      <c r="A6260">
        <v>6259</v>
      </c>
      <c r="B6260">
        <v>9384564</v>
      </c>
      <c r="C6260">
        <v>636017066</v>
      </c>
      <c r="D6260" t="s">
        <v>6541</v>
      </c>
      <c r="E6260" t="s">
        <v>12996</v>
      </c>
    </row>
    <row r="6261" spans="1:5" x14ac:dyDescent="0.3">
      <c r="A6261">
        <v>6260</v>
      </c>
      <c r="B6261">
        <v>9730086</v>
      </c>
      <c r="C6261">
        <v>636017082</v>
      </c>
      <c r="D6261" t="s">
        <v>6542</v>
      </c>
      <c r="E6261" t="s">
        <v>12997</v>
      </c>
    </row>
    <row r="6262" spans="1:5" x14ac:dyDescent="0.3">
      <c r="A6262">
        <v>6261</v>
      </c>
      <c r="B6262">
        <v>9730098</v>
      </c>
      <c r="C6262">
        <v>636017083</v>
      </c>
      <c r="D6262" t="s">
        <v>6543</v>
      </c>
      <c r="E6262" t="s">
        <v>12998</v>
      </c>
    </row>
    <row r="6263" spans="1:5" x14ac:dyDescent="0.3">
      <c r="A6263">
        <v>6262</v>
      </c>
      <c r="B6263">
        <v>9728722</v>
      </c>
      <c r="C6263">
        <v>636017087</v>
      </c>
      <c r="D6263" t="s">
        <v>6544</v>
      </c>
      <c r="E6263" t="s">
        <v>12999</v>
      </c>
    </row>
    <row r="6264" spans="1:5" x14ac:dyDescent="0.3">
      <c r="A6264">
        <v>6263</v>
      </c>
      <c r="B6264">
        <v>9732591</v>
      </c>
      <c r="C6264">
        <v>636017102</v>
      </c>
      <c r="D6264" t="s">
        <v>6545</v>
      </c>
      <c r="E6264" t="s">
        <v>13000</v>
      </c>
    </row>
    <row r="6265" spans="1:5" x14ac:dyDescent="0.3">
      <c r="A6265">
        <v>6264</v>
      </c>
      <c r="B6265">
        <v>9740457</v>
      </c>
      <c r="C6265">
        <v>636017103</v>
      </c>
      <c r="D6265" t="s">
        <v>6546</v>
      </c>
      <c r="E6265" t="s">
        <v>13001</v>
      </c>
    </row>
    <row r="6266" spans="1:5" x14ac:dyDescent="0.3">
      <c r="A6266">
        <v>6265</v>
      </c>
      <c r="B6266">
        <v>9728253</v>
      </c>
      <c r="C6266">
        <v>636017104</v>
      </c>
      <c r="D6266" t="s">
        <v>6547</v>
      </c>
      <c r="E6266" t="s">
        <v>13002</v>
      </c>
    </row>
    <row r="6267" spans="1:5" x14ac:dyDescent="0.3">
      <c r="A6267">
        <v>6266</v>
      </c>
      <c r="B6267">
        <v>9607162</v>
      </c>
      <c r="C6267">
        <v>636017107</v>
      </c>
      <c r="D6267" t="s">
        <v>2652</v>
      </c>
      <c r="E6267" t="s">
        <v>13003</v>
      </c>
    </row>
    <row r="6268" spans="1:5" x14ac:dyDescent="0.3">
      <c r="A6268">
        <v>6267</v>
      </c>
      <c r="B6268">
        <v>9174634</v>
      </c>
      <c r="C6268">
        <v>636017109</v>
      </c>
      <c r="D6268" t="s">
        <v>6548</v>
      </c>
      <c r="E6268" t="s">
        <v>13004</v>
      </c>
    </row>
    <row r="6269" spans="1:5" x14ac:dyDescent="0.3">
      <c r="A6269">
        <v>6268</v>
      </c>
      <c r="B6269">
        <v>9233222</v>
      </c>
      <c r="C6269">
        <v>636017110</v>
      </c>
      <c r="D6269" t="s">
        <v>6549</v>
      </c>
      <c r="E6269" t="s">
        <v>13005</v>
      </c>
    </row>
    <row r="6270" spans="1:5" x14ac:dyDescent="0.3">
      <c r="A6270">
        <v>6269</v>
      </c>
      <c r="B6270">
        <v>9783710</v>
      </c>
      <c r="C6270">
        <v>636017125</v>
      </c>
      <c r="D6270" t="s">
        <v>3526</v>
      </c>
      <c r="E6270" t="s">
        <v>13006</v>
      </c>
    </row>
    <row r="6271" spans="1:5" x14ac:dyDescent="0.3">
      <c r="A6271">
        <v>6270</v>
      </c>
      <c r="B6271">
        <v>9783708</v>
      </c>
      <c r="C6271">
        <v>636017127</v>
      </c>
      <c r="D6271" t="s">
        <v>3525</v>
      </c>
      <c r="E6271" t="s">
        <v>13007</v>
      </c>
    </row>
    <row r="6272" spans="1:5" x14ac:dyDescent="0.3">
      <c r="A6272">
        <v>6271</v>
      </c>
      <c r="B6272">
        <v>9520974</v>
      </c>
      <c r="C6272">
        <v>636017148</v>
      </c>
      <c r="D6272" t="s">
        <v>6550</v>
      </c>
      <c r="E6272" t="s">
        <v>13008</v>
      </c>
    </row>
    <row r="6273" spans="1:5" x14ac:dyDescent="0.3">
      <c r="A6273">
        <v>6272</v>
      </c>
      <c r="B6273">
        <v>9723045</v>
      </c>
      <c r="C6273">
        <v>636017150</v>
      </c>
      <c r="D6273" t="s">
        <v>6551</v>
      </c>
      <c r="E6273" t="s">
        <v>13009</v>
      </c>
    </row>
    <row r="6274" spans="1:5" x14ac:dyDescent="0.3">
      <c r="A6274">
        <v>6273</v>
      </c>
      <c r="B6274">
        <v>9330329</v>
      </c>
      <c r="C6274">
        <v>636017169</v>
      </c>
      <c r="D6274" t="s">
        <v>1046</v>
      </c>
      <c r="E6274" t="s">
        <v>13010</v>
      </c>
    </row>
    <row r="6275" spans="1:5" x14ac:dyDescent="0.3">
      <c r="A6275">
        <v>6274</v>
      </c>
      <c r="B6275">
        <v>9718002</v>
      </c>
      <c r="C6275">
        <v>636017171</v>
      </c>
      <c r="D6275" t="s">
        <v>3194</v>
      </c>
      <c r="E6275" t="s">
        <v>13011</v>
      </c>
    </row>
    <row r="6276" spans="1:5" x14ac:dyDescent="0.3">
      <c r="A6276">
        <v>6275</v>
      </c>
      <c r="B6276">
        <v>9730402</v>
      </c>
      <c r="C6276">
        <v>636017188</v>
      </c>
      <c r="D6276" t="s">
        <v>3268</v>
      </c>
      <c r="E6276" t="s">
        <v>13012</v>
      </c>
    </row>
    <row r="6277" spans="1:5" x14ac:dyDescent="0.3">
      <c r="A6277">
        <v>6276</v>
      </c>
      <c r="B6277">
        <v>9275373</v>
      </c>
      <c r="C6277">
        <v>636017191</v>
      </c>
      <c r="D6277" t="s">
        <v>6552</v>
      </c>
      <c r="E6277" t="s">
        <v>13013</v>
      </c>
    </row>
    <row r="6278" spans="1:5" x14ac:dyDescent="0.3">
      <c r="A6278">
        <v>6277</v>
      </c>
      <c r="B6278">
        <v>9774848</v>
      </c>
      <c r="C6278">
        <v>636017202</v>
      </c>
      <c r="D6278" t="s">
        <v>6553</v>
      </c>
      <c r="E6278" t="s">
        <v>13014</v>
      </c>
    </row>
    <row r="6279" spans="1:5" x14ac:dyDescent="0.3">
      <c r="A6279">
        <v>6278</v>
      </c>
      <c r="B6279">
        <v>9640994</v>
      </c>
      <c r="C6279">
        <v>636017237</v>
      </c>
      <c r="D6279" t="s">
        <v>2840</v>
      </c>
      <c r="E6279" t="s">
        <v>13015</v>
      </c>
    </row>
    <row r="6280" spans="1:5" x14ac:dyDescent="0.3">
      <c r="A6280">
        <v>6279</v>
      </c>
      <c r="B6280">
        <v>9321976</v>
      </c>
      <c r="C6280">
        <v>636017269</v>
      </c>
      <c r="D6280" t="s">
        <v>977</v>
      </c>
      <c r="E6280" t="s">
        <v>13016</v>
      </c>
    </row>
    <row r="6281" spans="1:5" x14ac:dyDescent="0.3">
      <c r="A6281">
        <v>6280</v>
      </c>
      <c r="B6281">
        <v>9519482</v>
      </c>
      <c r="C6281">
        <v>636017298</v>
      </c>
      <c r="D6281" t="s">
        <v>6554</v>
      </c>
      <c r="E6281" t="s">
        <v>13017</v>
      </c>
    </row>
    <row r="6282" spans="1:5" x14ac:dyDescent="0.3">
      <c r="A6282">
        <v>6281</v>
      </c>
      <c r="B6282">
        <v>9565716</v>
      </c>
      <c r="C6282">
        <v>636017308</v>
      </c>
      <c r="D6282" t="s">
        <v>6555</v>
      </c>
      <c r="E6282" t="s">
        <v>13018</v>
      </c>
    </row>
    <row r="6283" spans="1:5" x14ac:dyDescent="0.3">
      <c r="A6283">
        <v>6282</v>
      </c>
      <c r="B6283">
        <v>9545168</v>
      </c>
      <c r="C6283">
        <v>636017316</v>
      </c>
      <c r="D6283" t="s">
        <v>2392</v>
      </c>
      <c r="E6283" t="s">
        <v>13019</v>
      </c>
    </row>
    <row r="6284" spans="1:5" x14ac:dyDescent="0.3">
      <c r="A6284">
        <v>6283</v>
      </c>
      <c r="B6284">
        <v>9782314</v>
      </c>
      <c r="C6284">
        <v>636017366</v>
      </c>
      <c r="D6284" t="s">
        <v>6556</v>
      </c>
      <c r="E6284" t="s">
        <v>13020</v>
      </c>
    </row>
    <row r="6285" spans="1:5" x14ac:dyDescent="0.3">
      <c r="A6285">
        <v>6284</v>
      </c>
      <c r="B6285">
        <v>9774496</v>
      </c>
      <c r="C6285">
        <v>636017371</v>
      </c>
      <c r="D6285" t="s">
        <v>6557</v>
      </c>
      <c r="E6285" t="s">
        <v>13021</v>
      </c>
    </row>
    <row r="6286" spans="1:5" x14ac:dyDescent="0.3">
      <c r="A6286">
        <v>6285</v>
      </c>
      <c r="B6286">
        <v>9789831</v>
      </c>
      <c r="C6286">
        <v>636017377</v>
      </c>
      <c r="D6286" t="s">
        <v>6558</v>
      </c>
      <c r="E6286" t="s">
        <v>13022</v>
      </c>
    </row>
    <row r="6287" spans="1:5" x14ac:dyDescent="0.3">
      <c r="A6287">
        <v>6286</v>
      </c>
      <c r="B6287">
        <v>9314090</v>
      </c>
      <c r="C6287">
        <v>636017398</v>
      </c>
      <c r="D6287" t="s">
        <v>6559</v>
      </c>
      <c r="E6287" t="s">
        <v>13023</v>
      </c>
    </row>
    <row r="6288" spans="1:5" x14ac:dyDescent="0.3">
      <c r="A6288">
        <v>6287</v>
      </c>
      <c r="B6288">
        <v>9595852</v>
      </c>
      <c r="C6288">
        <v>636017415</v>
      </c>
      <c r="D6288" t="s">
        <v>6560</v>
      </c>
      <c r="E6288" t="s">
        <v>13024</v>
      </c>
    </row>
    <row r="6289" spans="1:5" x14ac:dyDescent="0.3">
      <c r="A6289">
        <v>6288</v>
      </c>
      <c r="B6289">
        <v>9725847</v>
      </c>
      <c r="C6289">
        <v>636017424</v>
      </c>
      <c r="D6289" t="s">
        <v>3232</v>
      </c>
      <c r="E6289" t="s">
        <v>13025</v>
      </c>
    </row>
    <row r="6290" spans="1:5" x14ac:dyDescent="0.3">
      <c r="A6290">
        <v>6289</v>
      </c>
      <c r="B6290">
        <v>9409170</v>
      </c>
      <c r="C6290">
        <v>636017425</v>
      </c>
      <c r="D6290" t="s">
        <v>1574</v>
      </c>
      <c r="E6290" t="s">
        <v>13026</v>
      </c>
    </row>
    <row r="6291" spans="1:5" x14ac:dyDescent="0.3">
      <c r="A6291">
        <v>6290</v>
      </c>
      <c r="B6291">
        <v>9755945</v>
      </c>
      <c r="C6291">
        <v>636017434</v>
      </c>
      <c r="D6291" t="s">
        <v>3400</v>
      </c>
      <c r="E6291" t="s">
        <v>13027</v>
      </c>
    </row>
    <row r="6292" spans="1:5" x14ac:dyDescent="0.3">
      <c r="A6292">
        <v>6291</v>
      </c>
      <c r="B6292">
        <v>9755957</v>
      </c>
      <c r="C6292">
        <v>636017435</v>
      </c>
      <c r="D6292" t="s">
        <v>3401</v>
      </c>
      <c r="E6292" t="s">
        <v>13028</v>
      </c>
    </row>
    <row r="6293" spans="1:5" x14ac:dyDescent="0.3">
      <c r="A6293">
        <v>6292</v>
      </c>
      <c r="B6293">
        <v>9412787</v>
      </c>
      <c r="C6293">
        <v>636017440</v>
      </c>
      <c r="D6293" t="s">
        <v>1601</v>
      </c>
      <c r="E6293" t="s">
        <v>13029</v>
      </c>
    </row>
    <row r="6294" spans="1:5" x14ac:dyDescent="0.3">
      <c r="A6294">
        <v>6293</v>
      </c>
      <c r="B6294">
        <v>9718038</v>
      </c>
      <c r="C6294">
        <v>636017470</v>
      </c>
      <c r="D6294" t="s">
        <v>6561</v>
      </c>
      <c r="E6294" t="s">
        <v>13030</v>
      </c>
    </row>
    <row r="6295" spans="1:5" x14ac:dyDescent="0.3">
      <c r="A6295">
        <v>6294</v>
      </c>
      <c r="B6295">
        <v>9763916</v>
      </c>
      <c r="C6295">
        <v>636017475</v>
      </c>
      <c r="D6295" t="s">
        <v>6562</v>
      </c>
      <c r="E6295" t="s">
        <v>13031</v>
      </c>
    </row>
    <row r="6296" spans="1:5" x14ac:dyDescent="0.3">
      <c r="A6296">
        <v>6295</v>
      </c>
      <c r="B6296">
        <v>9761944</v>
      </c>
      <c r="C6296">
        <v>636017480</v>
      </c>
      <c r="D6296" t="s">
        <v>3425</v>
      </c>
      <c r="E6296" t="s">
        <v>13032</v>
      </c>
    </row>
    <row r="6297" spans="1:5" x14ac:dyDescent="0.3">
      <c r="A6297">
        <v>6296</v>
      </c>
      <c r="B6297">
        <v>9761956</v>
      </c>
      <c r="C6297">
        <v>636017481</v>
      </c>
      <c r="D6297" t="s">
        <v>6563</v>
      </c>
      <c r="E6297" t="s">
        <v>13033</v>
      </c>
    </row>
    <row r="6298" spans="1:5" x14ac:dyDescent="0.3">
      <c r="A6298">
        <v>6297</v>
      </c>
      <c r="B6298">
        <v>9767560</v>
      </c>
      <c r="C6298">
        <v>636017488</v>
      </c>
      <c r="D6298" t="s">
        <v>6564</v>
      </c>
      <c r="E6298" t="s">
        <v>13034</v>
      </c>
    </row>
    <row r="6299" spans="1:5" x14ac:dyDescent="0.3">
      <c r="A6299">
        <v>6298</v>
      </c>
      <c r="B6299">
        <v>9513907</v>
      </c>
      <c r="C6299">
        <v>636017496</v>
      </c>
      <c r="D6299" t="s">
        <v>2228</v>
      </c>
      <c r="E6299" t="s">
        <v>13035</v>
      </c>
    </row>
    <row r="6300" spans="1:5" x14ac:dyDescent="0.3">
      <c r="A6300">
        <v>6299</v>
      </c>
      <c r="B6300">
        <v>9600621</v>
      </c>
      <c r="C6300">
        <v>636017504</v>
      </c>
      <c r="D6300" t="s">
        <v>2614</v>
      </c>
      <c r="E6300" t="s">
        <v>13036</v>
      </c>
    </row>
    <row r="6301" spans="1:5" x14ac:dyDescent="0.3">
      <c r="A6301">
        <v>6300</v>
      </c>
      <c r="B6301">
        <v>9330501</v>
      </c>
      <c r="C6301">
        <v>636017505</v>
      </c>
      <c r="D6301" t="s">
        <v>1051</v>
      </c>
      <c r="E6301" t="s">
        <v>13037</v>
      </c>
    </row>
    <row r="6302" spans="1:5" x14ac:dyDescent="0.3">
      <c r="A6302">
        <v>6301</v>
      </c>
      <c r="B6302">
        <v>9426817</v>
      </c>
      <c r="C6302">
        <v>636017514</v>
      </c>
      <c r="D6302" t="s">
        <v>6565</v>
      </c>
      <c r="E6302" t="s">
        <v>13038</v>
      </c>
    </row>
    <row r="6303" spans="1:5" x14ac:dyDescent="0.3">
      <c r="A6303">
        <v>6302</v>
      </c>
      <c r="B6303">
        <v>9426805</v>
      </c>
      <c r="C6303">
        <v>636017515</v>
      </c>
      <c r="D6303" t="s">
        <v>1686</v>
      </c>
      <c r="E6303" t="s">
        <v>13039</v>
      </c>
    </row>
    <row r="6304" spans="1:5" x14ac:dyDescent="0.3">
      <c r="A6304">
        <v>6303</v>
      </c>
      <c r="B6304">
        <v>9627758</v>
      </c>
      <c r="C6304">
        <v>636017531</v>
      </c>
      <c r="D6304" t="s">
        <v>6566</v>
      </c>
      <c r="E6304" t="s">
        <v>13040</v>
      </c>
    </row>
    <row r="6305" spans="1:5" x14ac:dyDescent="0.3">
      <c r="A6305">
        <v>6304</v>
      </c>
      <c r="B6305">
        <v>9574444</v>
      </c>
      <c r="C6305">
        <v>636017533</v>
      </c>
      <c r="D6305" t="s">
        <v>6567</v>
      </c>
      <c r="E6305" t="s">
        <v>13041</v>
      </c>
    </row>
    <row r="6306" spans="1:5" x14ac:dyDescent="0.3">
      <c r="A6306">
        <v>6305</v>
      </c>
      <c r="B6306">
        <v>9235608</v>
      </c>
      <c r="C6306">
        <v>636017534</v>
      </c>
      <c r="D6306" t="s">
        <v>6568</v>
      </c>
      <c r="E6306" t="s">
        <v>13042</v>
      </c>
    </row>
    <row r="6307" spans="1:5" x14ac:dyDescent="0.3">
      <c r="A6307">
        <v>6306</v>
      </c>
      <c r="B6307">
        <v>9566813</v>
      </c>
      <c r="C6307">
        <v>636017550</v>
      </c>
      <c r="D6307" t="s">
        <v>6569</v>
      </c>
      <c r="E6307" t="s">
        <v>13043</v>
      </c>
    </row>
    <row r="6308" spans="1:5" x14ac:dyDescent="0.3">
      <c r="A6308">
        <v>6307</v>
      </c>
      <c r="B6308">
        <v>9363314</v>
      </c>
      <c r="C6308">
        <v>636017555</v>
      </c>
      <c r="D6308" t="s">
        <v>6570</v>
      </c>
      <c r="E6308" t="s">
        <v>13044</v>
      </c>
    </row>
    <row r="6309" spans="1:5" x14ac:dyDescent="0.3">
      <c r="A6309">
        <v>6308</v>
      </c>
      <c r="B6309">
        <v>9589970</v>
      </c>
      <c r="C6309">
        <v>636017563</v>
      </c>
      <c r="D6309" t="s">
        <v>6571</v>
      </c>
      <c r="E6309" t="s">
        <v>13045</v>
      </c>
    </row>
    <row r="6310" spans="1:5" x14ac:dyDescent="0.3">
      <c r="A6310">
        <v>6309</v>
      </c>
      <c r="B6310">
        <v>9759678</v>
      </c>
      <c r="C6310">
        <v>636017571</v>
      </c>
      <c r="D6310" t="s">
        <v>6572</v>
      </c>
      <c r="E6310" t="s">
        <v>13046</v>
      </c>
    </row>
    <row r="6311" spans="1:5" x14ac:dyDescent="0.3">
      <c r="A6311">
        <v>6310</v>
      </c>
      <c r="B6311">
        <v>9476642</v>
      </c>
      <c r="C6311">
        <v>636017576</v>
      </c>
      <c r="D6311" t="s">
        <v>2045</v>
      </c>
      <c r="E6311" t="s">
        <v>13047</v>
      </c>
    </row>
    <row r="6312" spans="1:5" x14ac:dyDescent="0.3">
      <c r="A6312">
        <v>6311</v>
      </c>
      <c r="B6312">
        <v>9169122</v>
      </c>
      <c r="C6312">
        <v>636017581</v>
      </c>
      <c r="D6312" t="s">
        <v>6573</v>
      </c>
      <c r="E6312" t="s">
        <v>13048</v>
      </c>
    </row>
    <row r="6313" spans="1:5" x14ac:dyDescent="0.3">
      <c r="A6313">
        <v>6312</v>
      </c>
      <c r="B6313">
        <v>9358436</v>
      </c>
      <c r="C6313">
        <v>636017608</v>
      </c>
      <c r="D6313" t="s">
        <v>1272</v>
      </c>
      <c r="E6313" t="s">
        <v>13049</v>
      </c>
    </row>
    <row r="6314" spans="1:5" x14ac:dyDescent="0.3">
      <c r="A6314">
        <v>6313</v>
      </c>
      <c r="B6314">
        <v>9587441</v>
      </c>
      <c r="C6314">
        <v>636017609</v>
      </c>
      <c r="D6314" t="s">
        <v>6574</v>
      </c>
      <c r="E6314" t="s">
        <v>13050</v>
      </c>
    </row>
    <row r="6315" spans="1:5" x14ac:dyDescent="0.3">
      <c r="A6315">
        <v>6314</v>
      </c>
      <c r="B6315">
        <v>9719587</v>
      </c>
      <c r="C6315">
        <v>636017614</v>
      </c>
      <c r="D6315" t="s">
        <v>3210</v>
      </c>
      <c r="E6315" t="s">
        <v>13051</v>
      </c>
    </row>
    <row r="6316" spans="1:5" x14ac:dyDescent="0.3">
      <c r="A6316">
        <v>6315</v>
      </c>
      <c r="B6316">
        <v>9740574</v>
      </c>
      <c r="C6316">
        <v>636017621</v>
      </c>
      <c r="D6316" t="s">
        <v>6575</v>
      </c>
      <c r="E6316" t="s">
        <v>13052</v>
      </c>
    </row>
    <row r="6317" spans="1:5" x14ac:dyDescent="0.3">
      <c r="A6317">
        <v>6316</v>
      </c>
      <c r="B6317">
        <v>9740586</v>
      </c>
      <c r="C6317">
        <v>636017622</v>
      </c>
      <c r="D6317" t="s">
        <v>3333</v>
      </c>
      <c r="E6317" t="s">
        <v>13053</v>
      </c>
    </row>
    <row r="6318" spans="1:5" x14ac:dyDescent="0.3">
      <c r="A6318">
        <v>6317</v>
      </c>
      <c r="B6318">
        <v>9748760</v>
      </c>
      <c r="C6318">
        <v>636017637</v>
      </c>
      <c r="D6318" t="s">
        <v>3375</v>
      </c>
      <c r="E6318" t="s">
        <v>13054</v>
      </c>
    </row>
    <row r="6319" spans="1:5" x14ac:dyDescent="0.3">
      <c r="A6319">
        <v>6318</v>
      </c>
      <c r="B6319">
        <v>9354301</v>
      </c>
      <c r="C6319">
        <v>636017656</v>
      </c>
      <c r="D6319" t="s">
        <v>1242</v>
      </c>
      <c r="E6319" t="s">
        <v>13055</v>
      </c>
    </row>
    <row r="6320" spans="1:5" x14ac:dyDescent="0.3">
      <c r="A6320">
        <v>6319</v>
      </c>
      <c r="B6320">
        <v>9445916</v>
      </c>
      <c r="C6320">
        <v>636017669</v>
      </c>
      <c r="D6320" t="s">
        <v>1836</v>
      </c>
      <c r="E6320" t="s">
        <v>13056</v>
      </c>
    </row>
    <row r="6321" spans="1:5" x14ac:dyDescent="0.3">
      <c r="A6321">
        <v>6320</v>
      </c>
      <c r="B6321">
        <v>9349540</v>
      </c>
      <c r="C6321">
        <v>636017673</v>
      </c>
      <c r="D6321" t="s">
        <v>1201</v>
      </c>
      <c r="E6321" t="s">
        <v>13057</v>
      </c>
    </row>
    <row r="6322" spans="1:5" x14ac:dyDescent="0.3">
      <c r="A6322">
        <v>6321</v>
      </c>
      <c r="B6322">
        <v>9767376</v>
      </c>
      <c r="C6322">
        <v>636017684</v>
      </c>
      <c r="D6322" t="s">
        <v>3441</v>
      </c>
      <c r="E6322" t="s">
        <v>13058</v>
      </c>
    </row>
    <row r="6323" spans="1:5" x14ac:dyDescent="0.3">
      <c r="A6323">
        <v>6322</v>
      </c>
      <c r="B6323">
        <v>9767388</v>
      </c>
      <c r="C6323">
        <v>636017685</v>
      </c>
      <c r="D6323" t="s">
        <v>6576</v>
      </c>
      <c r="E6323" t="s">
        <v>13059</v>
      </c>
    </row>
    <row r="6324" spans="1:5" x14ac:dyDescent="0.3">
      <c r="A6324">
        <v>6323</v>
      </c>
      <c r="B6324">
        <v>9767390</v>
      </c>
      <c r="C6324">
        <v>636017686</v>
      </c>
      <c r="D6324" t="s">
        <v>3442</v>
      </c>
      <c r="E6324" t="s">
        <v>13060</v>
      </c>
    </row>
    <row r="6325" spans="1:5" x14ac:dyDescent="0.3">
      <c r="A6325">
        <v>6324</v>
      </c>
      <c r="B6325">
        <v>9483267</v>
      </c>
      <c r="C6325">
        <v>636017690</v>
      </c>
      <c r="D6325" t="s">
        <v>6577</v>
      </c>
      <c r="E6325" t="s">
        <v>13061</v>
      </c>
    </row>
    <row r="6326" spans="1:5" x14ac:dyDescent="0.3">
      <c r="A6326">
        <v>6325</v>
      </c>
      <c r="B6326">
        <v>9313307</v>
      </c>
      <c r="C6326">
        <v>636017692</v>
      </c>
      <c r="D6326" t="s">
        <v>5944</v>
      </c>
      <c r="E6326" t="s">
        <v>13062</v>
      </c>
    </row>
    <row r="6327" spans="1:5" x14ac:dyDescent="0.3">
      <c r="A6327">
        <v>6326</v>
      </c>
      <c r="B6327">
        <v>9473573</v>
      </c>
      <c r="C6327">
        <v>636017696</v>
      </c>
      <c r="D6327" t="s">
        <v>1139</v>
      </c>
      <c r="E6327" t="s">
        <v>13063</v>
      </c>
    </row>
    <row r="6328" spans="1:5" x14ac:dyDescent="0.3">
      <c r="A6328">
        <v>6327</v>
      </c>
      <c r="B6328">
        <v>9532288</v>
      </c>
      <c r="C6328">
        <v>636017717</v>
      </c>
      <c r="D6328" t="s">
        <v>6578</v>
      </c>
      <c r="E6328" t="s">
        <v>13064</v>
      </c>
    </row>
    <row r="6329" spans="1:5" x14ac:dyDescent="0.3">
      <c r="A6329">
        <v>6328</v>
      </c>
      <c r="B6329">
        <v>9536973</v>
      </c>
      <c r="C6329">
        <v>636017718</v>
      </c>
      <c r="D6329" t="s">
        <v>2349</v>
      </c>
      <c r="E6329" t="s">
        <v>13065</v>
      </c>
    </row>
    <row r="6330" spans="1:5" x14ac:dyDescent="0.3">
      <c r="A6330">
        <v>6329</v>
      </c>
      <c r="B6330">
        <v>9330068</v>
      </c>
      <c r="C6330">
        <v>636017722</v>
      </c>
      <c r="D6330" t="s">
        <v>1044</v>
      </c>
      <c r="E6330" t="s">
        <v>13066</v>
      </c>
    </row>
    <row r="6331" spans="1:5" x14ac:dyDescent="0.3">
      <c r="A6331">
        <v>6330</v>
      </c>
      <c r="B6331">
        <v>9532276</v>
      </c>
      <c r="C6331">
        <v>636017733</v>
      </c>
      <c r="D6331" t="s">
        <v>2326</v>
      </c>
      <c r="E6331" t="s">
        <v>13067</v>
      </c>
    </row>
    <row r="6332" spans="1:5" x14ac:dyDescent="0.3">
      <c r="A6332">
        <v>6331</v>
      </c>
      <c r="B6332">
        <v>9507881</v>
      </c>
      <c r="C6332">
        <v>636017738</v>
      </c>
      <c r="D6332" t="s">
        <v>2206</v>
      </c>
      <c r="E6332" t="s">
        <v>13068</v>
      </c>
    </row>
    <row r="6333" spans="1:5" x14ac:dyDescent="0.3">
      <c r="A6333">
        <v>6332</v>
      </c>
      <c r="B6333">
        <v>9519066</v>
      </c>
      <c r="C6333">
        <v>636017745</v>
      </c>
      <c r="D6333" t="s">
        <v>6579</v>
      </c>
      <c r="E6333" t="s">
        <v>13069</v>
      </c>
    </row>
    <row r="6334" spans="1:5" x14ac:dyDescent="0.3">
      <c r="A6334">
        <v>6333</v>
      </c>
      <c r="B6334">
        <v>9507893</v>
      </c>
      <c r="C6334">
        <v>636017746</v>
      </c>
      <c r="D6334" t="s">
        <v>6580</v>
      </c>
      <c r="E6334" t="s">
        <v>13070</v>
      </c>
    </row>
    <row r="6335" spans="1:5" x14ac:dyDescent="0.3">
      <c r="A6335">
        <v>6334</v>
      </c>
      <c r="B6335">
        <v>9588574</v>
      </c>
      <c r="C6335">
        <v>636017764</v>
      </c>
      <c r="D6335" t="s">
        <v>6581</v>
      </c>
      <c r="E6335" t="s">
        <v>13071</v>
      </c>
    </row>
    <row r="6336" spans="1:5" x14ac:dyDescent="0.3">
      <c r="A6336">
        <v>6335</v>
      </c>
      <c r="B6336">
        <v>9230517</v>
      </c>
      <c r="C6336">
        <v>636017773</v>
      </c>
      <c r="D6336" t="s">
        <v>6582</v>
      </c>
      <c r="E6336" t="s">
        <v>13072</v>
      </c>
    </row>
    <row r="6337" spans="1:5" x14ac:dyDescent="0.3">
      <c r="A6337">
        <v>6336</v>
      </c>
      <c r="B6337">
        <v>9230505</v>
      </c>
      <c r="C6337">
        <v>636017774</v>
      </c>
      <c r="D6337" t="s">
        <v>6583</v>
      </c>
      <c r="E6337" t="s">
        <v>13073</v>
      </c>
    </row>
    <row r="6338" spans="1:5" x14ac:dyDescent="0.3">
      <c r="A6338">
        <v>6337</v>
      </c>
      <c r="B6338">
        <v>9436018</v>
      </c>
      <c r="C6338">
        <v>636017796</v>
      </c>
      <c r="D6338" t="s">
        <v>1762</v>
      </c>
      <c r="E6338" t="s">
        <v>13074</v>
      </c>
    </row>
    <row r="6339" spans="1:5" x14ac:dyDescent="0.3">
      <c r="A6339">
        <v>6338</v>
      </c>
      <c r="B6339">
        <v>9379143</v>
      </c>
      <c r="C6339">
        <v>636017797</v>
      </c>
      <c r="D6339" t="s">
        <v>1369</v>
      </c>
      <c r="E6339" t="s">
        <v>13075</v>
      </c>
    </row>
    <row r="6340" spans="1:5" x14ac:dyDescent="0.3">
      <c r="A6340">
        <v>6339</v>
      </c>
      <c r="B6340">
        <v>9592771</v>
      </c>
      <c r="C6340">
        <v>636017805</v>
      </c>
      <c r="D6340" t="s">
        <v>6584</v>
      </c>
      <c r="E6340" t="s">
        <v>13076</v>
      </c>
    </row>
    <row r="6341" spans="1:5" x14ac:dyDescent="0.3">
      <c r="A6341">
        <v>6340</v>
      </c>
      <c r="B6341">
        <v>9439199</v>
      </c>
      <c r="C6341">
        <v>636017817</v>
      </c>
      <c r="D6341" t="s">
        <v>1784</v>
      </c>
      <c r="E6341" t="s">
        <v>13077</v>
      </c>
    </row>
    <row r="6342" spans="1:5" x14ac:dyDescent="0.3">
      <c r="A6342">
        <v>6341</v>
      </c>
      <c r="B6342">
        <v>9396713</v>
      </c>
      <c r="C6342">
        <v>636017845</v>
      </c>
      <c r="D6342" t="s">
        <v>6585</v>
      </c>
      <c r="E6342" t="s">
        <v>13078</v>
      </c>
    </row>
    <row r="6343" spans="1:5" x14ac:dyDescent="0.3">
      <c r="A6343">
        <v>6342</v>
      </c>
      <c r="B6343">
        <v>9592800</v>
      </c>
      <c r="C6343">
        <v>636017868</v>
      </c>
      <c r="D6343" t="s">
        <v>2573</v>
      </c>
      <c r="E6343" t="s">
        <v>13079</v>
      </c>
    </row>
    <row r="6344" spans="1:5" x14ac:dyDescent="0.3">
      <c r="A6344">
        <v>6343</v>
      </c>
      <c r="B6344">
        <v>9748291</v>
      </c>
      <c r="C6344">
        <v>636017870</v>
      </c>
      <c r="D6344" t="s">
        <v>3373</v>
      </c>
      <c r="E6344" t="s">
        <v>13080</v>
      </c>
    </row>
    <row r="6345" spans="1:5" x14ac:dyDescent="0.3">
      <c r="A6345">
        <v>6344</v>
      </c>
      <c r="B6345">
        <v>9516947</v>
      </c>
      <c r="C6345">
        <v>636017880</v>
      </c>
      <c r="D6345" t="s">
        <v>6586</v>
      </c>
      <c r="E6345" t="s">
        <v>13081</v>
      </c>
    </row>
    <row r="6346" spans="1:5" x14ac:dyDescent="0.3">
      <c r="A6346">
        <v>6345</v>
      </c>
      <c r="B6346">
        <v>9295608</v>
      </c>
      <c r="C6346">
        <v>636017885</v>
      </c>
      <c r="D6346" t="s">
        <v>6587</v>
      </c>
      <c r="E6346" t="s">
        <v>13082</v>
      </c>
    </row>
    <row r="6347" spans="1:5" x14ac:dyDescent="0.3">
      <c r="A6347">
        <v>6346</v>
      </c>
      <c r="B6347">
        <v>9812482</v>
      </c>
      <c r="C6347">
        <v>636017896</v>
      </c>
      <c r="D6347" t="s">
        <v>6588</v>
      </c>
      <c r="E6347" t="s">
        <v>13083</v>
      </c>
    </row>
    <row r="6348" spans="1:5" x14ac:dyDescent="0.3">
      <c r="A6348">
        <v>6347</v>
      </c>
      <c r="B6348">
        <v>9371957</v>
      </c>
      <c r="C6348">
        <v>636017913</v>
      </c>
      <c r="D6348" t="s">
        <v>6589</v>
      </c>
      <c r="E6348" t="s">
        <v>13084</v>
      </c>
    </row>
    <row r="6349" spans="1:5" x14ac:dyDescent="0.3">
      <c r="A6349">
        <v>6348</v>
      </c>
      <c r="B6349">
        <v>9371907</v>
      </c>
      <c r="C6349">
        <v>636017914</v>
      </c>
      <c r="D6349" t="s">
        <v>6590</v>
      </c>
      <c r="E6349" t="s">
        <v>13085</v>
      </c>
    </row>
    <row r="6350" spans="1:5" x14ac:dyDescent="0.3">
      <c r="A6350">
        <v>6349</v>
      </c>
      <c r="B6350">
        <v>9503732</v>
      </c>
      <c r="C6350">
        <v>636017921</v>
      </c>
      <c r="D6350" t="s">
        <v>6591</v>
      </c>
      <c r="E6350" t="s">
        <v>13086</v>
      </c>
    </row>
    <row r="6351" spans="1:5" x14ac:dyDescent="0.3">
      <c r="A6351">
        <v>6350</v>
      </c>
      <c r="B6351">
        <v>9284867</v>
      </c>
      <c r="C6351">
        <v>636017924</v>
      </c>
      <c r="D6351" t="s">
        <v>651</v>
      </c>
      <c r="E6351" t="s">
        <v>13087</v>
      </c>
    </row>
    <row r="6352" spans="1:5" x14ac:dyDescent="0.3">
      <c r="A6352">
        <v>6351</v>
      </c>
      <c r="B6352">
        <v>9396725</v>
      </c>
      <c r="C6352">
        <v>636017930</v>
      </c>
      <c r="D6352" t="s">
        <v>6592</v>
      </c>
      <c r="E6352" t="s">
        <v>13088</v>
      </c>
    </row>
    <row r="6353" spans="1:5" x14ac:dyDescent="0.3">
      <c r="A6353">
        <v>6352</v>
      </c>
      <c r="B6353">
        <v>9778430</v>
      </c>
      <c r="C6353">
        <v>636017941</v>
      </c>
      <c r="D6353" t="s">
        <v>2398</v>
      </c>
      <c r="E6353" t="s">
        <v>13089</v>
      </c>
    </row>
    <row r="6354" spans="1:5" x14ac:dyDescent="0.3">
      <c r="A6354">
        <v>6353</v>
      </c>
      <c r="B6354">
        <v>9778416</v>
      </c>
      <c r="C6354">
        <v>636017942</v>
      </c>
      <c r="D6354" t="s">
        <v>3487</v>
      </c>
      <c r="E6354" t="s">
        <v>13090</v>
      </c>
    </row>
    <row r="6355" spans="1:5" x14ac:dyDescent="0.3">
      <c r="A6355">
        <v>6354</v>
      </c>
      <c r="B6355">
        <v>9778296</v>
      </c>
      <c r="C6355">
        <v>636017950</v>
      </c>
      <c r="D6355" t="s">
        <v>3486</v>
      </c>
      <c r="E6355" t="s">
        <v>13091</v>
      </c>
    </row>
    <row r="6356" spans="1:5" x14ac:dyDescent="0.3">
      <c r="A6356">
        <v>6355</v>
      </c>
      <c r="B6356">
        <v>9178276</v>
      </c>
      <c r="C6356">
        <v>636017957</v>
      </c>
      <c r="D6356" t="s">
        <v>6593</v>
      </c>
      <c r="E6356" t="s">
        <v>13092</v>
      </c>
    </row>
    <row r="6357" spans="1:5" x14ac:dyDescent="0.3">
      <c r="A6357">
        <v>6356</v>
      </c>
      <c r="B6357">
        <v>9330305</v>
      </c>
      <c r="C6357">
        <v>636017968</v>
      </c>
      <c r="D6357" t="s">
        <v>6594</v>
      </c>
      <c r="E6357" t="s">
        <v>13093</v>
      </c>
    </row>
    <row r="6358" spans="1:5" x14ac:dyDescent="0.3">
      <c r="A6358">
        <v>6357</v>
      </c>
      <c r="B6358">
        <v>9816323</v>
      </c>
      <c r="C6358">
        <v>636017969</v>
      </c>
      <c r="D6358" t="s">
        <v>3731</v>
      </c>
      <c r="E6358" t="s">
        <v>13094</v>
      </c>
    </row>
    <row r="6359" spans="1:5" x14ac:dyDescent="0.3">
      <c r="A6359">
        <v>6358</v>
      </c>
      <c r="B6359">
        <v>9816335</v>
      </c>
      <c r="C6359">
        <v>636017970</v>
      </c>
      <c r="D6359" t="s">
        <v>6595</v>
      </c>
      <c r="E6359" t="s">
        <v>13095</v>
      </c>
    </row>
    <row r="6360" spans="1:5" x14ac:dyDescent="0.3">
      <c r="A6360">
        <v>6359</v>
      </c>
      <c r="B6360">
        <v>9434216</v>
      </c>
      <c r="C6360">
        <v>636017987</v>
      </c>
      <c r="D6360" t="s">
        <v>1738</v>
      </c>
      <c r="E6360" t="s">
        <v>13096</v>
      </c>
    </row>
    <row r="6361" spans="1:5" x14ac:dyDescent="0.3">
      <c r="A6361">
        <v>6360</v>
      </c>
      <c r="B6361">
        <v>9810513</v>
      </c>
      <c r="C6361">
        <v>636017990</v>
      </c>
      <c r="D6361" t="s">
        <v>6596</v>
      </c>
      <c r="E6361" t="s">
        <v>13097</v>
      </c>
    </row>
    <row r="6362" spans="1:5" x14ac:dyDescent="0.3">
      <c r="A6362">
        <v>6361</v>
      </c>
      <c r="B6362">
        <v>9551698</v>
      </c>
      <c r="C6362">
        <v>636017992</v>
      </c>
      <c r="D6362" t="s">
        <v>6597</v>
      </c>
      <c r="E6362" t="s">
        <v>13098</v>
      </c>
    </row>
    <row r="6363" spans="1:5" x14ac:dyDescent="0.3">
      <c r="A6363">
        <v>6362</v>
      </c>
      <c r="B6363">
        <v>9766889</v>
      </c>
      <c r="C6363">
        <v>636018010</v>
      </c>
      <c r="D6363" t="s">
        <v>3438</v>
      </c>
      <c r="E6363" t="s">
        <v>13099</v>
      </c>
    </row>
    <row r="6364" spans="1:5" x14ac:dyDescent="0.3">
      <c r="A6364">
        <v>6363</v>
      </c>
      <c r="B6364">
        <v>9371189</v>
      </c>
      <c r="C6364">
        <v>636018014</v>
      </c>
      <c r="D6364" t="s">
        <v>1339</v>
      </c>
      <c r="E6364" t="s">
        <v>13100</v>
      </c>
    </row>
    <row r="6365" spans="1:5" x14ac:dyDescent="0.3">
      <c r="A6365">
        <v>6364</v>
      </c>
      <c r="B6365">
        <v>9737711</v>
      </c>
      <c r="C6365">
        <v>636018023</v>
      </c>
      <c r="D6365" t="s">
        <v>6598</v>
      </c>
      <c r="E6365" t="s">
        <v>13101</v>
      </c>
    </row>
    <row r="6366" spans="1:5" x14ac:dyDescent="0.3">
      <c r="A6366">
        <v>6365</v>
      </c>
      <c r="B6366">
        <v>9406738</v>
      </c>
      <c r="C6366">
        <v>636018037</v>
      </c>
      <c r="D6366" t="s">
        <v>1552</v>
      </c>
      <c r="E6366" t="s">
        <v>13102</v>
      </c>
    </row>
    <row r="6367" spans="1:5" x14ac:dyDescent="0.3">
      <c r="A6367">
        <v>6366</v>
      </c>
      <c r="B6367">
        <v>9330549</v>
      </c>
      <c r="C6367">
        <v>636018040</v>
      </c>
      <c r="D6367" t="s">
        <v>1052</v>
      </c>
      <c r="E6367" t="s">
        <v>13103</v>
      </c>
    </row>
    <row r="6368" spans="1:5" x14ac:dyDescent="0.3">
      <c r="A6368">
        <v>6367</v>
      </c>
      <c r="B6368">
        <v>9362449</v>
      </c>
      <c r="C6368">
        <v>636018064</v>
      </c>
      <c r="D6368" t="s">
        <v>1298</v>
      </c>
      <c r="E6368" t="s">
        <v>13104</v>
      </c>
    </row>
    <row r="6369" spans="1:5" x14ac:dyDescent="0.3">
      <c r="A6369">
        <v>6368</v>
      </c>
      <c r="B6369">
        <v>9756729</v>
      </c>
      <c r="C6369">
        <v>636018068</v>
      </c>
      <c r="D6369" t="s">
        <v>3403</v>
      </c>
      <c r="E6369" t="s">
        <v>13105</v>
      </c>
    </row>
    <row r="6370" spans="1:5" x14ac:dyDescent="0.3">
      <c r="A6370">
        <v>6369</v>
      </c>
      <c r="B6370">
        <v>9408853</v>
      </c>
      <c r="C6370">
        <v>636018069</v>
      </c>
      <c r="D6370" t="s">
        <v>1570</v>
      </c>
      <c r="E6370" t="s">
        <v>13106</v>
      </c>
    </row>
    <row r="6371" spans="1:5" x14ac:dyDescent="0.3">
      <c r="A6371">
        <v>6370</v>
      </c>
      <c r="B6371">
        <v>9235581</v>
      </c>
      <c r="C6371">
        <v>636018071</v>
      </c>
      <c r="D6371" t="s">
        <v>392</v>
      </c>
      <c r="E6371" t="s">
        <v>13107</v>
      </c>
    </row>
    <row r="6372" spans="1:5" x14ac:dyDescent="0.3">
      <c r="A6372">
        <v>6371</v>
      </c>
      <c r="B6372">
        <v>9304447</v>
      </c>
      <c r="C6372">
        <v>636018075</v>
      </c>
      <c r="D6372" t="s">
        <v>830</v>
      </c>
      <c r="E6372" t="s">
        <v>13108</v>
      </c>
    </row>
    <row r="6373" spans="1:5" x14ac:dyDescent="0.3">
      <c r="A6373">
        <v>6372</v>
      </c>
      <c r="B6373">
        <v>9712668</v>
      </c>
      <c r="C6373">
        <v>636018077</v>
      </c>
      <c r="D6373" t="s">
        <v>3170</v>
      </c>
      <c r="E6373" t="s">
        <v>13109</v>
      </c>
    </row>
    <row r="6374" spans="1:5" x14ac:dyDescent="0.3">
      <c r="A6374">
        <v>6373</v>
      </c>
      <c r="B6374">
        <v>9304459</v>
      </c>
      <c r="C6374">
        <v>636018079</v>
      </c>
      <c r="D6374" t="s">
        <v>831</v>
      </c>
      <c r="E6374" t="s">
        <v>13110</v>
      </c>
    </row>
    <row r="6375" spans="1:5" x14ac:dyDescent="0.3">
      <c r="A6375">
        <v>6374</v>
      </c>
      <c r="B6375">
        <v>9347918</v>
      </c>
      <c r="C6375">
        <v>636018094</v>
      </c>
      <c r="D6375" t="s">
        <v>6599</v>
      </c>
      <c r="E6375" t="s">
        <v>13111</v>
      </c>
    </row>
    <row r="6376" spans="1:5" x14ac:dyDescent="0.3">
      <c r="A6376">
        <v>6375</v>
      </c>
      <c r="B6376">
        <v>9318060</v>
      </c>
      <c r="C6376">
        <v>636018102</v>
      </c>
      <c r="D6376" t="s">
        <v>943</v>
      </c>
      <c r="E6376" t="s">
        <v>13112</v>
      </c>
    </row>
    <row r="6377" spans="1:5" x14ac:dyDescent="0.3">
      <c r="A6377">
        <v>6376</v>
      </c>
      <c r="B6377">
        <v>9360764</v>
      </c>
      <c r="C6377">
        <v>636018108</v>
      </c>
      <c r="D6377" t="s">
        <v>1288</v>
      </c>
      <c r="E6377" t="s">
        <v>13113</v>
      </c>
    </row>
    <row r="6378" spans="1:5" x14ac:dyDescent="0.3">
      <c r="A6378">
        <v>6377</v>
      </c>
      <c r="B6378">
        <v>9249087</v>
      </c>
      <c r="C6378">
        <v>636018127</v>
      </c>
      <c r="D6378" t="s">
        <v>455</v>
      </c>
      <c r="E6378" t="s">
        <v>13114</v>
      </c>
    </row>
    <row r="6379" spans="1:5" x14ac:dyDescent="0.3">
      <c r="A6379">
        <v>6378</v>
      </c>
      <c r="B6379">
        <v>9498353</v>
      </c>
      <c r="C6379">
        <v>636018137</v>
      </c>
      <c r="D6379" t="s">
        <v>6600</v>
      </c>
      <c r="E6379" t="s">
        <v>13115</v>
      </c>
    </row>
    <row r="6380" spans="1:5" x14ac:dyDescent="0.3">
      <c r="A6380">
        <v>6379</v>
      </c>
      <c r="B6380">
        <v>9498365</v>
      </c>
      <c r="C6380">
        <v>636018138</v>
      </c>
      <c r="D6380" t="s">
        <v>2167</v>
      </c>
      <c r="E6380" t="s">
        <v>13116</v>
      </c>
    </row>
    <row r="6381" spans="1:5" x14ac:dyDescent="0.3">
      <c r="A6381">
        <v>6380</v>
      </c>
      <c r="B6381">
        <v>9498456</v>
      </c>
      <c r="C6381">
        <v>636018144</v>
      </c>
      <c r="D6381" t="s">
        <v>2168</v>
      </c>
      <c r="E6381" t="s">
        <v>13117</v>
      </c>
    </row>
    <row r="6382" spans="1:5" x14ac:dyDescent="0.3">
      <c r="A6382">
        <v>6381</v>
      </c>
      <c r="B6382">
        <v>9498470</v>
      </c>
      <c r="C6382">
        <v>636018145</v>
      </c>
      <c r="D6382" t="s">
        <v>6601</v>
      </c>
      <c r="E6382" t="s">
        <v>13118</v>
      </c>
    </row>
    <row r="6383" spans="1:5" x14ac:dyDescent="0.3">
      <c r="A6383">
        <v>6382</v>
      </c>
      <c r="B6383">
        <v>9764049</v>
      </c>
      <c r="C6383">
        <v>636018154</v>
      </c>
      <c r="D6383" t="s">
        <v>6602</v>
      </c>
      <c r="E6383" t="s">
        <v>13119</v>
      </c>
    </row>
    <row r="6384" spans="1:5" x14ac:dyDescent="0.3">
      <c r="A6384">
        <v>6383</v>
      </c>
      <c r="B6384">
        <v>9392444</v>
      </c>
      <c r="C6384">
        <v>636018158</v>
      </c>
      <c r="D6384" t="s">
        <v>6603</v>
      </c>
      <c r="E6384" t="s">
        <v>13120</v>
      </c>
    </row>
    <row r="6385" spans="1:5" x14ac:dyDescent="0.3">
      <c r="A6385">
        <v>6384</v>
      </c>
      <c r="B6385">
        <v>9377729</v>
      </c>
      <c r="C6385">
        <v>636018186</v>
      </c>
      <c r="D6385" t="s">
        <v>6604</v>
      </c>
      <c r="E6385" t="s">
        <v>13121</v>
      </c>
    </row>
    <row r="6386" spans="1:5" x14ac:dyDescent="0.3">
      <c r="A6386">
        <v>6385</v>
      </c>
      <c r="B6386">
        <v>9800257</v>
      </c>
      <c r="C6386">
        <v>636018206</v>
      </c>
      <c r="D6386" t="s">
        <v>6605</v>
      </c>
      <c r="E6386" t="s">
        <v>13122</v>
      </c>
    </row>
    <row r="6387" spans="1:5" x14ac:dyDescent="0.3">
      <c r="A6387">
        <v>6386</v>
      </c>
      <c r="B6387">
        <v>9792151</v>
      </c>
      <c r="C6387">
        <v>636018231</v>
      </c>
      <c r="D6387" t="s">
        <v>3592</v>
      </c>
      <c r="E6387" t="s">
        <v>13123</v>
      </c>
    </row>
    <row r="6388" spans="1:5" x14ac:dyDescent="0.3">
      <c r="A6388">
        <v>6387</v>
      </c>
      <c r="B6388">
        <v>9634830</v>
      </c>
      <c r="C6388">
        <v>636018233</v>
      </c>
      <c r="D6388" t="s">
        <v>6606</v>
      </c>
      <c r="E6388" t="s">
        <v>13124</v>
      </c>
    </row>
    <row r="6389" spans="1:5" x14ac:dyDescent="0.3">
      <c r="A6389">
        <v>6388</v>
      </c>
      <c r="B6389">
        <v>9305465</v>
      </c>
      <c r="C6389">
        <v>636018237</v>
      </c>
      <c r="D6389" t="s">
        <v>837</v>
      </c>
      <c r="E6389" t="s">
        <v>13125</v>
      </c>
    </row>
    <row r="6390" spans="1:5" x14ac:dyDescent="0.3">
      <c r="A6390">
        <v>6389</v>
      </c>
      <c r="B6390">
        <v>9233507</v>
      </c>
      <c r="C6390">
        <v>636018244</v>
      </c>
      <c r="D6390" t="s">
        <v>380</v>
      </c>
      <c r="E6390" t="s">
        <v>13126</v>
      </c>
    </row>
    <row r="6391" spans="1:5" x14ac:dyDescent="0.3">
      <c r="A6391">
        <v>6390</v>
      </c>
      <c r="B6391">
        <v>9479008</v>
      </c>
      <c r="C6391">
        <v>636018250</v>
      </c>
      <c r="D6391" t="s">
        <v>6607</v>
      </c>
      <c r="E6391" t="s">
        <v>13127</v>
      </c>
    </row>
    <row r="6392" spans="1:5" x14ac:dyDescent="0.3">
      <c r="A6392">
        <v>6391</v>
      </c>
      <c r="B6392">
        <v>9198264</v>
      </c>
      <c r="C6392">
        <v>636018262</v>
      </c>
      <c r="D6392" t="s">
        <v>272</v>
      </c>
      <c r="E6392" t="s">
        <v>13128</v>
      </c>
    </row>
    <row r="6393" spans="1:5" x14ac:dyDescent="0.3">
      <c r="A6393">
        <v>6392</v>
      </c>
      <c r="B6393">
        <v>9198276</v>
      </c>
      <c r="C6393">
        <v>636018263</v>
      </c>
      <c r="D6393" t="s">
        <v>6608</v>
      </c>
      <c r="E6393">
        <v>0</v>
      </c>
    </row>
    <row r="6394" spans="1:5" x14ac:dyDescent="0.3">
      <c r="A6394">
        <v>6393</v>
      </c>
      <c r="B6394">
        <v>9198288</v>
      </c>
      <c r="C6394">
        <v>636018264</v>
      </c>
      <c r="D6394" t="s">
        <v>273</v>
      </c>
      <c r="E6394" t="s">
        <v>13129</v>
      </c>
    </row>
    <row r="6395" spans="1:5" x14ac:dyDescent="0.3">
      <c r="A6395">
        <v>6394</v>
      </c>
      <c r="B6395">
        <v>9800398</v>
      </c>
      <c r="C6395">
        <v>636018271</v>
      </c>
      <c r="D6395" t="s">
        <v>3647</v>
      </c>
      <c r="E6395" t="s">
        <v>13130</v>
      </c>
    </row>
    <row r="6396" spans="1:5" x14ac:dyDescent="0.3">
      <c r="A6396">
        <v>6395</v>
      </c>
      <c r="B6396">
        <v>9477385</v>
      </c>
      <c r="C6396">
        <v>636018281</v>
      </c>
      <c r="D6396" t="s">
        <v>2054</v>
      </c>
      <c r="E6396" t="s">
        <v>13131</v>
      </c>
    </row>
    <row r="6397" spans="1:5" x14ac:dyDescent="0.3">
      <c r="A6397">
        <v>6396</v>
      </c>
      <c r="B6397">
        <v>9265885</v>
      </c>
      <c r="C6397">
        <v>636018287</v>
      </c>
      <c r="D6397" t="s">
        <v>6609</v>
      </c>
      <c r="E6397" t="s">
        <v>13132</v>
      </c>
    </row>
    <row r="6398" spans="1:5" x14ac:dyDescent="0.3">
      <c r="A6398">
        <v>6397</v>
      </c>
      <c r="B6398">
        <v>9375941</v>
      </c>
      <c r="C6398">
        <v>636018288</v>
      </c>
      <c r="D6398" t="s">
        <v>1356</v>
      </c>
      <c r="E6398" t="s">
        <v>13133</v>
      </c>
    </row>
    <row r="6399" spans="1:5" x14ac:dyDescent="0.3">
      <c r="A6399">
        <v>6398</v>
      </c>
      <c r="B6399">
        <v>9731470</v>
      </c>
      <c r="C6399">
        <v>636018305</v>
      </c>
      <c r="D6399" t="s">
        <v>6610</v>
      </c>
      <c r="E6399" t="s">
        <v>13134</v>
      </c>
    </row>
    <row r="6400" spans="1:5" x14ac:dyDescent="0.3">
      <c r="A6400">
        <v>6399</v>
      </c>
      <c r="B6400">
        <v>9800269</v>
      </c>
      <c r="C6400">
        <v>636018307</v>
      </c>
      <c r="D6400" t="s">
        <v>3645</v>
      </c>
      <c r="E6400" t="s">
        <v>13135</v>
      </c>
    </row>
    <row r="6401" spans="1:5" x14ac:dyDescent="0.3">
      <c r="A6401">
        <v>6400</v>
      </c>
      <c r="B6401">
        <v>9404209</v>
      </c>
      <c r="C6401">
        <v>636018311</v>
      </c>
      <c r="D6401" t="s">
        <v>1532</v>
      </c>
      <c r="E6401" t="s">
        <v>13136</v>
      </c>
    </row>
    <row r="6402" spans="1:5" x14ac:dyDescent="0.3">
      <c r="A6402">
        <v>6401</v>
      </c>
      <c r="B6402">
        <v>9591739</v>
      </c>
      <c r="C6402">
        <v>636018338</v>
      </c>
      <c r="D6402" t="s">
        <v>2560</v>
      </c>
      <c r="E6402" t="s">
        <v>13137</v>
      </c>
    </row>
    <row r="6403" spans="1:5" x14ac:dyDescent="0.3">
      <c r="A6403">
        <v>6402</v>
      </c>
      <c r="B6403">
        <v>9782089</v>
      </c>
      <c r="C6403">
        <v>636018347</v>
      </c>
      <c r="D6403" t="s">
        <v>3511</v>
      </c>
      <c r="E6403" t="s">
        <v>13138</v>
      </c>
    </row>
    <row r="6404" spans="1:5" x14ac:dyDescent="0.3">
      <c r="A6404">
        <v>6403</v>
      </c>
      <c r="B6404">
        <v>9333412</v>
      </c>
      <c r="C6404">
        <v>636018350</v>
      </c>
      <c r="D6404" t="s">
        <v>6611</v>
      </c>
      <c r="E6404" t="s">
        <v>13139</v>
      </c>
    </row>
    <row r="6405" spans="1:5" x14ac:dyDescent="0.3">
      <c r="A6405">
        <v>6404</v>
      </c>
      <c r="B6405">
        <v>9478963</v>
      </c>
      <c r="C6405">
        <v>636018354</v>
      </c>
      <c r="D6405" t="s">
        <v>2070</v>
      </c>
      <c r="E6405" t="s">
        <v>13140</v>
      </c>
    </row>
    <row r="6406" spans="1:5" x14ac:dyDescent="0.3">
      <c r="A6406">
        <v>6405</v>
      </c>
      <c r="B6406">
        <v>9303833</v>
      </c>
      <c r="C6406">
        <v>636018366</v>
      </c>
      <c r="D6406" t="s">
        <v>824</v>
      </c>
      <c r="E6406" t="s">
        <v>13141</v>
      </c>
    </row>
    <row r="6407" spans="1:5" x14ac:dyDescent="0.3">
      <c r="A6407">
        <v>6406</v>
      </c>
      <c r="B6407">
        <v>9506382</v>
      </c>
      <c r="C6407">
        <v>636018380</v>
      </c>
      <c r="D6407" t="s">
        <v>2200</v>
      </c>
      <c r="E6407" t="s">
        <v>13142</v>
      </c>
    </row>
    <row r="6408" spans="1:5" x14ac:dyDescent="0.3">
      <c r="A6408">
        <v>6407</v>
      </c>
      <c r="B6408">
        <v>9256901</v>
      </c>
      <c r="C6408">
        <v>636018400</v>
      </c>
      <c r="D6408" t="s">
        <v>501</v>
      </c>
      <c r="E6408" t="s">
        <v>13143</v>
      </c>
    </row>
    <row r="6409" spans="1:5" x14ac:dyDescent="0.3">
      <c r="A6409">
        <v>6408</v>
      </c>
      <c r="B6409">
        <v>9258179</v>
      </c>
      <c r="C6409">
        <v>636018401</v>
      </c>
      <c r="D6409" t="s">
        <v>511</v>
      </c>
      <c r="E6409" t="s">
        <v>13144</v>
      </c>
    </row>
    <row r="6410" spans="1:5" x14ac:dyDescent="0.3">
      <c r="A6410">
        <v>6409</v>
      </c>
      <c r="B6410">
        <v>9781279</v>
      </c>
      <c r="C6410">
        <v>636018456</v>
      </c>
      <c r="D6410" t="s">
        <v>3509</v>
      </c>
      <c r="E6410" t="s">
        <v>13145</v>
      </c>
    </row>
    <row r="6411" spans="1:5" x14ac:dyDescent="0.3">
      <c r="A6411">
        <v>6410</v>
      </c>
      <c r="B6411">
        <v>9477505</v>
      </c>
      <c r="C6411">
        <v>636018459</v>
      </c>
      <c r="D6411" t="s">
        <v>2055</v>
      </c>
      <c r="E6411" t="s">
        <v>13146</v>
      </c>
    </row>
    <row r="6412" spans="1:5" x14ac:dyDescent="0.3">
      <c r="A6412">
        <v>6411</v>
      </c>
      <c r="B6412">
        <v>9847061</v>
      </c>
      <c r="C6412">
        <v>636018486</v>
      </c>
      <c r="D6412" t="s">
        <v>3857</v>
      </c>
      <c r="E6412" t="s">
        <v>13147</v>
      </c>
    </row>
    <row r="6413" spans="1:5" x14ac:dyDescent="0.3">
      <c r="A6413">
        <v>6412</v>
      </c>
      <c r="B6413">
        <v>9146613</v>
      </c>
      <c r="C6413">
        <v>636018493</v>
      </c>
      <c r="D6413" t="s">
        <v>6612</v>
      </c>
      <c r="E6413" t="s">
        <v>13148</v>
      </c>
    </row>
    <row r="6414" spans="1:5" x14ac:dyDescent="0.3">
      <c r="A6414">
        <v>6413</v>
      </c>
      <c r="B6414">
        <v>9782091</v>
      </c>
      <c r="C6414">
        <v>636018494</v>
      </c>
      <c r="D6414" t="s">
        <v>6613</v>
      </c>
      <c r="E6414" t="s">
        <v>13149</v>
      </c>
    </row>
    <row r="6415" spans="1:5" x14ac:dyDescent="0.3">
      <c r="A6415">
        <v>6414</v>
      </c>
      <c r="B6415">
        <v>9538402</v>
      </c>
      <c r="C6415">
        <v>636018497</v>
      </c>
      <c r="D6415" t="s">
        <v>2359</v>
      </c>
      <c r="E6415" t="s">
        <v>13150</v>
      </c>
    </row>
    <row r="6416" spans="1:5" x14ac:dyDescent="0.3">
      <c r="A6416">
        <v>6415</v>
      </c>
      <c r="B6416">
        <v>9226827</v>
      </c>
      <c r="C6416">
        <v>636018507</v>
      </c>
      <c r="D6416" t="s">
        <v>6614</v>
      </c>
      <c r="E6416" t="s">
        <v>13151</v>
      </c>
    </row>
    <row r="6417" spans="1:5" x14ac:dyDescent="0.3">
      <c r="A6417">
        <v>6416</v>
      </c>
      <c r="B6417">
        <v>9357547</v>
      </c>
      <c r="C6417">
        <v>636018528</v>
      </c>
      <c r="D6417" t="s">
        <v>1265</v>
      </c>
      <c r="E6417" t="s">
        <v>13152</v>
      </c>
    </row>
    <row r="6418" spans="1:5" x14ac:dyDescent="0.3">
      <c r="A6418">
        <v>6417</v>
      </c>
      <c r="B6418">
        <v>9357535</v>
      </c>
      <c r="C6418">
        <v>636018529</v>
      </c>
      <c r="D6418" t="s">
        <v>1264</v>
      </c>
      <c r="E6418" t="s">
        <v>13153</v>
      </c>
    </row>
    <row r="6419" spans="1:5" x14ac:dyDescent="0.3">
      <c r="A6419">
        <v>6418</v>
      </c>
      <c r="B6419">
        <v>9836983</v>
      </c>
      <c r="C6419">
        <v>636018539</v>
      </c>
      <c r="D6419" t="s">
        <v>3812</v>
      </c>
      <c r="E6419" t="s">
        <v>13154</v>
      </c>
    </row>
    <row r="6420" spans="1:5" x14ac:dyDescent="0.3">
      <c r="A6420">
        <v>6419</v>
      </c>
      <c r="B6420">
        <v>9257022</v>
      </c>
      <c r="C6420">
        <v>636018540</v>
      </c>
      <c r="D6420" t="s">
        <v>6615</v>
      </c>
      <c r="E6420" t="s">
        <v>13155</v>
      </c>
    </row>
    <row r="6421" spans="1:5" x14ac:dyDescent="0.3">
      <c r="A6421">
        <v>6420</v>
      </c>
      <c r="B6421">
        <v>9831206</v>
      </c>
      <c r="C6421">
        <v>636018544</v>
      </c>
      <c r="D6421" t="s">
        <v>3789</v>
      </c>
      <c r="E6421" t="s">
        <v>13156</v>
      </c>
    </row>
    <row r="6422" spans="1:5" x14ac:dyDescent="0.3">
      <c r="A6422">
        <v>6421</v>
      </c>
      <c r="B6422">
        <v>9565338</v>
      </c>
      <c r="C6422">
        <v>636018553</v>
      </c>
      <c r="D6422" t="s">
        <v>2465</v>
      </c>
      <c r="E6422" t="s">
        <v>13157</v>
      </c>
    </row>
    <row r="6423" spans="1:5" x14ac:dyDescent="0.3">
      <c r="A6423">
        <v>6422</v>
      </c>
      <c r="B6423">
        <v>9679892</v>
      </c>
      <c r="C6423">
        <v>636018564</v>
      </c>
      <c r="D6423" t="s">
        <v>2978</v>
      </c>
      <c r="E6423" t="s">
        <v>13158</v>
      </c>
    </row>
    <row r="6424" spans="1:5" x14ac:dyDescent="0.3">
      <c r="A6424">
        <v>6423</v>
      </c>
      <c r="B6424">
        <v>9835173</v>
      </c>
      <c r="C6424">
        <v>636018565</v>
      </c>
      <c r="D6424" t="s">
        <v>6616</v>
      </c>
      <c r="E6424" t="s">
        <v>13159</v>
      </c>
    </row>
    <row r="6425" spans="1:5" x14ac:dyDescent="0.3">
      <c r="A6425">
        <v>6424</v>
      </c>
      <c r="B6425">
        <v>9257010</v>
      </c>
      <c r="C6425">
        <v>636018570</v>
      </c>
      <c r="D6425" t="s">
        <v>6617</v>
      </c>
      <c r="E6425" t="s">
        <v>13160</v>
      </c>
    </row>
    <row r="6426" spans="1:5" x14ac:dyDescent="0.3">
      <c r="A6426">
        <v>6425</v>
      </c>
      <c r="B6426">
        <v>9241657</v>
      </c>
      <c r="C6426">
        <v>636018582</v>
      </c>
      <c r="D6426" t="s">
        <v>6618</v>
      </c>
      <c r="E6426" t="s">
        <v>13161</v>
      </c>
    </row>
    <row r="6427" spans="1:5" x14ac:dyDescent="0.3">
      <c r="A6427">
        <v>6426</v>
      </c>
      <c r="B6427">
        <v>9208526</v>
      </c>
      <c r="C6427">
        <v>636018583</v>
      </c>
      <c r="D6427" t="s">
        <v>6619</v>
      </c>
      <c r="E6427" t="s">
        <v>13162</v>
      </c>
    </row>
    <row r="6428" spans="1:5" x14ac:dyDescent="0.3">
      <c r="A6428">
        <v>6427</v>
      </c>
      <c r="B6428">
        <v>9363405</v>
      </c>
      <c r="C6428">
        <v>636018597</v>
      </c>
      <c r="D6428" t="s">
        <v>1306</v>
      </c>
      <c r="E6428" t="s">
        <v>13163</v>
      </c>
    </row>
    <row r="6429" spans="1:5" x14ac:dyDescent="0.3">
      <c r="A6429">
        <v>6428</v>
      </c>
      <c r="B6429">
        <v>9316373</v>
      </c>
      <c r="C6429">
        <v>636018603</v>
      </c>
      <c r="D6429" t="s">
        <v>6620</v>
      </c>
      <c r="E6429" t="s">
        <v>13164</v>
      </c>
    </row>
    <row r="6430" spans="1:5" x14ac:dyDescent="0.3">
      <c r="A6430">
        <v>6429</v>
      </c>
      <c r="B6430">
        <v>9833656</v>
      </c>
      <c r="C6430">
        <v>636018604</v>
      </c>
      <c r="D6430" t="s">
        <v>3803</v>
      </c>
      <c r="E6430" t="s">
        <v>13165</v>
      </c>
    </row>
    <row r="6431" spans="1:5" x14ac:dyDescent="0.3">
      <c r="A6431">
        <v>6430</v>
      </c>
      <c r="B6431">
        <v>9833670</v>
      </c>
      <c r="C6431">
        <v>636018606</v>
      </c>
      <c r="D6431" t="s">
        <v>6621</v>
      </c>
      <c r="E6431" t="s">
        <v>13166</v>
      </c>
    </row>
    <row r="6432" spans="1:5" x14ac:dyDescent="0.3">
      <c r="A6432">
        <v>6431</v>
      </c>
      <c r="B6432">
        <v>9853230</v>
      </c>
      <c r="C6432">
        <v>636018612</v>
      </c>
      <c r="D6432" t="s">
        <v>3885</v>
      </c>
      <c r="E6432" t="s">
        <v>13167</v>
      </c>
    </row>
    <row r="6433" spans="1:5" x14ac:dyDescent="0.3">
      <c r="A6433">
        <v>6432</v>
      </c>
      <c r="B6433">
        <v>9853242</v>
      </c>
      <c r="C6433">
        <v>636018613</v>
      </c>
      <c r="D6433" t="s">
        <v>3886</v>
      </c>
      <c r="E6433" t="s">
        <v>13168</v>
      </c>
    </row>
    <row r="6434" spans="1:5" x14ac:dyDescent="0.3">
      <c r="A6434">
        <v>6433</v>
      </c>
      <c r="B6434">
        <v>9794836</v>
      </c>
      <c r="C6434">
        <v>636018632</v>
      </c>
      <c r="D6434" t="s">
        <v>3613</v>
      </c>
      <c r="E6434" t="s">
        <v>13169</v>
      </c>
    </row>
    <row r="6435" spans="1:5" x14ac:dyDescent="0.3">
      <c r="A6435">
        <v>6434</v>
      </c>
      <c r="B6435">
        <v>9791860</v>
      </c>
      <c r="C6435">
        <v>636018642</v>
      </c>
      <c r="D6435" t="s">
        <v>3590</v>
      </c>
      <c r="E6435" t="s">
        <v>13170</v>
      </c>
    </row>
    <row r="6436" spans="1:5" x14ac:dyDescent="0.3">
      <c r="A6436">
        <v>6435</v>
      </c>
      <c r="B6436">
        <v>9805790</v>
      </c>
      <c r="C6436">
        <v>636018643</v>
      </c>
      <c r="D6436" t="s">
        <v>3670</v>
      </c>
      <c r="E6436" t="s">
        <v>13171</v>
      </c>
    </row>
    <row r="6437" spans="1:5" x14ac:dyDescent="0.3">
      <c r="A6437">
        <v>6436</v>
      </c>
      <c r="B6437">
        <v>9290842</v>
      </c>
      <c r="C6437">
        <v>636018658</v>
      </c>
      <c r="D6437" t="s">
        <v>691</v>
      </c>
      <c r="E6437" t="s">
        <v>13172</v>
      </c>
    </row>
    <row r="6438" spans="1:5" x14ac:dyDescent="0.3">
      <c r="A6438">
        <v>6437</v>
      </c>
      <c r="B6438">
        <v>9398228</v>
      </c>
      <c r="C6438">
        <v>636018659</v>
      </c>
      <c r="D6438" t="s">
        <v>1488</v>
      </c>
      <c r="E6438" t="s">
        <v>13173</v>
      </c>
    </row>
    <row r="6439" spans="1:5" x14ac:dyDescent="0.3">
      <c r="A6439">
        <v>6438</v>
      </c>
      <c r="B6439">
        <v>9583225</v>
      </c>
      <c r="C6439">
        <v>636018669</v>
      </c>
      <c r="D6439" t="s">
        <v>6622</v>
      </c>
      <c r="E6439" t="s">
        <v>13174</v>
      </c>
    </row>
    <row r="6440" spans="1:5" x14ac:dyDescent="0.3">
      <c r="A6440">
        <v>6439</v>
      </c>
      <c r="B6440">
        <v>9251602</v>
      </c>
      <c r="C6440">
        <v>636018673</v>
      </c>
      <c r="D6440" t="s">
        <v>473</v>
      </c>
      <c r="E6440" t="s">
        <v>13175</v>
      </c>
    </row>
    <row r="6441" spans="1:5" x14ac:dyDescent="0.3">
      <c r="A6441">
        <v>6440</v>
      </c>
      <c r="B6441">
        <v>9614892</v>
      </c>
      <c r="C6441">
        <v>636018674</v>
      </c>
      <c r="D6441" t="s">
        <v>6623</v>
      </c>
      <c r="E6441" t="s">
        <v>13176</v>
      </c>
    </row>
    <row r="6442" spans="1:5" x14ac:dyDescent="0.3">
      <c r="A6442">
        <v>6441</v>
      </c>
      <c r="B6442">
        <v>9315367</v>
      </c>
      <c r="C6442">
        <v>636018679</v>
      </c>
      <c r="D6442" t="s">
        <v>6624</v>
      </c>
      <c r="E6442" t="s">
        <v>13177</v>
      </c>
    </row>
    <row r="6443" spans="1:5" x14ac:dyDescent="0.3">
      <c r="A6443">
        <v>6442</v>
      </c>
      <c r="B6443">
        <v>9790610</v>
      </c>
      <c r="C6443">
        <v>636018691</v>
      </c>
      <c r="D6443" t="s">
        <v>6625</v>
      </c>
      <c r="E6443" t="s">
        <v>13178</v>
      </c>
    </row>
    <row r="6444" spans="1:5" x14ac:dyDescent="0.3">
      <c r="A6444">
        <v>6443</v>
      </c>
      <c r="B6444">
        <v>9427330</v>
      </c>
      <c r="C6444">
        <v>636018698</v>
      </c>
      <c r="D6444" t="s">
        <v>6626</v>
      </c>
      <c r="E6444" t="s">
        <v>13179</v>
      </c>
    </row>
    <row r="6445" spans="1:5" x14ac:dyDescent="0.3">
      <c r="A6445">
        <v>6444</v>
      </c>
      <c r="B6445">
        <v>9456240</v>
      </c>
      <c r="C6445">
        <v>636018699</v>
      </c>
      <c r="D6445" t="s">
        <v>1906</v>
      </c>
      <c r="E6445" t="s">
        <v>13180</v>
      </c>
    </row>
    <row r="6446" spans="1:5" x14ac:dyDescent="0.3">
      <c r="A6446">
        <v>6445</v>
      </c>
      <c r="B6446">
        <v>9667186</v>
      </c>
      <c r="C6446">
        <v>636018701</v>
      </c>
      <c r="D6446" t="s">
        <v>6627</v>
      </c>
      <c r="E6446" t="s">
        <v>13181</v>
      </c>
    </row>
    <row r="6447" spans="1:5" x14ac:dyDescent="0.3">
      <c r="A6447">
        <v>6446</v>
      </c>
      <c r="B6447">
        <v>9667162</v>
      </c>
      <c r="C6447">
        <v>636018702</v>
      </c>
      <c r="D6447" t="s">
        <v>2932</v>
      </c>
      <c r="E6447" t="s">
        <v>13182</v>
      </c>
    </row>
    <row r="6448" spans="1:5" x14ac:dyDescent="0.3">
      <c r="A6448">
        <v>6447</v>
      </c>
      <c r="B6448">
        <v>9667174</v>
      </c>
      <c r="C6448">
        <v>636018703</v>
      </c>
      <c r="D6448" t="s">
        <v>2933</v>
      </c>
      <c r="E6448" t="s">
        <v>13183</v>
      </c>
    </row>
    <row r="6449" spans="1:5" x14ac:dyDescent="0.3">
      <c r="A6449">
        <v>6448</v>
      </c>
      <c r="B6449">
        <v>9586708</v>
      </c>
      <c r="C6449">
        <v>636018710</v>
      </c>
      <c r="D6449" t="s">
        <v>2536</v>
      </c>
      <c r="E6449" t="s">
        <v>13184</v>
      </c>
    </row>
    <row r="6450" spans="1:5" x14ac:dyDescent="0.3">
      <c r="A6450">
        <v>6449</v>
      </c>
      <c r="B6450">
        <v>9749714</v>
      </c>
      <c r="C6450">
        <v>636018711</v>
      </c>
      <c r="D6450" t="s">
        <v>6628</v>
      </c>
      <c r="E6450" t="s">
        <v>13185</v>
      </c>
    </row>
    <row r="6451" spans="1:5" x14ac:dyDescent="0.3">
      <c r="A6451">
        <v>6450</v>
      </c>
      <c r="B6451">
        <v>9509607</v>
      </c>
      <c r="C6451">
        <v>636018713</v>
      </c>
      <c r="D6451" t="s">
        <v>2210</v>
      </c>
      <c r="E6451" t="s">
        <v>13186</v>
      </c>
    </row>
    <row r="6452" spans="1:5" x14ac:dyDescent="0.3">
      <c r="A6452">
        <v>6451</v>
      </c>
      <c r="B6452">
        <v>9509621</v>
      </c>
      <c r="C6452">
        <v>636018714</v>
      </c>
      <c r="D6452" t="s">
        <v>2211</v>
      </c>
      <c r="E6452" t="s">
        <v>13187</v>
      </c>
    </row>
    <row r="6453" spans="1:5" x14ac:dyDescent="0.3">
      <c r="A6453">
        <v>6452</v>
      </c>
      <c r="B6453">
        <v>9377145</v>
      </c>
      <c r="C6453">
        <v>636018715</v>
      </c>
      <c r="D6453" t="s">
        <v>6629</v>
      </c>
      <c r="E6453" t="s">
        <v>13188</v>
      </c>
    </row>
    <row r="6454" spans="1:5" x14ac:dyDescent="0.3">
      <c r="A6454">
        <v>6453</v>
      </c>
      <c r="B6454">
        <v>9831713</v>
      </c>
      <c r="C6454">
        <v>636018725</v>
      </c>
      <c r="D6454" t="s">
        <v>6630</v>
      </c>
      <c r="E6454" t="s">
        <v>13189</v>
      </c>
    </row>
    <row r="6455" spans="1:5" x14ac:dyDescent="0.3">
      <c r="A6455">
        <v>6454</v>
      </c>
      <c r="B6455">
        <v>9845166</v>
      </c>
      <c r="C6455">
        <v>636018726</v>
      </c>
      <c r="D6455" t="s">
        <v>3845</v>
      </c>
      <c r="E6455" t="s">
        <v>13190</v>
      </c>
    </row>
    <row r="6456" spans="1:5" x14ac:dyDescent="0.3">
      <c r="A6456">
        <v>6455</v>
      </c>
      <c r="B6456">
        <v>9845178</v>
      </c>
      <c r="C6456">
        <v>636018727</v>
      </c>
      <c r="D6456" t="s">
        <v>3846</v>
      </c>
      <c r="E6456" t="s">
        <v>13191</v>
      </c>
    </row>
    <row r="6457" spans="1:5" x14ac:dyDescent="0.3">
      <c r="A6457">
        <v>6456</v>
      </c>
      <c r="B6457">
        <v>9290385</v>
      </c>
      <c r="C6457">
        <v>636018733</v>
      </c>
      <c r="D6457" t="s">
        <v>6631</v>
      </c>
      <c r="E6457" t="s">
        <v>13192</v>
      </c>
    </row>
    <row r="6458" spans="1:5" x14ac:dyDescent="0.3">
      <c r="A6458">
        <v>6457</v>
      </c>
      <c r="B6458">
        <v>9237802</v>
      </c>
      <c r="C6458">
        <v>636018736</v>
      </c>
      <c r="D6458" t="s">
        <v>6632</v>
      </c>
      <c r="E6458" t="s">
        <v>13193</v>
      </c>
    </row>
    <row r="6459" spans="1:5" x14ac:dyDescent="0.3">
      <c r="A6459">
        <v>6458</v>
      </c>
      <c r="B6459">
        <v>9827059</v>
      </c>
      <c r="C6459">
        <v>636018760</v>
      </c>
      <c r="D6459" t="s">
        <v>3767</v>
      </c>
      <c r="E6459" t="s">
        <v>13194</v>
      </c>
    </row>
    <row r="6460" spans="1:5" x14ac:dyDescent="0.3">
      <c r="A6460">
        <v>6459</v>
      </c>
      <c r="B6460">
        <v>9794850</v>
      </c>
      <c r="C6460">
        <v>636018764</v>
      </c>
      <c r="D6460" t="s">
        <v>6633</v>
      </c>
      <c r="E6460" t="s">
        <v>13195</v>
      </c>
    </row>
    <row r="6461" spans="1:5" x14ac:dyDescent="0.3">
      <c r="A6461">
        <v>6460</v>
      </c>
      <c r="B6461">
        <v>9436082</v>
      </c>
      <c r="C6461">
        <v>636018768</v>
      </c>
      <c r="D6461" t="s">
        <v>1764</v>
      </c>
      <c r="E6461" t="s">
        <v>13196</v>
      </c>
    </row>
    <row r="6462" spans="1:5" x14ac:dyDescent="0.3">
      <c r="A6462">
        <v>6461</v>
      </c>
      <c r="B6462">
        <v>9281358</v>
      </c>
      <c r="C6462">
        <v>636018808</v>
      </c>
      <c r="D6462" t="s">
        <v>6634</v>
      </c>
      <c r="E6462" t="s">
        <v>13197</v>
      </c>
    </row>
    <row r="6463" spans="1:5" x14ac:dyDescent="0.3">
      <c r="A6463">
        <v>6462</v>
      </c>
      <c r="B6463">
        <v>9792058</v>
      </c>
      <c r="C6463">
        <v>636018809</v>
      </c>
      <c r="D6463" t="s">
        <v>3591</v>
      </c>
      <c r="E6463" t="s">
        <v>13198</v>
      </c>
    </row>
    <row r="6464" spans="1:5" x14ac:dyDescent="0.3">
      <c r="A6464">
        <v>6463</v>
      </c>
      <c r="B6464">
        <v>9830795</v>
      </c>
      <c r="C6464">
        <v>636018811</v>
      </c>
      <c r="D6464" t="s">
        <v>6635</v>
      </c>
      <c r="E6464" t="s">
        <v>13199</v>
      </c>
    </row>
    <row r="6465" spans="1:5" x14ac:dyDescent="0.3">
      <c r="A6465">
        <v>6464</v>
      </c>
      <c r="B6465">
        <v>9830800</v>
      </c>
      <c r="C6465">
        <v>636018812</v>
      </c>
      <c r="D6465" t="s">
        <v>3784</v>
      </c>
      <c r="E6465" t="s">
        <v>13200</v>
      </c>
    </row>
    <row r="6466" spans="1:5" x14ac:dyDescent="0.3">
      <c r="A6466">
        <v>6465</v>
      </c>
      <c r="B6466">
        <v>9830812</v>
      </c>
      <c r="C6466">
        <v>636018813</v>
      </c>
      <c r="D6466" t="s">
        <v>3785</v>
      </c>
      <c r="E6466" t="s">
        <v>13201</v>
      </c>
    </row>
    <row r="6467" spans="1:5" x14ac:dyDescent="0.3">
      <c r="A6467">
        <v>6466</v>
      </c>
      <c r="B6467">
        <v>9830824</v>
      </c>
      <c r="C6467">
        <v>636018814</v>
      </c>
      <c r="D6467" t="s">
        <v>6636</v>
      </c>
      <c r="E6467" t="s">
        <v>13202</v>
      </c>
    </row>
    <row r="6468" spans="1:5" x14ac:dyDescent="0.3">
      <c r="A6468">
        <v>6467</v>
      </c>
      <c r="B6468">
        <v>9791872</v>
      </c>
      <c r="C6468">
        <v>636018828</v>
      </c>
      <c r="D6468" t="s">
        <v>6637</v>
      </c>
      <c r="E6468" t="s">
        <v>13203</v>
      </c>
    </row>
    <row r="6469" spans="1:5" x14ac:dyDescent="0.3">
      <c r="A6469">
        <v>6468</v>
      </c>
      <c r="B6469">
        <v>9706786</v>
      </c>
      <c r="C6469">
        <v>636018832</v>
      </c>
      <c r="D6469" t="s">
        <v>6638</v>
      </c>
      <c r="E6469" t="s">
        <v>13204</v>
      </c>
    </row>
    <row r="6470" spans="1:5" x14ac:dyDescent="0.3">
      <c r="A6470">
        <v>6469</v>
      </c>
      <c r="B6470">
        <v>9347920</v>
      </c>
      <c r="C6470">
        <v>636018840</v>
      </c>
      <c r="D6470" t="s">
        <v>6639</v>
      </c>
      <c r="E6470" t="s">
        <v>13205</v>
      </c>
    </row>
    <row r="6471" spans="1:5" x14ac:dyDescent="0.3">
      <c r="A6471">
        <v>6470</v>
      </c>
      <c r="B6471">
        <v>9618812</v>
      </c>
      <c r="C6471">
        <v>636018845</v>
      </c>
      <c r="D6471" t="s">
        <v>6640</v>
      </c>
      <c r="E6471" t="s">
        <v>13206</v>
      </c>
    </row>
    <row r="6472" spans="1:5" x14ac:dyDescent="0.3">
      <c r="A6472">
        <v>6471</v>
      </c>
      <c r="B6472">
        <v>9689031</v>
      </c>
      <c r="C6472">
        <v>636018858</v>
      </c>
      <c r="D6472" t="s">
        <v>3016</v>
      </c>
      <c r="E6472" t="s">
        <v>13207</v>
      </c>
    </row>
    <row r="6473" spans="1:5" x14ac:dyDescent="0.3">
      <c r="A6473">
        <v>6472</v>
      </c>
      <c r="B6473">
        <v>9326067</v>
      </c>
      <c r="C6473">
        <v>636018859</v>
      </c>
      <c r="D6473" t="s">
        <v>1018</v>
      </c>
      <c r="E6473" t="s">
        <v>13208</v>
      </c>
    </row>
    <row r="6474" spans="1:5" x14ac:dyDescent="0.3">
      <c r="A6474">
        <v>6473</v>
      </c>
      <c r="B6474">
        <v>9749702</v>
      </c>
      <c r="C6474">
        <v>636018865</v>
      </c>
      <c r="D6474" t="s">
        <v>3382</v>
      </c>
      <c r="E6474" t="s">
        <v>13209</v>
      </c>
    </row>
    <row r="6475" spans="1:5" x14ac:dyDescent="0.3">
      <c r="A6475">
        <v>6474</v>
      </c>
      <c r="B6475">
        <v>9723100</v>
      </c>
      <c r="C6475">
        <v>636018882</v>
      </c>
      <c r="D6475" t="s">
        <v>6641</v>
      </c>
      <c r="E6475" t="s">
        <v>13210</v>
      </c>
    </row>
    <row r="6476" spans="1:5" x14ac:dyDescent="0.3">
      <c r="A6476">
        <v>6475</v>
      </c>
      <c r="B6476">
        <v>9723071</v>
      </c>
      <c r="C6476">
        <v>636018883</v>
      </c>
      <c r="D6476" t="s">
        <v>6251</v>
      </c>
      <c r="E6476" t="s">
        <v>13211</v>
      </c>
    </row>
    <row r="6477" spans="1:5" x14ac:dyDescent="0.3">
      <c r="A6477">
        <v>6476</v>
      </c>
      <c r="B6477">
        <v>9723069</v>
      </c>
      <c r="C6477">
        <v>636018890</v>
      </c>
      <c r="D6477" t="s">
        <v>3218</v>
      </c>
      <c r="E6477" t="s">
        <v>13212</v>
      </c>
    </row>
    <row r="6478" spans="1:5" x14ac:dyDescent="0.3">
      <c r="A6478">
        <v>6477</v>
      </c>
      <c r="B6478">
        <v>9723095</v>
      </c>
      <c r="C6478">
        <v>636018892</v>
      </c>
      <c r="D6478" t="s">
        <v>3219</v>
      </c>
      <c r="E6478" t="s">
        <v>13213</v>
      </c>
    </row>
    <row r="6479" spans="1:5" x14ac:dyDescent="0.3">
      <c r="A6479">
        <v>6478</v>
      </c>
      <c r="B6479">
        <v>9322279</v>
      </c>
      <c r="C6479">
        <v>636018893</v>
      </c>
      <c r="D6479" t="s">
        <v>982</v>
      </c>
      <c r="E6479" t="s">
        <v>13214</v>
      </c>
    </row>
    <row r="6480" spans="1:5" x14ac:dyDescent="0.3">
      <c r="A6480">
        <v>6479</v>
      </c>
      <c r="B6480">
        <v>9322281</v>
      </c>
      <c r="C6480">
        <v>636018894</v>
      </c>
      <c r="D6480" t="s">
        <v>983</v>
      </c>
      <c r="E6480" t="s">
        <v>13215</v>
      </c>
    </row>
    <row r="6481" spans="1:5" x14ac:dyDescent="0.3">
      <c r="A6481">
        <v>6480</v>
      </c>
      <c r="B6481">
        <v>9607734</v>
      </c>
      <c r="C6481">
        <v>636018896</v>
      </c>
      <c r="D6481" t="s">
        <v>2657</v>
      </c>
      <c r="E6481" t="s">
        <v>13216</v>
      </c>
    </row>
    <row r="6482" spans="1:5" x14ac:dyDescent="0.3">
      <c r="A6482">
        <v>6481</v>
      </c>
      <c r="B6482">
        <v>9445588</v>
      </c>
      <c r="C6482">
        <v>636018904</v>
      </c>
      <c r="D6482" t="s">
        <v>6642</v>
      </c>
      <c r="E6482" t="s">
        <v>13217</v>
      </c>
    </row>
    <row r="6483" spans="1:5" x14ac:dyDescent="0.3">
      <c r="A6483">
        <v>6482</v>
      </c>
      <c r="B6483">
        <v>9410648</v>
      </c>
      <c r="C6483">
        <v>636018917</v>
      </c>
      <c r="D6483" t="s">
        <v>6643</v>
      </c>
      <c r="E6483" t="s">
        <v>13218</v>
      </c>
    </row>
    <row r="6484" spans="1:5" x14ac:dyDescent="0.3">
      <c r="A6484">
        <v>6483</v>
      </c>
      <c r="B6484">
        <v>9354272</v>
      </c>
      <c r="C6484">
        <v>636018924</v>
      </c>
      <c r="D6484" t="s">
        <v>1241</v>
      </c>
      <c r="E6484" t="s">
        <v>13219</v>
      </c>
    </row>
    <row r="6485" spans="1:5" x14ac:dyDescent="0.3">
      <c r="A6485">
        <v>6484</v>
      </c>
      <c r="B6485">
        <v>9793258</v>
      </c>
      <c r="C6485">
        <v>636018925</v>
      </c>
      <c r="D6485" t="s">
        <v>3597</v>
      </c>
      <c r="E6485" t="s">
        <v>13220</v>
      </c>
    </row>
    <row r="6486" spans="1:5" x14ac:dyDescent="0.3">
      <c r="A6486">
        <v>6485</v>
      </c>
      <c r="B6486">
        <v>9793260</v>
      </c>
      <c r="C6486">
        <v>636018926</v>
      </c>
      <c r="D6486" t="s">
        <v>6644</v>
      </c>
      <c r="E6486" t="s">
        <v>13221</v>
      </c>
    </row>
    <row r="6487" spans="1:5" x14ac:dyDescent="0.3">
      <c r="A6487">
        <v>6486</v>
      </c>
      <c r="B6487">
        <v>9507788</v>
      </c>
      <c r="C6487">
        <v>636018927</v>
      </c>
      <c r="D6487" t="s">
        <v>6645</v>
      </c>
      <c r="E6487" t="s">
        <v>13222</v>
      </c>
    </row>
    <row r="6488" spans="1:5" x14ac:dyDescent="0.3">
      <c r="A6488">
        <v>6487</v>
      </c>
      <c r="B6488">
        <v>9827970</v>
      </c>
      <c r="C6488">
        <v>636018929</v>
      </c>
      <c r="D6488" t="s">
        <v>3772</v>
      </c>
      <c r="E6488" t="s">
        <v>13223</v>
      </c>
    </row>
    <row r="6489" spans="1:5" x14ac:dyDescent="0.3">
      <c r="A6489">
        <v>6488</v>
      </c>
      <c r="B6489">
        <v>9322774</v>
      </c>
      <c r="C6489">
        <v>636018932</v>
      </c>
      <c r="D6489" t="s">
        <v>990</v>
      </c>
      <c r="E6489" t="s">
        <v>13224</v>
      </c>
    </row>
    <row r="6490" spans="1:5" x14ac:dyDescent="0.3">
      <c r="A6490">
        <v>6489</v>
      </c>
      <c r="B6490">
        <v>9847889</v>
      </c>
      <c r="C6490">
        <v>636018935</v>
      </c>
      <c r="D6490" t="s">
        <v>6646</v>
      </c>
      <c r="E6490" t="s">
        <v>13225</v>
      </c>
    </row>
    <row r="6491" spans="1:5" x14ac:dyDescent="0.3">
      <c r="A6491">
        <v>6490</v>
      </c>
      <c r="B6491">
        <v>9312494</v>
      </c>
      <c r="C6491">
        <v>636018940</v>
      </c>
      <c r="D6491" t="s">
        <v>6647</v>
      </c>
      <c r="E6491" t="s">
        <v>13226</v>
      </c>
    </row>
    <row r="6492" spans="1:5" x14ac:dyDescent="0.3">
      <c r="A6492">
        <v>6491</v>
      </c>
      <c r="B6492">
        <v>9322293</v>
      </c>
      <c r="C6492">
        <v>636018943</v>
      </c>
      <c r="D6492" t="s">
        <v>984</v>
      </c>
      <c r="E6492" t="s">
        <v>13227</v>
      </c>
    </row>
    <row r="6493" spans="1:5" x14ac:dyDescent="0.3">
      <c r="A6493">
        <v>6492</v>
      </c>
      <c r="B6493">
        <v>9323948</v>
      </c>
      <c r="C6493">
        <v>636018944</v>
      </c>
      <c r="D6493" t="s">
        <v>1007</v>
      </c>
      <c r="E6493" t="s">
        <v>13228</v>
      </c>
    </row>
    <row r="6494" spans="1:5" x14ac:dyDescent="0.3">
      <c r="A6494">
        <v>6493</v>
      </c>
      <c r="B6494">
        <v>9323936</v>
      </c>
      <c r="C6494">
        <v>636018945</v>
      </c>
      <c r="D6494" t="s">
        <v>1006</v>
      </c>
      <c r="E6494" t="s">
        <v>13229</v>
      </c>
    </row>
    <row r="6495" spans="1:5" x14ac:dyDescent="0.3">
      <c r="A6495">
        <v>6494</v>
      </c>
      <c r="B6495">
        <v>9790608</v>
      </c>
      <c r="C6495">
        <v>636018949</v>
      </c>
      <c r="D6495" t="s">
        <v>3584</v>
      </c>
      <c r="E6495" t="s">
        <v>13230</v>
      </c>
    </row>
    <row r="6496" spans="1:5" x14ac:dyDescent="0.3">
      <c r="A6496">
        <v>6495</v>
      </c>
      <c r="B6496">
        <v>9250737</v>
      </c>
      <c r="C6496">
        <v>636018951</v>
      </c>
      <c r="D6496" t="s">
        <v>464</v>
      </c>
      <c r="E6496" t="s">
        <v>13231</v>
      </c>
    </row>
    <row r="6497" spans="1:5" x14ac:dyDescent="0.3">
      <c r="A6497">
        <v>6496</v>
      </c>
      <c r="B6497">
        <v>9267118</v>
      </c>
      <c r="C6497">
        <v>636018954</v>
      </c>
      <c r="D6497" t="s">
        <v>6648</v>
      </c>
      <c r="E6497" t="s">
        <v>13232</v>
      </c>
    </row>
    <row r="6498" spans="1:5" x14ac:dyDescent="0.3">
      <c r="A6498">
        <v>6497</v>
      </c>
      <c r="B6498">
        <v>9844590</v>
      </c>
      <c r="C6498">
        <v>636018968</v>
      </c>
      <c r="D6498" t="s">
        <v>6649</v>
      </c>
      <c r="E6498" t="s">
        <v>13233</v>
      </c>
    </row>
    <row r="6499" spans="1:5" x14ac:dyDescent="0.3">
      <c r="A6499">
        <v>6498</v>
      </c>
      <c r="B6499">
        <v>9849746</v>
      </c>
      <c r="C6499">
        <v>636018972</v>
      </c>
      <c r="D6499" t="s">
        <v>6650</v>
      </c>
      <c r="E6499" t="s">
        <v>13234</v>
      </c>
    </row>
    <row r="6500" spans="1:5" x14ac:dyDescent="0.3">
      <c r="A6500">
        <v>6499</v>
      </c>
      <c r="B6500">
        <v>9849760</v>
      </c>
      <c r="C6500">
        <v>636018974</v>
      </c>
      <c r="D6500" t="s">
        <v>3869</v>
      </c>
      <c r="E6500" t="s">
        <v>13235</v>
      </c>
    </row>
    <row r="6501" spans="1:5" x14ac:dyDescent="0.3">
      <c r="A6501">
        <v>6500</v>
      </c>
      <c r="B6501">
        <v>9849772</v>
      </c>
      <c r="C6501">
        <v>636018975</v>
      </c>
      <c r="D6501" t="s">
        <v>3870</v>
      </c>
      <c r="E6501" t="s">
        <v>13236</v>
      </c>
    </row>
    <row r="6502" spans="1:5" x14ac:dyDescent="0.3">
      <c r="A6502">
        <v>6501</v>
      </c>
      <c r="B6502">
        <v>9236004</v>
      </c>
      <c r="C6502">
        <v>636018979</v>
      </c>
      <c r="D6502" t="s">
        <v>395</v>
      </c>
      <c r="E6502" t="s">
        <v>13237</v>
      </c>
    </row>
    <row r="6503" spans="1:5" x14ac:dyDescent="0.3">
      <c r="A6503">
        <v>6502</v>
      </c>
      <c r="B6503">
        <v>9844564</v>
      </c>
      <c r="C6503">
        <v>636018987</v>
      </c>
      <c r="D6503" t="s">
        <v>3840</v>
      </c>
      <c r="E6503" t="s">
        <v>13238</v>
      </c>
    </row>
    <row r="6504" spans="1:5" x14ac:dyDescent="0.3">
      <c r="A6504">
        <v>6503</v>
      </c>
      <c r="B6504">
        <v>9844588</v>
      </c>
      <c r="C6504">
        <v>636018989</v>
      </c>
      <c r="D6504" t="s">
        <v>3841</v>
      </c>
      <c r="E6504" t="s">
        <v>13239</v>
      </c>
    </row>
    <row r="6505" spans="1:5" x14ac:dyDescent="0.3">
      <c r="A6505">
        <v>6504</v>
      </c>
      <c r="B6505">
        <v>9358620</v>
      </c>
      <c r="C6505">
        <v>636018995</v>
      </c>
      <c r="D6505" t="s">
        <v>1274</v>
      </c>
      <c r="E6505" t="s">
        <v>13240</v>
      </c>
    </row>
    <row r="6506" spans="1:5" x14ac:dyDescent="0.3">
      <c r="A6506">
        <v>6505</v>
      </c>
      <c r="B6506">
        <v>9526485</v>
      </c>
      <c r="C6506">
        <v>636018998</v>
      </c>
      <c r="D6506" t="s">
        <v>6651</v>
      </c>
      <c r="E6506" t="s">
        <v>13241</v>
      </c>
    </row>
    <row r="6507" spans="1:5" x14ac:dyDescent="0.3">
      <c r="A6507">
        <v>6506</v>
      </c>
      <c r="B6507">
        <v>9796298</v>
      </c>
      <c r="C6507">
        <v>636019010</v>
      </c>
      <c r="D6507" t="s">
        <v>6652</v>
      </c>
      <c r="E6507" t="s">
        <v>13242</v>
      </c>
    </row>
    <row r="6508" spans="1:5" x14ac:dyDescent="0.3">
      <c r="A6508">
        <v>6507</v>
      </c>
      <c r="B6508">
        <v>9788590</v>
      </c>
      <c r="C6508">
        <v>636019017</v>
      </c>
      <c r="D6508" t="s">
        <v>6653</v>
      </c>
      <c r="E6508" t="s">
        <v>13243</v>
      </c>
    </row>
    <row r="6509" spans="1:5" x14ac:dyDescent="0.3">
      <c r="A6509">
        <v>6508</v>
      </c>
      <c r="B6509">
        <v>9827982</v>
      </c>
      <c r="C6509">
        <v>636019018</v>
      </c>
      <c r="D6509" t="s">
        <v>3773</v>
      </c>
      <c r="E6509" t="s">
        <v>13244</v>
      </c>
    </row>
    <row r="6510" spans="1:5" x14ac:dyDescent="0.3">
      <c r="A6510">
        <v>6509</v>
      </c>
      <c r="B6510">
        <v>9247429</v>
      </c>
      <c r="C6510">
        <v>636019028</v>
      </c>
      <c r="D6510" t="s">
        <v>442</v>
      </c>
      <c r="E6510" t="s">
        <v>13245</v>
      </c>
    </row>
    <row r="6511" spans="1:5" x14ac:dyDescent="0.3">
      <c r="A6511">
        <v>6510</v>
      </c>
      <c r="B6511">
        <v>9265861</v>
      </c>
      <c r="C6511">
        <v>636019062</v>
      </c>
      <c r="D6511" t="s">
        <v>6654</v>
      </c>
      <c r="E6511" t="s">
        <v>13246</v>
      </c>
    </row>
    <row r="6512" spans="1:5" x14ac:dyDescent="0.3">
      <c r="A6512">
        <v>6511</v>
      </c>
      <c r="B6512">
        <v>9663843</v>
      </c>
      <c r="C6512">
        <v>636019067</v>
      </c>
      <c r="D6512" t="s">
        <v>2917</v>
      </c>
      <c r="E6512" t="s">
        <v>13247</v>
      </c>
    </row>
    <row r="6513" spans="1:5" x14ac:dyDescent="0.3">
      <c r="A6513">
        <v>6512</v>
      </c>
      <c r="B6513">
        <v>9852286</v>
      </c>
      <c r="C6513">
        <v>636019069</v>
      </c>
      <c r="D6513" t="s">
        <v>3879</v>
      </c>
      <c r="E6513" t="s">
        <v>13248</v>
      </c>
    </row>
    <row r="6514" spans="1:5" x14ac:dyDescent="0.3">
      <c r="A6514">
        <v>6513</v>
      </c>
      <c r="B6514">
        <v>9407275</v>
      </c>
      <c r="C6514">
        <v>636019074</v>
      </c>
      <c r="D6514" t="s">
        <v>1559</v>
      </c>
      <c r="E6514" t="s">
        <v>13249</v>
      </c>
    </row>
    <row r="6515" spans="1:5" x14ac:dyDescent="0.3">
      <c r="A6515">
        <v>6514</v>
      </c>
      <c r="B6515">
        <v>9312937</v>
      </c>
      <c r="C6515">
        <v>636019086</v>
      </c>
      <c r="D6515" t="s">
        <v>899</v>
      </c>
      <c r="E6515" t="s">
        <v>13250</v>
      </c>
    </row>
    <row r="6516" spans="1:5" x14ac:dyDescent="0.3">
      <c r="A6516">
        <v>6515</v>
      </c>
      <c r="B6516">
        <v>9626986</v>
      </c>
      <c r="C6516">
        <v>636019091</v>
      </c>
      <c r="D6516" t="s">
        <v>2763</v>
      </c>
      <c r="E6516" t="s">
        <v>13251</v>
      </c>
    </row>
    <row r="6517" spans="1:5" x14ac:dyDescent="0.3">
      <c r="A6517">
        <v>6516</v>
      </c>
      <c r="B6517">
        <v>9796303</v>
      </c>
      <c r="C6517">
        <v>636019092</v>
      </c>
      <c r="D6517" t="s">
        <v>3622</v>
      </c>
      <c r="E6517" t="s">
        <v>13252</v>
      </c>
    </row>
    <row r="6518" spans="1:5" x14ac:dyDescent="0.3">
      <c r="A6518">
        <v>6517</v>
      </c>
      <c r="B6518">
        <v>9258466</v>
      </c>
      <c r="C6518">
        <v>636019105</v>
      </c>
      <c r="D6518" t="s">
        <v>512</v>
      </c>
      <c r="E6518" t="s">
        <v>13253</v>
      </c>
    </row>
    <row r="6519" spans="1:5" x14ac:dyDescent="0.3">
      <c r="A6519">
        <v>6518</v>
      </c>
      <c r="B6519">
        <v>9288899</v>
      </c>
      <c r="C6519">
        <v>636019107</v>
      </c>
      <c r="D6519" t="s">
        <v>6655</v>
      </c>
      <c r="E6519" t="s">
        <v>13254</v>
      </c>
    </row>
    <row r="6520" spans="1:5" x14ac:dyDescent="0.3">
      <c r="A6520">
        <v>6519</v>
      </c>
      <c r="B6520">
        <v>9845257</v>
      </c>
      <c r="C6520">
        <v>636019109</v>
      </c>
      <c r="D6520" t="s">
        <v>3848</v>
      </c>
      <c r="E6520" t="s">
        <v>13255</v>
      </c>
    </row>
    <row r="6521" spans="1:5" x14ac:dyDescent="0.3">
      <c r="A6521">
        <v>6520</v>
      </c>
      <c r="B6521">
        <v>9845269</v>
      </c>
      <c r="C6521">
        <v>636019110</v>
      </c>
      <c r="D6521" t="s">
        <v>3849</v>
      </c>
      <c r="E6521" t="s">
        <v>13256</v>
      </c>
    </row>
    <row r="6522" spans="1:5" x14ac:dyDescent="0.3">
      <c r="A6522">
        <v>6521</v>
      </c>
      <c r="B6522">
        <v>9233442</v>
      </c>
      <c r="C6522">
        <v>636019111</v>
      </c>
      <c r="D6522" t="s">
        <v>6656</v>
      </c>
      <c r="E6522" t="s">
        <v>13257</v>
      </c>
    </row>
    <row r="6523" spans="1:5" x14ac:dyDescent="0.3">
      <c r="A6523">
        <v>6522</v>
      </c>
      <c r="B6523">
        <v>9402299</v>
      </c>
      <c r="C6523">
        <v>636019115</v>
      </c>
      <c r="D6523" t="s">
        <v>1516</v>
      </c>
      <c r="E6523" t="s">
        <v>13258</v>
      </c>
    </row>
    <row r="6524" spans="1:5" x14ac:dyDescent="0.3">
      <c r="A6524">
        <v>6523</v>
      </c>
      <c r="B6524">
        <v>9174610</v>
      </c>
      <c r="C6524">
        <v>636019121</v>
      </c>
      <c r="D6524" t="s">
        <v>6657</v>
      </c>
      <c r="E6524" t="s">
        <v>13259</v>
      </c>
    </row>
    <row r="6525" spans="1:5" x14ac:dyDescent="0.3">
      <c r="A6525">
        <v>6524</v>
      </c>
      <c r="B6525">
        <v>9519078</v>
      </c>
      <c r="C6525">
        <v>636019128</v>
      </c>
      <c r="D6525" t="s">
        <v>2251</v>
      </c>
      <c r="E6525" t="s">
        <v>13260</v>
      </c>
    </row>
    <row r="6526" spans="1:5" x14ac:dyDescent="0.3">
      <c r="A6526">
        <v>6525</v>
      </c>
      <c r="B6526">
        <v>9500297</v>
      </c>
      <c r="C6526">
        <v>636019130</v>
      </c>
      <c r="D6526" t="s">
        <v>6658</v>
      </c>
      <c r="E6526" t="s">
        <v>13261</v>
      </c>
    </row>
    <row r="6527" spans="1:5" x14ac:dyDescent="0.3">
      <c r="A6527">
        <v>6526</v>
      </c>
      <c r="B6527">
        <v>9827994</v>
      </c>
      <c r="C6527">
        <v>636019136</v>
      </c>
      <c r="D6527" t="s">
        <v>3774</v>
      </c>
      <c r="E6527" t="s">
        <v>13262</v>
      </c>
    </row>
    <row r="6528" spans="1:5" x14ac:dyDescent="0.3">
      <c r="A6528">
        <v>6527</v>
      </c>
      <c r="B6528">
        <v>9850692</v>
      </c>
      <c r="C6528">
        <v>636019152</v>
      </c>
      <c r="D6528" t="s">
        <v>6659</v>
      </c>
      <c r="E6528" t="s">
        <v>13263</v>
      </c>
    </row>
    <row r="6529" spans="1:5" x14ac:dyDescent="0.3">
      <c r="A6529">
        <v>6528</v>
      </c>
      <c r="B6529">
        <v>9615353</v>
      </c>
      <c r="C6529">
        <v>636019160</v>
      </c>
      <c r="D6529" t="s">
        <v>6660</v>
      </c>
      <c r="E6529" t="s">
        <v>13264</v>
      </c>
    </row>
    <row r="6530" spans="1:5" x14ac:dyDescent="0.3">
      <c r="A6530">
        <v>6529</v>
      </c>
      <c r="B6530">
        <v>9503184</v>
      </c>
      <c r="C6530">
        <v>636019162</v>
      </c>
      <c r="D6530" t="s">
        <v>2187</v>
      </c>
      <c r="E6530" t="s">
        <v>13265</v>
      </c>
    </row>
    <row r="6531" spans="1:5" x14ac:dyDescent="0.3">
      <c r="A6531">
        <v>6530</v>
      </c>
      <c r="B6531">
        <v>9402263</v>
      </c>
      <c r="C6531">
        <v>636019167</v>
      </c>
      <c r="D6531" t="s">
        <v>1515</v>
      </c>
      <c r="E6531" t="s">
        <v>13266</v>
      </c>
    </row>
    <row r="6532" spans="1:5" x14ac:dyDescent="0.3">
      <c r="A6532">
        <v>6531</v>
      </c>
      <c r="B6532">
        <v>9479979</v>
      </c>
      <c r="C6532">
        <v>636019173</v>
      </c>
      <c r="D6532" t="s">
        <v>2076</v>
      </c>
      <c r="E6532" t="s">
        <v>13267</v>
      </c>
    </row>
    <row r="6533" spans="1:5" x14ac:dyDescent="0.3">
      <c r="A6533">
        <v>6532</v>
      </c>
      <c r="B6533">
        <v>9820922</v>
      </c>
      <c r="C6533">
        <v>636019174</v>
      </c>
      <c r="D6533" t="s">
        <v>6661</v>
      </c>
      <c r="E6533" t="s">
        <v>13268</v>
      </c>
    </row>
    <row r="6534" spans="1:5" x14ac:dyDescent="0.3">
      <c r="A6534">
        <v>6533</v>
      </c>
      <c r="B6534">
        <v>9771028</v>
      </c>
      <c r="C6534">
        <v>636019175</v>
      </c>
      <c r="D6534" t="s">
        <v>3455</v>
      </c>
      <c r="E6534" t="s">
        <v>13269</v>
      </c>
    </row>
    <row r="6535" spans="1:5" x14ac:dyDescent="0.3">
      <c r="A6535">
        <v>6534</v>
      </c>
      <c r="B6535">
        <v>9740794</v>
      </c>
      <c r="C6535">
        <v>636019177</v>
      </c>
      <c r="D6535" t="s">
        <v>3336</v>
      </c>
      <c r="E6535" t="s">
        <v>13270</v>
      </c>
    </row>
    <row r="6536" spans="1:5" x14ac:dyDescent="0.3">
      <c r="A6536">
        <v>6535</v>
      </c>
      <c r="B6536">
        <v>9867798</v>
      </c>
      <c r="C6536">
        <v>636019180</v>
      </c>
      <c r="D6536" t="s">
        <v>6662</v>
      </c>
      <c r="E6536" t="s">
        <v>13271</v>
      </c>
    </row>
    <row r="6537" spans="1:5" x14ac:dyDescent="0.3">
      <c r="A6537">
        <v>6536</v>
      </c>
      <c r="B6537">
        <v>9855642</v>
      </c>
      <c r="C6537">
        <v>636019184</v>
      </c>
      <c r="D6537" t="s">
        <v>6663</v>
      </c>
      <c r="E6537" t="s">
        <v>13272</v>
      </c>
    </row>
    <row r="6538" spans="1:5" x14ac:dyDescent="0.3">
      <c r="A6538">
        <v>6537</v>
      </c>
      <c r="B6538">
        <v>9888467</v>
      </c>
      <c r="C6538">
        <v>636019190</v>
      </c>
      <c r="D6538" t="s">
        <v>3990</v>
      </c>
      <c r="E6538" t="s">
        <v>13273</v>
      </c>
    </row>
    <row r="6539" spans="1:5" x14ac:dyDescent="0.3">
      <c r="A6539">
        <v>6538</v>
      </c>
      <c r="B6539">
        <v>9716004</v>
      </c>
      <c r="C6539">
        <v>636019198</v>
      </c>
      <c r="D6539" t="s">
        <v>3185</v>
      </c>
      <c r="E6539" t="s">
        <v>13274</v>
      </c>
    </row>
    <row r="6540" spans="1:5" x14ac:dyDescent="0.3">
      <c r="A6540">
        <v>6539</v>
      </c>
      <c r="B6540">
        <v>9740770</v>
      </c>
      <c r="C6540">
        <v>636019199</v>
      </c>
      <c r="D6540" t="s">
        <v>6664</v>
      </c>
      <c r="E6540" t="s">
        <v>13275</v>
      </c>
    </row>
    <row r="6541" spans="1:5" x14ac:dyDescent="0.3">
      <c r="A6541">
        <v>6540</v>
      </c>
      <c r="B6541">
        <v>9815252</v>
      </c>
      <c r="C6541">
        <v>636019201</v>
      </c>
      <c r="D6541" t="s">
        <v>3729</v>
      </c>
      <c r="E6541" t="s">
        <v>13276</v>
      </c>
    </row>
    <row r="6542" spans="1:5" x14ac:dyDescent="0.3">
      <c r="A6542">
        <v>6541</v>
      </c>
      <c r="B6542">
        <v>9829681</v>
      </c>
      <c r="C6542">
        <v>636019204</v>
      </c>
      <c r="D6542" t="s">
        <v>3779</v>
      </c>
      <c r="E6542" t="s">
        <v>13277</v>
      </c>
    </row>
    <row r="6543" spans="1:5" x14ac:dyDescent="0.3">
      <c r="A6543">
        <v>6542</v>
      </c>
      <c r="B6543">
        <v>9858450</v>
      </c>
      <c r="C6543">
        <v>636019227</v>
      </c>
      <c r="D6543" t="s">
        <v>6665</v>
      </c>
      <c r="E6543" t="s">
        <v>13278</v>
      </c>
    </row>
    <row r="6544" spans="1:5" x14ac:dyDescent="0.3">
      <c r="A6544">
        <v>6543</v>
      </c>
      <c r="B6544">
        <v>9858462</v>
      </c>
      <c r="C6544">
        <v>636019228</v>
      </c>
      <c r="D6544" t="s">
        <v>3897</v>
      </c>
      <c r="E6544" t="s">
        <v>13279</v>
      </c>
    </row>
    <row r="6545" spans="1:5" x14ac:dyDescent="0.3">
      <c r="A6545">
        <v>6544</v>
      </c>
      <c r="B6545">
        <v>9852121</v>
      </c>
      <c r="C6545">
        <v>636019232</v>
      </c>
      <c r="D6545" t="s">
        <v>3878</v>
      </c>
      <c r="E6545" t="s">
        <v>13280</v>
      </c>
    </row>
    <row r="6546" spans="1:5" x14ac:dyDescent="0.3">
      <c r="A6546">
        <v>6545</v>
      </c>
      <c r="B6546">
        <v>9786839</v>
      </c>
      <c r="C6546">
        <v>636019234</v>
      </c>
      <c r="D6546" t="s">
        <v>6666</v>
      </c>
      <c r="E6546" t="s">
        <v>13281</v>
      </c>
    </row>
    <row r="6547" spans="1:5" x14ac:dyDescent="0.3">
      <c r="A6547">
        <v>6546</v>
      </c>
      <c r="B6547">
        <v>9464510</v>
      </c>
      <c r="C6547">
        <v>636019249</v>
      </c>
      <c r="D6547" t="s">
        <v>1978</v>
      </c>
      <c r="E6547" t="s">
        <v>13282</v>
      </c>
    </row>
    <row r="6548" spans="1:5" x14ac:dyDescent="0.3">
      <c r="A6548">
        <v>6547</v>
      </c>
      <c r="B6548">
        <v>9856115</v>
      </c>
      <c r="C6548">
        <v>636019278</v>
      </c>
      <c r="D6548" t="s">
        <v>6667</v>
      </c>
      <c r="E6548" t="s">
        <v>13283</v>
      </c>
    </row>
    <row r="6549" spans="1:5" x14ac:dyDescent="0.3">
      <c r="A6549">
        <v>6548</v>
      </c>
      <c r="B6549">
        <v>9841213</v>
      </c>
      <c r="C6549">
        <v>636019281</v>
      </c>
      <c r="D6549" t="s">
        <v>3834</v>
      </c>
      <c r="E6549" t="s">
        <v>13284</v>
      </c>
    </row>
    <row r="6550" spans="1:5" x14ac:dyDescent="0.3">
      <c r="A6550">
        <v>6549</v>
      </c>
      <c r="B6550">
        <v>9851294</v>
      </c>
      <c r="C6550">
        <v>636019299</v>
      </c>
      <c r="D6550" t="s">
        <v>3874</v>
      </c>
      <c r="E6550" t="s">
        <v>13285</v>
      </c>
    </row>
    <row r="6551" spans="1:5" x14ac:dyDescent="0.3">
      <c r="A6551">
        <v>6550</v>
      </c>
      <c r="B6551">
        <v>9846055</v>
      </c>
      <c r="C6551">
        <v>636019305</v>
      </c>
      <c r="D6551" t="s">
        <v>6668</v>
      </c>
      <c r="E6551" t="s">
        <v>13286</v>
      </c>
    </row>
    <row r="6552" spans="1:5" x14ac:dyDescent="0.3">
      <c r="A6552">
        <v>6551</v>
      </c>
      <c r="B6552">
        <v>9230012</v>
      </c>
      <c r="C6552">
        <v>636019311</v>
      </c>
      <c r="D6552" t="s">
        <v>6669</v>
      </c>
      <c r="E6552" t="s">
        <v>13287</v>
      </c>
    </row>
    <row r="6553" spans="1:5" x14ac:dyDescent="0.3">
      <c r="A6553">
        <v>6552</v>
      </c>
      <c r="B6553">
        <v>9880300</v>
      </c>
      <c r="C6553">
        <v>636019322</v>
      </c>
      <c r="D6553" t="s">
        <v>3973</v>
      </c>
      <c r="E6553" t="s">
        <v>13288</v>
      </c>
    </row>
    <row r="6554" spans="1:5" x14ac:dyDescent="0.3">
      <c r="A6554">
        <v>6553</v>
      </c>
      <c r="B6554">
        <v>9409027</v>
      </c>
      <c r="C6554">
        <v>636019328</v>
      </c>
      <c r="D6554" t="s">
        <v>1571</v>
      </c>
      <c r="E6554" t="s">
        <v>13289</v>
      </c>
    </row>
    <row r="6555" spans="1:5" x14ac:dyDescent="0.3">
      <c r="A6555">
        <v>6554</v>
      </c>
      <c r="B6555">
        <v>9314064</v>
      </c>
      <c r="C6555">
        <v>636019329</v>
      </c>
      <c r="D6555" t="s">
        <v>907</v>
      </c>
      <c r="E6555" t="s">
        <v>13290</v>
      </c>
    </row>
    <row r="6556" spans="1:5" x14ac:dyDescent="0.3">
      <c r="A6556">
        <v>6555</v>
      </c>
      <c r="B6556">
        <v>9256470</v>
      </c>
      <c r="C6556">
        <v>636019331</v>
      </c>
      <c r="D6556" t="s">
        <v>6670</v>
      </c>
      <c r="E6556" t="s">
        <v>13291</v>
      </c>
    </row>
    <row r="6557" spans="1:5" x14ac:dyDescent="0.3">
      <c r="A6557">
        <v>6556</v>
      </c>
      <c r="B6557">
        <v>9285471</v>
      </c>
      <c r="C6557">
        <v>636019332</v>
      </c>
      <c r="D6557" t="s">
        <v>652</v>
      </c>
      <c r="E6557" t="s">
        <v>13292</v>
      </c>
    </row>
    <row r="6558" spans="1:5" x14ac:dyDescent="0.3">
      <c r="A6558">
        <v>6557</v>
      </c>
      <c r="B6558">
        <v>9285677</v>
      </c>
      <c r="C6558">
        <v>636019342</v>
      </c>
      <c r="D6558" t="s">
        <v>6671</v>
      </c>
      <c r="E6558" t="s">
        <v>13293</v>
      </c>
    </row>
    <row r="6559" spans="1:5" x14ac:dyDescent="0.3">
      <c r="A6559">
        <v>6558</v>
      </c>
      <c r="B6559">
        <v>9497426</v>
      </c>
      <c r="C6559">
        <v>636019346</v>
      </c>
      <c r="D6559" t="s">
        <v>6672</v>
      </c>
      <c r="E6559" t="s">
        <v>13294</v>
      </c>
    </row>
    <row r="6560" spans="1:5" x14ac:dyDescent="0.3">
      <c r="A6560">
        <v>6559</v>
      </c>
      <c r="B6560">
        <v>9827358</v>
      </c>
      <c r="C6560">
        <v>636019351</v>
      </c>
      <c r="D6560" t="s">
        <v>6673</v>
      </c>
      <c r="E6560" t="s">
        <v>13295</v>
      </c>
    </row>
    <row r="6561" spans="1:5" x14ac:dyDescent="0.3">
      <c r="A6561">
        <v>6560</v>
      </c>
      <c r="B6561">
        <v>9796315</v>
      </c>
      <c r="C6561">
        <v>636019359</v>
      </c>
      <c r="D6561" t="s">
        <v>3623</v>
      </c>
      <c r="E6561" t="s">
        <v>13296</v>
      </c>
    </row>
    <row r="6562" spans="1:5" x14ac:dyDescent="0.3">
      <c r="A6562">
        <v>6561</v>
      </c>
      <c r="B6562">
        <v>9758674</v>
      </c>
      <c r="C6562">
        <v>636019360</v>
      </c>
      <c r="D6562" t="s">
        <v>6674</v>
      </c>
      <c r="E6562" t="s">
        <v>13297</v>
      </c>
    </row>
    <row r="6563" spans="1:5" x14ac:dyDescent="0.3">
      <c r="A6563">
        <v>6562</v>
      </c>
      <c r="B6563">
        <v>9452660</v>
      </c>
      <c r="C6563">
        <v>636019363</v>
      </c>
      <c r="D6563" t="s">
        <v>1880</v>
      </c>
      <c r="E6563" t="s">
        <v>13298</v>
      </c>
    </row>
    <row r="6564" spans="1:5" x14ac:dyDescent="0.3">
      <c r="A6564">
        <v>6563</v>
      </c>
      <c r="B6564">
        <v>9349617</v>
      </c>
      <c r="C6564">
        <v>636019366</v>
      </c>
      <c r="D6564" t="s">
        <v>1204</v>
      </c>
      <c r="E6564" t="s">
        <v>13299</v>
      </c>
    </row>
    <row r="6565" spans="1:5" x14ac:dyDescent="0.3">
      <c r="A6565">
        <v>6564</v>
      </c>
      <c r="B6565">
        <v>9599810</v>
      </c>
      <c r="C6565">
        <v>636019376</v>
      </c>
      <c r="D6565" t="s">
        <v>6675</v>
      </c>
      <c r="E6565" t="s">
        <v>13300</v>
      </c>
    </row>
    <row r="6566" spans="1:5" x14ac:dyDescent="0.3">
      <c r="A6566">
        <v>6565</v>
      </c>
      <c r="B6566">
        <v>9566849</v>
      </c>
      <c r="C6566">
        <v>636019398</v>
      </c>
      <c r="D6566" t="s">
        <v>2476</v>
      </c>
      <c r="E6566" t="s">
        <v>13301</v>
      </c>
    </row>
    <row r="6567" spans="1:5" x14ac:dyDescent="0.3">
      <c r="A6567">
        <v>6566</v>
      </c>
      <c r="B6567">
        <v>9256482</v>
      </c>
      <c r="C6567">
        <v>636019407</v>
      </c>
      <c r="D6567" t="s">
        <v>499</v>
      </c>
      <c r="E6567" t="s">
        <v>13302</v>
      </c>
    </row>
    <row r="6568" spans="1:5" x14ac:dyDescent="0.3">
      <c r="A6568">
        <v>6567</v>
      </c>
      <c r="B6568">
        <v>9866548</v>
      </c>
      <c r="C6568">
        <v>636019409</v>
      </c>
      <c r="D6568" t="s">
        <v>3939</v>
      </c>
      <c r="E6568" t="s">
        <v>13303</v>
      </c>
    </row>
    <row r="6569" spans="1:5" x14ac:dyDescent="0.3">
      <c r="A6569">
        <v>6568</v>
      </c>
      <c r="B6569">
        <v>9434319</v>
      </c>
      <c r="C6569">
        <v>636019422</v>
      </c>
      <c r="D6569" t="s">
        <v>1740</v>
      </c>
      <c r="E6569" t="s">
        <v>13304</v>
      </c>
    </row>
    <row r="6570" spans="1:5" x14ac:dyDescent="0.3">
      <c r="A6570">
        <v>6569</v>
      </c>
      <c r="B6570">
        <v>9303431</v>
      </c>
      <c r="C6570">
        <v>636019426</v>
      </c>
      <c r="D6570" t="s">
        <v>6676</v>
      </c>
      <c r="E6570" t="s">
        <v>13305</v>
      </c>
    </row>
    <row r="6571" spans="1:5" x14ac:dyDescent="0.3">
      <c r="A6571">
        <v>6570</v>
      </c>
      <c r="B6571">
        <v>9425198</v>
      </c>
      <c r="C6571">
        <v>636019428</v>
      </c>
      <c r="D6571" t="s">
        <v>6677</v>
      </c>
      <c r="E6571" t="s">
        <v>13306</v>
      </c>
    </row>
    <row r="6572" spans="1:5" x14ac:dyDescent="0.3">
      <c r="A6572">
        <v>6571</v>
      </c>
      <c r="B6572">
        <v>9240873</v>
      </c>
      <c r="C6572">
        <v>636019443</v>
      </c>
      <c r="D6572" t="s">
        <v>6678</v>
      </c>
      <c r="E6572" t="s">
        <v>13307</v>
      </c>
    </row>
    <row r="6573" spans="1:5" x14ac:dyDescent="0.3">
      <c r="A6573">
        <v>6572</v>
      </c>
      <c r="B6573">
        <v>9385013</v>
      </c>
      <c r="C6573">
        <v>636019444</v>
      </c>
      <c r="D6573" t="s">
        <v>1409</v>
      </c>
      <c r="E6573" t="s">
        <v>13308</v>
      </c>
    </row>
    <row r="6574" spans="1:5" x14ac:dyDescent="0.3">
      <c r="A6574">
        <v>6573</v>
      </c>
      <c r="B6574">
        <v>9442536</v>
      </c>
      <c r="C6574">
        <v>636019445</v>
      </c>
      <c r="D6574" t="s">
        <v>6679</v>
      </c>
      <c r="E6574" t="s">
        <v>13309</v>
      </c>
    </row>
    <row r="6575" spans="1:5" x14ac:dyDescent="0.3">
      <c r="A6575">
        <v>6574</v>
      </c>
      <c r="B6575">
        <v>9306483</v>
      </c>
      <c r="C6575">
        <v>636019447</v>
      </c>
      <c r="D6575" t="s">
        <v>846</v>
      </c>
      <c r="E6575" t="s">
        <v>13310</v>
      </c>
    </row>
    <row r="6576" spans="1:5" x14ac:dyDescent="0.3">
      <c r="A6576">
        <v>6575</v>
      </c>
      <c r="B6576">
        <v>9376751</v>
      </c>
      <c r="C6576">
        <v>636019453</v>
      </c>
      <c r="D6576" t="s">
        <v>6680</v>
      </c>
      <c r="E6576" t="s">
        <v>13311</v>
      </c>
    </row>
    <row r="6577" spans="1:5" x14ac:dyDescent="0.3">
      <c r="A6577">
        <v>6576</v>
      </c>
      <c r="B6577">
        <v>9499424</v>
      </c>
      <c r="C6577">
        <v>636019454</v>
      </c>
      <c r="D6577" t="s">
        <v>6681</v>
      </c>
      <c r="E6577" t="s">
        <v>13312</v>
      </c>
    </row>
    <row r="6578" spans="1:5" x14ac:dyDescent="0.3">
      <c r="A6578">
        <v>6577</v>
      </c>
      <c r="B6578">
        <v>9456147</v>
      </c>
      <c r="C6578">
        <v>636019478</v>
      </c>
      <c r="D6578" t="s">
        <v>6682</v>
      </c>
      <c r="E6578" t="s">
        <v>13313</v>
      </c>
    </row>
    <row r="6579" spans="1:5" x14ac:dyDescent="0.3">
      <c r="A6579">
        <v>6578</v>
      </c>
      <c r="B6579">
        <v>9320843</v>
      </c>
      <c r="C6579">
        <v>636019490</v>
      </c>
      <c r="D6579" t="s">
        <v>6683</v>
      </c>
      <c r="E6579" t="s">
        <v>13314</v>
      </c>
    </row>
    <row r="6580" spans="1:5" x14ac:dyDescent="0.3">
      <c r="A6580">
        <v>6579</v>
      </c>
      <c r="B6580">
        <v>9285653</v>
      </c>
      <c r="C6580">
        <v>636019493</v>
      </c>
      <c r="D6580" t="s">
        <v>655</v>
      </c>
      <c r="E6580" t="s">
        <v>13315</v>
      </c>
    </row>
    <row r="6581" spans="1:5" x14ac:dyDescent="0.3">
      <c r="A6581">
        <v>6580</v>
      </c>
      <c r="B6581">
        <v>9767510</v>
      </c>
      <c r="C6581">
        <v>636019502</v>
      </c>
      <c r="D6581" t="s">
        <v>6684</v>
      </c>
      <c r="E6581" t="s">
        <v>13316</v>
      </c>
    </row>
    <row r="6582" spans="1:5" x14ac:dyDescent="0.3">
      <c r="A6582">
        <v>6581</v>
      </c>
      <c r="B6582">
        <v>9623843</v>
      </c>
      <c r="C6582">
        <v>636019507</v>
      </c>
      <c r="D6582" t="s">
        <v>2732</v>
      </c>
      <c r="E6582" t="s">
        <v>13317</v>
      </c>
    </row>
    <row r="6583" spans="1:5" x14ac:dyDescent="0.3">
      <c r="A6583">
        <v>6582</v>
      </c>
      <c r="B6583">
        <v>9418652</v>
      </c>
      <c r="C6583">
        <v>636019523</v>
      </c>
      <c r="D6583" t="s">
        <v>6685</v>
      </c>
      <c r="E6583" t="s">
        <v>13318</v>
      </c>
    </row>
    <row r="6584" spans="1:5" x14ac:dyDescent="0.3">
      <c r="A6584">
        <v>6583</v>
      </c>
      <c r="B6584">
        <v>9244867</v>
      </c>
      <c r="C6584">
        <v>636019531</v>
      </c>
      <c r="D6584" t="s">
        <v>430</v>
      </c>
      <c r="E6584" t="s">
        <v>13319</v>
      </c>
    </row>
    <row r="6585" spans="1:5" x14ac:dyDescent="0.3">
      <c r="A6585">
        <v>6584</v>
      </c>
      <c r="B6585">
        <v>9278519</v>
      </c>
      <c r="C6585">
        <v>636019540</v>
      </c>
      <c r="D6585" t="s">
        <v>6686</v>
      </c>
      <c r="E6585" t="s">
        <v>13320</v>
      </c>
    </row>
    <row r="6586" spans="1:5" x14ac:dyDescent="0.3">
      <c r="A6586">
        <v>6585</v>
      </c>
      <c r="B6586">
        <v>9867073</v>
      </c>
      <c r="C6586">
        <v>636019548</v>
      </c>
      <c r="D6586" t="s">
        <v>6687</v>
      </c>
      <c r="E6586" t="s">
        <v>13321</v>
      </c>
    </row>
    <row r="6587" spans="1:5" x14ac:dyDescent="0.3">
      <c r="A6587">
        <v>6586</v>
      </c>
      <c r="B6587">
        <v>9349629</v>
      </c>
      <c r="C6587">
        <v>636019551</v>
      </c>
      <c r="D6587" t="s">
        <v>1205</v>
      </c>
      <c r="E6587" t="s">
        <v>13322</v>
      </c>
    </row>
    <row r="6588" spans="1:5" x14ac:dyDescent="0.3">
      <c r="A6588">
        <v>6587</v>
      </c>
      <c r="B6588">
        <v>9883376</v>
      </c>
      <c r="C6588">
        <v>636019560</v>
      </c>
      <c r="D6588" t="s">
        <v>3983</v>
      </c>
      <c r="E6588" t="s">
        <v>13323</v>
      </c>
    </row>
    <row r="6589" spans="1:5" x14ac:dyDescent="0.3">
      <c r="A6589">
        <v>6588</v>
      </c>
      <c r="B6589">
        <v>9827865</v>
      </c>
      <c r="C6589">
        <v>636019565</v>
      </c>
      <c r="D6589" t="s">
        <v>6688</v>
      </c>
      <c r="E6589" t="s">
        <v>13324</v>
      </c>
    </row>
    <row r="6590" spans="1:5" x14ac:dyDescent="0.3">
      <c r="A6590">
        <v>6589</v>
      </c>
      <c r="B6590">
        <v>9867267</v>
      </c>
      <c r="C6590">
        <v>636019577</v>
      </c>
      <c r="D6590" t="s">
        <v>6689</v>
      </c>
      <c r="E6590" t="s">
        <v>13325</v>
      </c>
    </row>
    <row r="6591" spans="1:5" x14ac:dyDescent="0.3">
      <c r="A6591">
        <v>6590</v>
      </c>
      <c r="B6591">
        <v>9221592</v>
      </c>
      <c r="C6591">
        <v>636019579</v>
      </c>
      <c r="D6591" t="s">
        <v>6690</v>
      </c>
      <c r="E6591" t="s">
        <v>13326</v>
      </c>
    </row>
    <row r="6592" spans="1:5" x14ac:dyDescent="0.3">
      <c r="A6592">
        <v>6591</v>
      </c>
      <c r="B6592">
        <v>9498810</v>
      </c>
      <c r="C6592">
        <v>636019590</v>
      </c>
      <c r="D6592" t="s">
        <v>2170</v>
      </c>
      <c r="E6592" t="s">
        <v>13327</v>
      </c>
    </row>
    <row r="6593" spans="1:5" x14ac:dyDescent="0.3">
      <c r="A6593">
        <v>6592</v>
      </c>
      <c r="B6593">
        <v>9519286</v>
      </c>
      <c r="C6593">
        <v>636019615</v>
      </c>
      <c r="D6593" t="s">
        <v>6691</v>
      </c>
      <c r="E6593" t="s">
        <v>13328</v>
      </c>
    </row>
    <row r="6594" spans="1:5" x14ac:dyDescent="0.3">
      <c r="A6594">
        <v>6593</v>
      </c>
      <c r="B6594">
        <v>9477323</v>
      </c>
      <c r="C6594">
        <v>636019617</v>
      </c>
      <c r="D6594" t="s">
        <v>2053</v>
      </c>
      <c r="E6594" t="s">
        <v>13329</v>
      </c>
    </row>
    <row r="6595" spans="1:5" x14ac:dyDescent="0.3">
      <c r="A6595">
        <v>6594</v>
      </c>
      <c r="B6595">
        <v>9569968</v>
      </c>
      <c r="C6595">
        <v>636019623</v>
      </c>
      <c r="D6595" t="s">
        <v>6692</v>
      </c>
      <c r="E6595" t="s">
        <v>13330</v>
      </c>
    </row>
    <row r="6596" spans="1:5" x14ac:dyDescent="0.3">
      <c r="A6596">
        <v>6595</v>
      </c>
      <c r="B6596">
        <v>9263643</v>
      </c>
      <c r="C6596">
        <v>636019635</v>
      </c>
      <c r="D6596" t="s">
        <v>6693</v>
      </c>
      <c r="E6596" t="s">
        <v>13331</v>
      </c>
    </row>
    <row r="6597" spans="1:5" x14ac:dyDescent="0.3">
      <c r="A6597">
        <v>6596</v>
      </c>
      <c r="B6597">
        <v>9852781</v>
      </c>
      <c r="C6597">
        <v>636019649</v>
      </c>
      <c r="D6597" t="s">
        <v>3880</v>
      </c>
      <c r="E6597" t="s">
        <v>13332</v>
      </c>
    </row>
    <row r="6598" spans="1:5" x14ac:dyDescent="0.3">
      <c r="A6598">
        <v>6597</v>
      </c>
      <c r="B6598">
        <v>9185499</v>
      </c>
      <c r="C6598">
        <v>636019660</v>
      </c>
      <c r="D6598" t="s">
        <v>6694</v>
      </c>
      <c r="E6598" t="s">
        <v>13333</v>
      </c>
    </row>
    <row r="6599" spans="1:5" x14ac:dyDescent="0.3">
      <c r="A6599">
        <v>6598</v>
      </c>
      <c r="B6599">
        <v>9284295</v>
      </c>
      <c r="C6599">
        <v>636019662</v>
      </c>
      <c r="D6599" t="s">
        <v>642</v>
      </c>
      <c r="E6599" t="s">
        <v>13334</v>
      </c>
    </row>
    <row r="6600" spans="1:5" x14ac:dyDescent="0.3">
      <c r="A6600">
        <v>6599</v>
      </c>
      <c r="B6600">
        <v>9479890</v>
      </c>
      <c r="C6600">
        <v>636019668</v>
      </c>
      <c r="D6600" t="s">
        <v>6695</v>
      </c>
      <c r="E6600" t="s">
        <v>13335</v>
      </c>
    </row>
    <row r="6601" spans="1:5" x14ac:dyDescent="0.3">
      <c r="A6601">
        <v>6600</v>
      </c>
      <c r="B6601">
        <v>9352559</v>
      </c>
      <c r="C6601">
        <v>636019680</v>
      </c>
      <c r="D6601" t="s">
        <v>1226</v>
      </c>
      <c r="E6601" t="s">
        <v>13336</v>
      </c>
    </row>
    <row r="6602" spans="1:5" x14ac:dyDescent="0.3">
      <c r="A6602">
        <v>6601</v>
      </c>
      <c r="B6602">
        <v>9309162</v>
      </c>
      <c r="C6602">
        <v>636019697</v>
      </c>
      <c r="D6602" t="s">
        <v>868</v>
      </c>
      <c r="E6602" t="s">
        <v>13337</v>
      </c>
    </row>
    <row r="6603" spans="1:5" x14ac:dyDescent="0.3">
      <c r="A6603">
        <v>6602</v>
      </c>
      <c r="B6603">
        <v>9579793</v>
      </c>
      <c r="C6603">
        <v>636019699</v>
      </c>
      <c r="D6603" t="s">
        <v>6696</v>
      </c>
      <c r="E6603" t="s">
        <v>13338</v>
      </c>
    </row>
    <row r="6604" spans="1:5" x14ac:dyDescent="0.3">
      <c r="A6604">
        <v>6603</v>
      </c>
      <c r="B6604">
        <v>9858735</v>
      </c>
      <c r="C6604">
        <v>636019700</v>
      </c>
      <c r="D6604" t="s">
        <v>3900</v>
      </c>
      <c r="E6604" t="s">
        <v>13339</v>
      </c>
    </row>
    <row r="6605" spans="1:5" x14ac:dyDescent="0.3">
      <c r="A6605">
        <v>6604</v>
      </c>
      <c r="B6605">
        <v>9800714</v>
      </c>
      <c r="C6605">
        <v>636019701</v>
      </c>
      <c r="D6605" t="s">
        <v>3648</v>
      </c>
      <c r="E6605" t="s">
        <v>13340</v>
      </c>
    </row>
    <row r="6606" spans="1:5" x14ac:dyDescent="0.3">
      <c r="A6606">
        <v>6605</v>
      </c>
      <c r="B6606">
        <v>9274903</v>
      </c>
      <c r="C6606">
        <v>636019702</v>
      </c>
      <c r="D6606" t="s">
        <v>6697</v>
      </c>
      <c r="E6606" t="s">
        <v>13341</v>
      </c>
    </row>
    <row r="6607" spans="1:5" x14ac:dyDescent="0.3">
      <c r="A6607">
        <v>6606</v>
      </c>
      <c r="B6607">
        <v>9336828</v>
      </c>
      <c r="C6607">
        <v>636019703</v>
      </c>
      <c r="D6607" t="s">
        <v>1108</v>
      </c>
      <c r="E6607" t="s">
        <v>13342</v>
      </c>
    </row>
    <row r="6608" spans="1:5" x14ac:dyDescent="0.3">
      <c r="A6608">
        <v>6607</v>
      </c>
      <c r="B6608">
        <v>9347188</v>
      </c>
      <c r="C6608">
        <v>636019706</v>
      </c>
      <c r="D6608" t="s">
        <v>1182</v>
      </c>
      <c r="E6608" t="s">
        <v>13343</v>
      </c>
    </row>
    <row r="6609" spans="1:5" x14ac:dyDescent="0.3">
      <c r="A6609">
        <v>6608</v>
      </c>
      <c r="B6609">
        <v>9858840</v>
      </c>
      <c r="C6609">
        <v>636019714</v>
      </c>
      <c r="D6609" t="s">
        <v>3903</v>
      </c>
      <c r="E6609" t="s">
        <v>13344</v>
      </c>
    </row>
    <row r="6610" spans="1:5" x14ac:dyDescent="0.3">
      <c r="A6610">
        <v>6609</v>
      </c>
      <c r="B6610">
        <v>9133422</v>
      </c>
      <c r="C6610">
        <v>636019729</v>
      </c>
      <c r="D6610" t="s">
        <v>124</v>
      </c>
      <c r="E6610" t="s">
        <v>13345</v>
      </c>
    </row>
    <row r="6611" spans="1:5" x14ac:dyDescent="0.3">
      <c r="A6611">
        <v>6610</v>
      </c>
      <c r="B6611">
        <v>9239484</v>
      </c>
      <c r="C6611">
        <v>636019740</v>
      </c>
      <c r="D6611" t="s">
        <v>6698</v>
      </c>
      <c r="E6611" t="s">
        <v>13346</v>
      </c>
    </row>
    <row r="6612" spans="1:5" x14ac:dyDescent="0.3">
      <c r="A6612">
        <v>6611</v>
      </c>
      <c r="B6612">
        <v>9176993</v>
      </c>
      <c r="C6612">
        <v>636019754</v>
      </c>
      <c r="D6612" t="s">
        <v>6699</v>
      </c>
      <c r="E6612" t="s">
        <v>13347</v>
      </c>
    </row>
    <row r="6613" spans="1:5" x14ac:dyDescent="0.3">
      <c r="A6613">
        <v>6612</v>
      </c>
      <c r="B6613">
        <v>9349320</v>
      </c>
      <c r="C6613">
        <v>636019769</v>
      </c>
      <c r="D6613" t="s">
        <v>1200</v>
      </c>
      <c r="E6613" t="s">
        <v>13348</v>
      </c>
    </row>
    <row r="6614" spans="1:5" x14ac:dyDescent="0.3">
      <c r="A6614">
        <v>6613</v>
      </c>
      <c r="B6614">
        <v>9493511</v>
      </c>
      <c r="C6614">
        <v>636019773</v>
      </c>
      <c r="D6614" t="s">
        <v>2147</v>
      </c>
      <c r="E6614" t="s">
        <v>13349</v>
      </c>
    </row>
    <row r="6615" spans="1:5" x14ac:dyDescent="0.3">
      <c r="A6615">
        <v>6614</v>
      </c>
      <c r="B6615">
        <v>9264893</v>
      </c>
      <c r="C6615">
        <v>636019805</v>
      </c>
      <c r="D6615" t="s">
        <v>541</v>
      </c>
      <c r="E6615" t="s">
        <v>13350</v>
      </c>
    </row>
    <row r="6616" spans="1:5" x14ac:dyDescent="0.3">
      <c r="A6616">
        <v>6615</v>
      </c>
      <c r="B6616">
        <v>9851593</v>
      </c>
      <c r="C6616">
        <v>636019806</v>
      </c>
      <c r="D6616" t="s">
        <v>3875</v>
      </c>
      <c r="E6616" t="s">
        <v>13351</v>
      </c>
    </row>
    <row r="6617" spans="1:5" x14ac:dyDescent="0.3">
      <c r="A6617">
        <v>6616</v>
      </c>
      <c r="B6617">
        <v>9386251</v>
      </c>
      <c r="C6617">
        <v>636019807</v>
      </c>
      <c r="D6617" t="s">
        <v>1413</v>
      </c>
      <c r="E6617" t="s">
        <v>13352</v>
      </c>
    </row>
    <row r="6618" spans="1:5" x14ac:dyDescent="0.3">
      <c r="A6618">
        <v>6617</v>
      </c>
      <c r="B6618">
        <v>9853436</v>
      </c>
      <c r="C6618">
        <v>636019819</v>
      </c>
      <c r="D6618" t="s">
        <v>3887</v>
      </c>
      <c r="E6618" t="s">
        <v>13353</v>
      </c>
    </row>
    <row r="6619" spans="1:5" x14ac:dyDescent="0.3">
      <c r="A6619">
        <v>6618</v>
      </c>
      <c r="B6619">
        <v>9858747</v>
      </c>
      <c r="C6619">
        <v>636019821</v>
      </c>
      <c r="D6619" t="s">
        <v>3901</v>
      </c>
      <c r="E6619" t="s">
        <v>13354</v>
      </c>
    </row>
    <row r="6620" spans="1:5" x14ac:dyDescent="0.3">
      <c r="A6620">
        <v>6619</v>
      </c>
      <c r="B6620">
        <v>9200354</v>
      </c>
      <c r="C6620">
        <v>636019839</v>
      </c>
      <c r="D6620" t="s">
        <v>278</v>
      </c>
      <c r="E6620" t="s">
        <v>13355</v>
      </c>
    </row>
    <row r="6621" spans="1:5" x14ac:dyDescent="0.3">
      <c r="A6621">
        <v>6620</v>
      </c>
      <c r="B6621">
        <v>9837121</v>
      </c>
      <c r="C6621">
        <v>636019850</v>
      </c>
      <c r="D6621" t="s">
        <v>3814</v>
      </c>
      <c r="E6621" t="s">
        <v>13356</v>
      </c>
    </row>
    <row r="6622" spans="1:5" x14ac:dyDescent="0.3">
      <c r="A6622">
        <v>6621</v>
      </c>
      <c r="B6622">
        <v>9225782</v>
      </c>
      <c r="C6622">
        <v>636019862</v>
      </c>
      <c r="D6622" t="s">
        <v>351</v>
      </c>
      <c r="E6622" t="s">
        <v>13357</v>
      </c>
    </row>
    <row r="6623" spans="1:5" x14ac:dyDescent="0.3">
      <c r="A6623">
        <v>6622</v>
      </c>
      <c r="B6623">
        <v>9222297</v>
      </c>
      <c r="C6623">
        <v>636019868</v>
      </c>
      <c r="D6623" t="s">
        <v>340</v>
      </c>
      <c r="E6623" t="s">
        <v>13358</v>
      </c>
    </row>
    <row r="6624" spans="1:5" x14ac:dyDescent="0.3">
      <c r="A6624">
        <v>6623</v>
      </c>
      <c r="B6624">
        <v>9206310</v>
      </c>
      <c r="C6624">
        <v>636019880</v>
      </c>
      <c r="D6624" t="s">
        <v>303</v>
      </c>
      <c r="E6624" t="s">
        <v>13359</v>
      </c>
    </row>
    <row r="6625" spans="1:5" x14ac:dyDescent="0.3">
      <c r="A6625">
        <v>6624</v>
      </c>
      <c r="B6625">
        <v>9864502</v>
      </c>
      <c r="C6625">
        <v>636019892</v>
      </c>
      <c r="D6625" t="s">
        <v>3925</v>
      </c>
      <c r="E6625" t="s">
        <v>13360</v>
      </c>
    </row>
    <row r="6626" spans="1:5" x14ac:dyDescent="0.3">
      <c r="A6626">
        <v>6625</v>
      </c>
      <c r="B6626">
        <v>9864514</v>
      </c>
      <c r="C6626">
        <v>636019893</v>
      </c>
      <c r="D6626" t="s">
        <v>3926</v>
      </c>
      <c r="E6626" t="s">
        <v>13361</v>
      </c>
    </row>
    <row r="6627" spans="1:5" x14ac:dyDescent="0.3">
      <c r="A6627">
        <v>6626</v>
      </c>
      <c r="B6627">
        <v>9864540</v>
      </c>
      <c r="C6627">
        <v>636019896</v>
      </c>
      <c r="D6627" t="s">
        <v>3927</v>
      </c>
      <c r="E6627" t="s">
        <v>13362</v>
      </c>
    </row>
    <row r="6628" spans="1:5" x14ac:dyDescent="0.3">
      <c r="A6628">
        <v>6627</v>
      </c>
      <c r="B6628">
        <v>9285823</v>
      </c>
      <c r="C6628">
        <v>636019907</v>
      </c>
      <c r="D6628" t="s">
        <v>656</v>
      </c>
      <c r="E6628" t="s">
        <v>13363</v>
      </c>
    </row>
    <row r="6629" spans="1:5" x14ac:dyDescent="0.3">
      <c r="A6629">
        <v>6628</v>
      </c>
      <c r="B6629">
        <v>9893761</v>
      </c>
      <c r="C6629">
        <v>636019926</v>
      </c>
      <c r="D6629" t="s">
        <v>4000</v>
      </c>
      <c r="E6629" t="s">
        <v>13364</v>
      </c>
    </row>
    <row r="6630" spans="1:5" x14ac:dyDescent="0.3">
      <c r="A6630">
        <v>6629</v>
      </c>
      <c r="B6630">
        <v>9400849</v>
      </c>
      <c r="C6630">
        <v>636019929</v>
      </c>
      <c r="D6630" t="s">
        <v>1509</v>
      </c>
      <c r="E6630" t="s">
        <v>13365</v>
      </c>
    </row>
    <row r="6631" spans="1:5" x14ac:dyDescent="0.3">
      <c r="A6631">
        <v>6630</v>
      </c>
      <c r="B6631">
        <v>9515527</v>
      </c>
      <c r="C6631">
        <v>636019935</v>
      </c>
      <c r="D6631" t="s">
        <v>2241</v>
      </c>
      <c r="E6631" t="s">
        <v>13366</v>
      </c>
    </row>
    <row r="6632" spans="1:5" x14ac:dyDescent="0.3">
      <c r="A6632">
        <v>6631</v>
      </c>
      <c r="B6632">
        <v>9328716</v>
      </c>
      <c r="C6632">
        <v>636019961</v>
      </c>
      <c r="D6632" t="s">
        <v>1036</v>
      </c>
      <c r="E6632" t="s">
        <v>13367</v>
      </c>
    </row>
    <row r="6633" spans="1:5" x14ac:dyDescent="0.3">
      <c r="A6633">
        <v>6632</v>
      </c>
      <c r="B6633">
        <v>9883493</v>
      </c>
      <c r="C6633">
        <v>636019962</v>
      </c>
      <c r="D6633" t="s">
        <v>3984</v>
      </c>
      <c r="E6633" t="s">
        <v>13368</v>
      </c>
    </row>
    <row r="6634" spans="1:5" x14ac:dyDescent="0.3">
      <c r="A6634">
        <v>6633</v>
      </c>
      <c r="B6634">
        <v>9310850</v>
      </c>
      <c r="C6634">
        <v>636020061</v>
      </c>
      <c r="D6634" t="s">
        <v>881</v>
      </c>
      <c r="E6634" t="s">
        <v>13369</v>
      </c>
    </row>
    <row r="6635" spans="1:5" x14ac:dyDescent="0.3">
      <c r="A6635">
        <v>6634</v>
      </c>
      <c r="B6635">
        <v>9892779</v>
      </c>
      <c r="C6635">
        <v>636020070</v>
      </c>
      <c r="D6635" t="s">
        <v>3999</v>
      </c>
      <c r="E6635" t="s">
        <v>13370</v>
      </c>
    </row>
    <row r="6636" spans="1:5" x14ac:dyDescent="0.3">
      <c r="A6636">
        <v>6635</v>
      </c>
      <c r="B6636">
        <v>9308998</v>
      </c>
      <c r="C6636">
        <v>636020073</v>
      </c>
      <c r="D6636" t="s">
        <v>867</v>
      </c>
      <c r="E6636" t="s">
        <v>13371</v>
      </c>
    </row>
    <row r="6637" spans="1:5" x14ac:dyDescent="0.3">
      <c r="A6637">
        <v>6636</v>
      </c>
      <c r="B6637">
        <v>9423566</v>
      </c>
      <c r="C6637">
        <v>636020076</v>
      </c>
      <c r="D6637" t="s">
        <v>1664</v>
      </c>
      <c r="E6637" t="s">
        <v>13372</v>
      </c>
    </row>
    <row r="6638" spans="1:5" x14ac:dyDescent="0.3">
      <c r="A6638">
        <v>6637</v>
      </c>
      <c r="B6638">
        <v>9220926</v>
      </c>
      <c r="C6638">
        <v>636020099</v>
      </c>
      <c r="D6638" t="s">
        <v>333</v>
      </c>
      <c r="E6638" t="s">
        <v>13373</v>
      </c>
    </row>
    <row r="6639" spans="1:5" x14ac:dyDescent="0.3">
      <c r="A6639">
        <v>6638</v>
      </c>
      <c r="B6639">
        <v>9502764</v>
      </c>
      <c r="C6639">
        <v>636020107</v>
      </c>
      <c r="D6639" t="s">
        <v>2184</v>
      </c>
      <c r="E6639" t="s">
        <v>13374</v>
      </c>
    </row>
    <row r="6640" spans="1:5" x14ac:dyDescent="0.3">
      <c r="A6640">
        <v>6639</v>
      </c>
      <c r="B6640">
        <v>9342839</v>
      </c>
      <c r="C6640">
        <v>636020108</v>
      </c>
      <c r="D6640" t="s">
        <v>1157</v>
      </c>
      <c r="E6640" t="s">
        <v>13375</v>
      </c>
    </row>
    <row r="6641" spans="1:5" x14ac:dyDescent="0.3">
      <c r="A6641">
        <v>6640</v>
      </c>
      <c r="B6641">
        <v>9801287</v>
      </c>
      <c r="C6641">
        <v>636020142</v>
      </c>
      <c r="D6641" t="s">
        <v>3652</v>
      </c>
      <c r="E6641" t="s">
        <v>13376</v>
      </c>
    </row>
    <row r="6642" spans="1:5" x14ac:dyDescent="0.3">
      <c r="A6642">
        <v>6641</v>
      </c>
      <c r="B6642">
        <v>9480837</v>
      </c>
      <c r="C6642">
        <v>636020143</v>
      </c>
      <c r="D6642" t="s">
        <v>2080</v>
      </c>
      <c r="E6642" t="s">
        <v>13377</v>
      </c>
    </row>
    <row r="6643" spans="1:5" x14ac:dyDescent="0.3">
      <c r="A6643">
        <v>6642</v>
      </c>
      <c r="B6643">
        <v>9398424</v>
      </c>
      <c r="C6643">
        <v>636020179</v>
      </c>
      <c r="D6643" t="s">
        <v>1492</v>
      </c>
      <c r="E6643" t="s">
        <v>13378</v>
      </c>
    </row>
    <row r="6644" spans="1:5" x14ac:dyDescent="0.3">
      <c r="A6644">
        <v>6643</v>
      </c>
      <c r="B6644">
        <v>9487550</v>
      </c>
      <c r="C6644">
        <v>636020181</v>
      </c>
      <c r="D6644" t="s">
        <v>2117</v>
      </c>
      <c r="E6644" t="s">
        <v>13379</v>
      </c>
    </row>
    <row r="6645" spans="1:5" x14ac:dyDescent="0.3">
      <c r="A6645">
        <v>6644</v>
      </c>
      <c r="B6645">
        <v>9262091</v>
      </c>
      <c r="C6645">
        <v>636020186</v>
      </c>
      <c r="D6645" t="s">
        <v>530</v>
      </c>
      <c r="E6645" t="s">
        <v>13380</v>
      </c>
    </row>
    <row r="6646" spans="1:5" x14ac:dyDescent="0.3">
      <c r="A6646">
        <v>6645</v>
      </c>
      <c r="B6646">
        <v>9302982</v>
      </c>
      <c r="C6646">
        <v>636020190</v>
      </c>
      <c r="D6646" t="s">
        <v>818</v>
      </c>
      <c r="E6646" t="s">
        <v>13381</v>
      </c>
    </row>
    <row r="6647" spans="1:5" x14ac:dyDescent="0.3">
      <c r="A6647">
        <v>6646</v>
      </c>
      <c r="B6647">
        <v>9650781</v>
      </c>
      <c r="C6647">
        <v>636020235</v>
      </c>
      <c r="D6647" t="s">
        <v>2872</v>
      </c>
      <c r="E6647" t="s">
        <v>13382</v>
      </c>
    </row>
    <row r="6648" spans="1:5" x14ac:dyDescent="0.3">
      <c r="A6648">
        <v>6647</v>
      </c>
      <c r="B6648">
        <v>9402938</v>
      </c>
      <c r="C6648">
        <v>636020247</v>
      </c>
      <c r="D6648" t="s">
        <v>1523</v>
      </c>
      <c r="E6648" t="s">
        <v>13383</v>
      </c>
    </row>
    <row r="6649" spans="1:5" x14ac:dyDescent="0.3">
      <c r="A6649">
        <v>6648</v>
      </c>
      <c r="B6649">
        <v>9889045</v>
      </c>
      <c r="C6649">
        <v>636020249</v>
      </c>
      <c r="D6649" t="s">
        <v>3992</v>
      </c>
      <c r="E6649" t="s">
        <v>13384</v>
      </c>
    </row>
    <row r="6650" spans="1:5" x14ac:dyDescent="0.3">
      <c r="A6650">
        <v>6649</v>
      </c>
      <c r="B6650">
        <v>9348687</v>
      </c>
      <c r="C6650">
        <v>636020257</v>
      </c>
      <c r="D6650" t="s">
        <v>1196</v>
      </c>
      <c r="E6650" t="s">
        <v>13385</v>
      </c>
    </row>
    <row r="6651" spans="1:5" x14ac:dyDescent="0.3">
      <c r="A6651">
        <v>6650</v>
      </c>
      <c r="B6651">
        <v>9267106</v>
      </c>
      <c r="C6651">
        <v>636020259</v>
      </c>
      <c r="D6651" t="s">
        <v>548</v>
      </c>
      <c r="E6651" t="s">
        <v>13386</v>
      </c>
    </row>
    <row r="6652" spans="1:5" x14ac:dyDescent="0.3">
      <c r="A6652">
        <v>6651</v>
      </c>
      <c r="B6652">
        <v>9508392</v>
      </c>
      <c r="C6652">
        <v>636020305</v>
      </c>
      <c r="D6652" t="s">
        <v>2209</v>
      </c>
      <c r="E6652" t="s">
        <v>13387</v>
      </c>
    </row>
    <row r="6653" spans="1:5" x14ac:dyDescent="0.3">
      <c r="A6653">
        <v>6652</v>
      </c>
      <c r="B6653">
        <v>9450387</v>
      </c>
      <c r="C6653">
        <v>636020326</v>
      </c>
      <c r="D6653" t="s">
        <v>1867</v>
      </c>
      <c r="E6653" t="s">
        <v>13388</v>
      </c>
    </row>
    <row r="6654" spans="1:5" x14ac:dyDescent="0.3">
      <c r="A6654">
        <v>6653</v>
      </c>
      <c r="B6654">
        <v>9234666</v>
      </c>
      <c r="C6654">
        <v>636020335</v>
      </c>
      <c r="D6654" t="s">
        <v>389</v>
      </c>
      <c r="E6654" t="s">
        <v>13389</v>
      </c>
    </row>
    <row r="6655" spans="1:5" x14ac:dyDescent="0.3">
      <c r="A6655">
        <v>6654</v>
      </c>
      <c r="B6655">
        <v>9216999</v>
      </c>
      <c r="C6655">
        <v>636020348</v>
      </c>
      <c r="D6655" t="s">
        <v>324</v>
      </c>
      <c r="E6655" t="s">
        <v>13390</v>
      </c>
    </row>
    <row r="6656" spans="1:5" x14ac:dyDescent="0.3">
      <c r="A6656">
        <v>6655</v>
      </c>
      <c r="B6656">
        <v>9854507</v>
      </c>
      <c r="C6656">
        <v>636020376</v>
      </c>
      <c r="D6656" t="s">
        <v>3890</v>
      </c>
      <c r="E6656" t="s">
        <v>13391</v>
      </c>
    </row>
    <row r="6657" spans="1:5" x14ac:dyDescent="0.3">
      <c r="A6657">
        <v>6656</v>
      </c>
      <c r="B6657">
        <v>9851842</v>
      </c>
      <c r="C6657">
        <v>636020377</v>
      </c>
      <c r="D6657" t="s">
        <v>3877</v>
      </c>
      <c r="E6657" t="s">
        <v>13392</v>
      </c>
    </row>
    <row r="6658" spans="1:5" x14ac:dyDescent="0.3">
      <c r="A6658">
        <v>6657</v>
      </c>
      <c r="B6658">
        <v>9878644</v>
      </c>
      <c r="C6658">
        <v>636020393</v>
      </c>
      <c r="D6658" t="s">
        <v>3971</v>
      </c>
      <c r="E6658" t="s">
        <v>13393</v>
      </c>
    </row>
    <row r="6659" spans="1:5" x14ac:dyDescent="0.3">
      <c r="A6659">
        <v>6658</v>
      </c>
      <c r="B6659">
        <v>9508158</v>
      </c>
      <c r="C6659">
        <v>636020400</v>
      </c>
      <c r="D6659" t="s">
        <v>2208</v>
      </c>
      <c r="E6659" t="s">
        <v>13394</v>
      </c>
    </row>
    <row r="6660" spans="1:5" x14ac:dyDescent="0.3">
      <c r="A6660">
        <v>6659</v>
      </c>
      <c r="B6660">
        <v>9402732</v>
      </c>
      <c r="C6660">
        <v>636020458</v>
      </c>
      <c r="D6660" t="s">
        <v>1520</v>
      </c>
      <c r="E6660" t="s">
        <v>13395</v>
      </c>
    </row>
    <row r="6661" spans="1:5" x14ac:dyDescent="0.3">
      <c r="A6661">
        <v>6660</v>
      </c>
      <c r="B6661">
        <v>9629378</v>
      </c>
      <c r="C6661">
        <v>636020466</v>
      </c>
      <c r="D6661" t="s">
        <v>2779</v>
      </c>
      <c r="E6661" t="s">
        <v>13396</v>
      </c>
    </row>
    <row r="6662" spans="1:5" x14ac:dyDescent="0.3">
      <c r="A6662">
        <v>6661</v>
      </c>
      <c r="B6662">
        <v>9383223</v>
      </c>
      <c r="C6662">
        <v>636020500</v>
      </c>
      <c r="D6662" t="s">
        <v>1394</v>
      </c>
      <c r="E6662" t="s">
        <v>13397</v>
      </c>
    </row>
    <row r="6663" spans="1:5" x14ac:dyDescent="0.3">
      <c r="A6663">
        <v>6662</v>
      </c>
      <c r="B6663">
        <v>9228564</v>
      </c>
      <c r="C6663">
        <v>636090486</v>
      </c>
      <c r="D6663" t="s">
        <v>359</v>
      </c>
      <c r="E6663" t="s">
        <v>13398</v>
      </c>
    </row>
    <row r="6664" spans="1:5" x14ac:dyDescent="0.3">
      <c r="A6664">
        <v>6663</v>
      </c>
      <c r="B6664">
        <v>9297840</v>
      </c>
      <c r="C6664">
        <v>636090862</v>
      </c>
      <c r="D6664" t="s">
        <v>6700</v>
      </c>
      <c r="E6664" t="s">
        <v>13399</v>
      </c>
    </row>
    <row r="6665" spans="1:5" x14ac:dyDescent="0.3">
      <c r="A6665">
        <v>6664</v>
      </c>
      <c r="B6665">
        <v>9297852</v>
      </c>
      <c r="C6665">
        <v>636090863</v>
      </c>
      <c r="D6665" t="s">
        <v>765</v>
      </c>
      <c r="E6665" t="s">
        <v>13400</v>
      </c>
    </row>
    <row r="6666" spans="1:5" x14ac:dyDescent="0.3">
      <c r="A6666">
        <v>6665</v>
      </c>
      <c r="B6666">
        <v>9241798</v>
      </c>
      <c r="C6666">
        <v>636090888</v>
      </c>
      <c r="D6666" t="s">
        <v>423</v>
      </c>
      <c r="E6666" t="s">
        <v>13401</v>
      </c>
    </row>
    <row r="6667" spans="1:5" x14ac:dyDescent="0.3">
      <c r="A6667">
        <v>6666</v>
      </c>
      <c r="B6667">
        <v>9253038</v>
      </c>
      <c r="C6667">
        <v>636090899</v>
      </c>
      <c r="D6667" t="s">
        <v>482</v>
      </c>
      <c r="E6667" t="s">
        <v>13402</v>
      </c>
    </row>
    <row r="6668" spans="1:5" x14ac:dyDescent="0.3">
      <c r="A6668">
        <v>6667</v>
      </c>
      <c r="B6668">
        <v>9289960</v>
      </c>
      <c r="C6668">
        <v>636090922</v>
      </c>
      <c r="D6668" t="s">
        <v>681</v>
      </c>
      <c r="E6668" t="s">
        <v>13403</v>
      </c>
    </row>
    <row r="6669" spans="1:5" x14ac:dyDescent="0.3">
      <c r="A6669">
        <v>6668</v>
      </c>
      <c r="B6669">
        <v>9318046</v>
      </c>
      <c r="C6669">
        <v>636090965</v>
      </c>
      <c r="D6669" t="s">
        <v>941</v>
      </c>
      <c r="E6669" t="s">
        <v>13404</v>
      </c>
    </row>
    <row r="6670" spans="1:5" x14ac:dyDescent="0.3">
      <c r="A6670">
        <v>6669</v>
      </c>
      <c r="B6670">
        <v>9318058</v>
      </c>
      <c r="C6670">
        <v>636090966</v>
      </c>
      <c r="D6670" t="s">
        <v>942</v>
      </c>
      <c r="E6670" t="s">
        <v>13405</v>
      </c>
    </row>
    <row r="6671" spans="1:5" x14ac:dyDescent="0.3">
      <c r="A6671">
        <v>6670</v>
      </c>
      <c r="B6671">
        <v>9313280</v>
      </c>
      <c r="C6671">
        <v>636090995</v>
      </c>
      <c r="D6671" t="s">
        <v>904</v>
      </c>
      <c r="E6671" t="s">
        <v>13406</v>
      </c>
    </row>
    <row r="6672" spans="1:5" x14ac:dyDescent="0.3">
      <c r="A6672">
        <v>6671</v>
      </c>
      <c r="B6672">
        <v>9298325</v>
      </c>
      <c r="C6672">
        <v>636091186</v>
      </c>
      <c r="D6672" t="s">
        <v>770</v>
      </c>
      <c r="E6672" t="s">
        <v>13407</v>
      </c>
    </row>
    <row r="6673" spans="1:5" x14ac:dyDescent="0.3">
      <c r="A6673">
        <v>6672</v>
      </c>
      <c r="B6673">
        <v>9274379</v>
      </c>
      <c r="C6673">
        <v>636091189</v>
      </c>
      <c r="D6673" t="s">
        <v>586</v>
      </c>
      <c r="E6673" t="s">
        <v>13408</v>
      </c>
    </row>
    <row r="6674" spans="1:5" x14ac:dyDescent="0.3">
      <c r="A6674">
        <v>6673</v>
      </c>
      <c r="B6674">
        <v>9330343</v>
      </c>
      <c r="C6674">
        <v>636091196</v>
      </c>
      <c r="D6674" t="s">
        <v>1047</v>
      </c>
      <c r="E6674" t="s">
        <v>13409</v>
      </c>
    </row>
    <row r="6675" spans="1:5" x14ac:dyDescent="0.3">
      <c r="A6675">
        <v>6674</v>
      </c>
      <c r="B6675">
        <v>9423542</v>
      </c>
      <c r="C6675">
        <v>636091203</v>
      </c>
      <c r="D6675" t="s">
        <v>6701</v>
      </c>
      <c r="E6675" t="s">
        <v>13410</v>
      </c>
    </row>
    <row r="6676" spans="1:5" x14ac:dyDescent="0.3">
      <c r="A6676">
        <v>6675</v>
      </c>
      <c r="B6676">
        <v>9322516</v>
      </c>
      <c r="C6676">
        <v>636091307</v>
      </c>
      <c r="D6676" t="s">
        <v>989</v>
      </c>
      <c r="E6676" t="s">
        <v>13411</v>
      </c>
    </row>
    <row r="6677" spans="1:5" x14ac:dyDescent="0.3">
      <c r="A6677">
        <v>6676</v>
      </c>
      <c r="B6677">
        <v>9357858</v>
      </c>
      <c r="C6677">
        <v>636091310</v>
      </c>
      <c r="D6677" t="s">
        <v>1267</v>
      </c>
      <c r="E6677" t="s">
        <v>13412</v>
      </c>
    </row>
    <row r="6678" spans="1:5" x14ac:dyDescent="0.3">
      <c r="A6678">
        <v>6677</v>
      </c>
      <c r="B6678">
        <v>9348455</v>
      </c>
      <c r="C6678">
        <v>636091384</v>
      </c>
      <c r="D6678" t="s">
        <v>1192</v>
      </c>
      <c r="E6678" t="s">
        <v>13413</v>
      </c>
    </row>
    <row r="6679" spans="1:5" x14ac:dyDescent="0.3">
      <c r="A6679">
        <v>6678</v>
      </c>
      <c r="B6679">
        <v>9259886</v>
      </c>
      <c r="C6679">
        <v>636091389</v>
      </c>
      <c r="D6679" t="s">
        <v>519</v>
      </c>
      <c r="E6679" t="s">
        <v>13414</v>
      </c>
    </row>
    <row r="6680" spans="1:5" x14ac:dyDescent="0.3">
      <c r="A6680">
        <v>6679</v>
      </c>
      <c r="B6680">
        <v>9348663</v>
      </c>
      <c r="C6680">
        <v>636091452</v>
      </c>
      <c r="D6680" t="s">
        <v>1195</v>
      </c>
      <c r="E6680" t="s">
        <v>13415</v>
      </c>
    </row>
    <row r="6681" spans="1:5" x14ac:dyDescent="0.3">
      <c r="A6681">
        <v>6680</v>
      </c>
      <c r="B6681">
        <v>9349801</v>
      </c>
      <c r="C6681">
        <v>636091473</v>
      </c>
      <c r="D6681" t="s">
        <v>1207</v>
      </c>
      <c r="E6681" t="s">
        <v>13416</v>
      </c>
    </row>
    <row r="6682" spans="1:5" x14ac:dyDescent="0.3">
      <c r="A6682">
        <v>6681</v>
      </c>
      <c r="B6682">
        <v>9348675</v>
      </c>
      <c r="C6682">
        <v>636091506</v>
      </c>
      <c r="D6682" t="s">
        <v>6702</v>
      </c>
      <c r="E6682" t="s">
        <v>13417</v>
      </c>
    </row>
    <row r="6683" spans="1:5" x14ac:dyDescent="0.3">
      <c r="A6683">
        <v>6682</v>
      </c>
      <c r="B6683">
        <v>9405033</v>
      </c>
      <c r="C6683">
        <v>636091527</v>
      </c>
      <c r="D6683" t="s">
        <v>1540</v>
      </c>
      <c r="E6683" t="s">
        <v>13418</v>
      </c>
    </row>
    <row r="6684" spans="1:5" x14ac:dyDescent="0.3">
      <c r="A6684">
        <v>6683</v>
      </c>
      <c r="B6684">
        <v>9348699</v>
      </c>
      <c r="C6684">
        <v>636091610</v>
      </c>
      <c r="D6684" t="s">
        <v>1197</v>
      </c>
      <c r="E6684" t="s">
        <v>13419</v>
      </c>
    </row>
    <row r="6685" spans="1:5" x14ac:dyDescent="0.3">
      <c r="A6685">
        <v>6684</v>
      </c>
      <c r="B6685">
        <v>9435258</v>
      </c>
      <c r="C6685">
        <v>636091629</v>
      </c>
      <c r="D6685" t="s">
        <v>1753</v>
      </c>
      <c r="E6685" t="s">
        <v>13420</v>
      </c>
    </row>
    <row r="6686" spans="1:5" x14ac:dyDescent="0.3">
      <c r="A6686">
        <v>6685</v>
      </c>
      <c r="B6686">
        <v>9450301</v>
      </c>
      <c r="C6686">
        <v>636091717</v>
      </c>
      <c r="D6686" t="s">
        <v>6703</v>
      </c>
      <c r="E6686" t="s">
        <v>13421</v>
      </c>
    </row>
    <row r="6687" spans="1:5" x14ac:dyDescent="0.3">
      <c r="A6687">
        <v>6686</v>
      </c>
      <c r="B6687">
        <v>9560168</v>
      </c>
      <c r="C6687">
        <v>636091772</v>
      </c>
      <c r="D6687" t="s">
        <v>2447</v>
      </c>
      <c r="E6687" t="s">
        <v>13422</v>
      </c>
    </row>
    <row r="6688" spans="1:5" x14ac:dyDescent="0.3">
      <c r="A6688">
        <v>6687</v>
      </c>
      <c r="B6688">
        <v>9235816</v>
      </c>
      <c r="C6688">
        <v>636091785</v>
      </c>
      <c r="D6688" t="s">
        <v>394</v>
      </c>
      <c r="E6688" t="s">
        <v>13423</v>
      </c>
    </row>
    <row r="6689" spans="1:5" x14ac:dyDescent="0.3">
      <c r="A6689">
        <v>6688</v>
      </c>
      <c r="B6689">
        <v>9468102</v>
      </c>
      <c r="C6689">
        <v>636091788</v>
      </c>
      <c r="D6689" t="s">
        <v>2002</v>
      </c>
      <c r="E6689" t="s">
        <v>13424</v>
      </c>
    </row>
    <row r="6690" spans="1:5" x14ac:dyDescent="0.3">
      <c r="A6690">
        <v>6689</v>
      </c>
      <c r="B6690">
        <v>9450313</v>
      </c>
      <c r="C6690">
        <v>636091832</v>
      </c>
      <c r="D6690" t="s">
        <v>6704</v>
      </c>
      <c r="E6690" t="s">
        <v>13425</v>
      </c>
    </row>
    <row r="6691" spans="1:5" x14ac:dyDescent="0.3">
      <c r="A6691">
        <v>6690</v>
      </c>
      <c r="B6691">
        <v>9253014</v>
      </c>
      <c r="C6691">
        <v>636091837</v>
      </c>
      <c r="D6691" t="s">
        <v>481</v>
      </c>
      <c r="E6691" t="s">
        <v>13426</v>
      </c>
    </row>
    <row r="6692" spans="1:5" x14ac:dyDescent="0.3">
      <c r="A6692">
        <v>6691</v>
      </c>
      <c r="B6692">
        <v>9231286</v>
      </c>
      <c r="C6692">
        <v>636091840</v>
      </c>
      <c r="D6692" t="s">
        <v>6705</v>
      </c>
      <c r="E6692" t="s">
        <v>13427</v>
      </c>
    </row>
    <row r="6693" spans="1:5" x14ac:dyDescent="0.3">
      <c r="A6693">
        <v>6692</v>
      </c>
      <c r="B6693">
        <v>9150212</v>
      </c>
      <c r="C6693">
        <v>636091848</v>
      </c>
      <c r="D6693" t="s">
        <v>151</v>
      </c>
      <c r="E6693" t="s">
        <v>13428</v>
      </c>
    </row>
    <row r="6694" spans="1:5" x14ac:dyDescent="0.3">
      <c r="A6694">
        <v>6693</v>
      </c>
      <c r="B6694">
        <v>9150195</v>
      </c>
      <c r="C6694">
        <v>636091849</v>
      </c>
      <c r="D6694" t="s">
        <v>6706</v>
      </c>
      <c r="E6694" t="s">
        <v>13429</v>
      </c>
    </row>
    <row r="6695" spans="1:5" x14ac:dyDescent="0.3">
      <c r="A6695">
        <v>6694</v>
      </c>
      <c r="B6695">
        <v>9401776</v>
      </c>
      <c r="C6695">
        <v>636091850</v>
      </c>
      <c r="D6695" t="s">
        <v>6707</v>
      </c>
      <c r="E6695" t="s">
        <v>13430</v>
      </c>
    </row>
    <row r="6696" spans="1:5" x14ac:dyDescent="0.3">
      <c r="A6696">
        <v>6695</v>
      </c>
      <c r="B6696">
        <v>9456977</v>
      </c>
      <c r="C6696">
        <v>636091883</v>
      </c>
      <c r="D6696" t="s">
        <v>6708</v>
      </c>
      <c r="E6696" t="s">
        <v>13431</v>
      </c>
    </row>
    <row r="6697" spans="1:5" x14ac:dyDescent="0.3">
      <c r="A6697">
        <v>6696</v>
      </c>
      <c r="B6697">
        <v>9395941</v>
      </c>
      <c r="C6697">
        <v>636091893</v>
      </c>
      <c r="D6697" t="s">
        <v>6709</v>
      </c>
      <c r="E6697" t="s">
        <v>13432</v>
      </c>
    </row>
    <row r="6698" spans="1:5" x14ac:dyDescent="0.3">
      <c r="A6698">
        <v>6697</v>
      </c>
      <c r="B6698">
        <v>9460356</v>
      </c>
      <c r="C6698">
        <v>636091959</v>
      </c>
      <c r="D6698" t="s">
        <v>6710</v>
      </c>
      <c r="E6698" t="s">
        <v>13433</v>
      </c>
    </row>
    <row r="6699" spans="1:5" x14ac:dyDescent="0.3">
      <c r="A6699">
        <v>6698</v>
      </c>
      <c r="B6699">
        <v>9402586</v>
      </c>
      <c r="C6699">
        <v>636091971</v>
      </c>
      <c r="D6699" t="s">
        <v>6711</v>
      </c>
      <c r="E6699" t="s">
        <v>13434</v>
      </c>
    </row>
    <row r="6700" spans="1:5" x14ac:dyDescent="0.3">
      <c r="A6700">
        <v>6699</v>
      </c>
      <c r="B6700">
        <v>9440813</v>
      </c>
      <c r="C6700">
        <v>636091992</v>
      </c>
      <c r="D6700" t="s">
        <v>6712</v>
      </c>
      <c r="E6700" t="s">
        <v>13435</v>
      </c>
    </row>
    <row r="6701" spans="1:5" x14ac:dyDescent="0.3">
      <c r="A6701">
        <v>6700</v>
      </c>
      <c r="B6701">
        <v>9446879</v>
      </c>
      <c r="C6701">
        <v>636092016</v>
      </c>
      <c r="D6701" t="s">
        <v>6713</v>
      </c>
      <c r="E6701" t="s">
        <v>13436</v>
      </c>
    </row>
    <row r="6702" spans="1:5" x14ac:dyDescent="0.3">
      <c r="A6702">
        <v>6701</v>
      </c>
      <c r="B6702">
        <v>9402598</v>
      </c>
      <c r="C6702">
        <v>636092048</v>
      </c>
      <c r="D6702" t="s">
        <v>6714</v>
      </c>
      <c r="E6702" t="s">
        <v>13437</v>
      </c>
    </row>
    <row r="6703" spans="1:5" x14ac:dyDescent="0.3">
      <c r="A6703">
        <v>6702</v>
      </c>
      <c r="B6703">
        <v>9535216</v>
      </c>
      <c r="C6703">
        <v>636092076</v>
      </c>
      <c r="D6703" t="s">
        <v>2340</v>
      </c>
      <c r="E6703" t="s">
        <v>13438</v>
      </c>
    </row>
    <row r="6704" spans="1:5" x14ac:dyDescent="0.3">
      <c r="A6704">
        <v>6703</v>
      </c>
      <c r="B6704">
        <v>9482873</v>
      </c>
      <c r="C6704">
        <v>636092138</v>
      </c>
      <c r="D6704" t="s">
        <v>6715</v>
      </c>
      <c r="E6704" t="s">
        <v>13439</v>
      </c>
    </row>
    <row r="6705" spans="1:5" x14ac:dyDescent="0.3">
      <c r="A6705">
        <v>6704</v>
      </c>
      <c r="B6705">
        <v>9469508</v>
      </c>
      <c r="C6705">
        <v>636092147</v>
      </c>
      <c r="D6705" t="s">
        <v>6716</v>
      </c>
      <c r="E6705" t="s">
        <v>6977</v>
      </c>
    </row>
    <row r="6706" spans="1:5" x14ac:dyDescent="0.3">
      <c r="A6706">
        <v>6705</v>
      </c>
      <c r="B6706">
        <v>9540871</v>
      </c>
      <c r="C6706">
        <v>636092156</v>
      </c>
      <c r="D6706" t="s">
        <v>6717</v>
      </c>
      <c r="E6706" t="s">
        <v>13440</v>
      </c>
    </row>
    <row r="6707" spans="1:5" x14ac:dyDescent="0.3">
      <c r="A6707">
        <v>6706</v>
      </c>
      <c r="B6707">
        <v>9447902</v>
      </c>
      <c r="C6707">
        <v>636092168</v>
      </c>
      <c r="D6707" t="s">
        <v>6718</v>
      </c>
      <c r="E6707" t="s">
        <v>13441</v>
      </c>
    </row>
    <row r="6708" spans="1:5" x14ac:dyDescent="0.3">
      <c r="A6708">
        <v>6707</v>
      </c>
      <c r="B6708">
        <v>9539482</v>
      </c>
      <c r="C6708">
        <v>636092177</v>
      </c>
      <c r="D6708" t="s">
        <v>2368</v>
      </c>
      <c r="E6708" t="s">
        <v>13442</v>
      </c>
    </row>
    <row r="6709" spans="1:5" x14ac:dyDescent="0.3">
      <c r="A6709">
        <v>6708</v>
      </c>
      <c r="B6709">
        <v>9461441</v>
      </c>
      <c r="C6709">
        <v>636092188</v>
      </c>
      <c r="D6709" t="s">
        <v>1955</v>
      </c>
      <c r="E6709" t="s">
        <v>13443</v>
      </c>
    </row>
    <row r="6710" spans="1:5" x14ac:dyDescent="0.3">
      <c r="A6710">
        <v>6709</v>
      </c>
      <c r="B6710">
        <v>9453262</v>
      </c>
      <c r="C6710">
        <v>636092190</v>
      </c>
      <c r="D6710" t="s">
        <v>1885</v>
      </c>
      <c r="E6710" t="s">
        <v>13444</v>
      </c>
    </row>
    <row r="6711" spans="1:5" x14ac:dyDescent="0.3">
      <c r="A6711">
        <v>6710</v>
      </c>
      <c r="B6711">
        <v>9301081</v>
      </c>
      <c r="C6711">
        <v>636092238</v>
      </c>
      <c r="D6711" t="s">
        <v>6719</v>
      </c>
      <c r="E6711" t="s">
        <v>13445</v>
      </c>
    </row>
    <row r="6712" spans="1:5" x14ac:dyDescent="0.3">
      <c r="A6712">
        <v>6711</v>
      </c>
      <c r="B6712">
        <v>9475258</v>
      </c>
      <c r="C6712">
        <v>636092247</v>
      </c>
      <c r="D6712" t="s">
        <v>2041</v>
      </c>
      <c r="E6712" t="s">
        <v>13446</v>
      </c>
    </row>
    <row r="6713" spans="1:5" x14ac:dyDescent="0.3">
      <c r="A6713">
        <v>6712</v>
      </c>
      <c r="B6713">
        <v>9594470</v>
      </c>
      <c r="C6713">
        <v>636092262</v>
      </c>
      <c r="D6713" t="s">
        <v>4093</v>
      </c>
      <c r="E6713" t="s">
        <v>13447</v>
      </c>
    </row>
    <row r="6714" spans="1:5" x14ac:dyDescent="0.3">
      <c r="A6714">
        <v>6713</v>
      </c>
      <c r="B6714">
        <v>9484431</v>
      </c>
      <c r="C6714">
        <v>636092268</v>
      </c>
      <c r="D6714" t="s">
        <v>2098</v>
      </c>
      <c r="E6714" t="s">
        <v>13448</v>
      </c>
    </row>
    <row r="6715" spans="1:5" x14ac:dyDescent="0.3">
      <c r="A6715">
        <v>6714</v>
      </c>
      <c r="B6715">
        <v>9484455</v>
      </c>
      <c r="C6715">
        <v>636092271</v>
      </c>
      <c r="D6715" t="s">
        <v>6720</v>
      </c>
      <c r="E6715" t="s">
        <v>13449</v>
      </c>
    </row>
    <row r="6716" spans="1:5" x14ac:dyDescent="0.3">
      <c r="A6716">
        <v>6715</v>
      </c>
      <c r="B6716">
        <v>9492347</v>
      </c>
      <c r="C6716">
        <v>636092279</v>
      </c>
      <c r="D6716" t="s">
        <v>6721</v>
      </c>
      <c r="E6716" t="s">
        <v>13450</v>
      </c>
    </row>
    <row r="6717" spans="1:5" x14ac:dyDescent="0.3">
      <c r="A6717">
        <v>6716</v>
      </c>
      <c r="B6717">
        <v>9407500</v>
      </c>
      <c r="C6717">
        <v>636092302</v>
      </c>
      <c r="D6717" t="s">
        <v>6722</v>
      </c>
      <c r="E6717" t="s">
        <v>13451</v>
      </c>
    </row>
    <row r="6718" spans="1:5" x14ac:dyDescent="0.3">
      <c r="A6718">
        <v>6717</v>
      </c>
      <c r="B6718">
        <v>9267742</v>
      </c>
      <c r="C6718">
        <v>636092313</v>
      </c>
      <c r="D6718" t="s">
        <v>550</v>
      </c>
      <c r="E6718" t="s">
        <v>13452</v>
      </c>
    </row>
    <row r="6719" spans="1:5" x14ac:dyDescent="0.3">
      <c r="A6719">
        <v>6718</v>
      </c>
      <c r="B6719">
        <v>9277292</v>
      </c>
      <c r="C6719">
        <v>636092314</v>
      </c>
      <c r="D6719" t="s">
        <v>6723</v>
      </c>
      <c r="E6719" t="s">
        <v>13453</v>
      </c>
    </row>
    <row r="6720" spans="1:5" x14ac:dyDescent="0.3">
      <c r="A6720">
        <v>6719</v>
      </c>
      <c r="B6720">
        <v>9407471</v>
      </c>
      <c r="C6720">
        <v>636092328</v>
      </c>
      <c r="D6720" t="s">
        <v>6724</v>
      </c>
      <c r="E6720" t="s">
        <v>13454</v>
      </c>
    </row>
    <row r="6721" spans="1:5" x14ac:dyDescent="0.3">
      <c r="A6721">
        <v>6720</v>
      </c>
      <c r="B6721">
        <v>9261073</v>
      </c>
      <c r="C6721">
        <v>636092359</v>
      </c>
      <c r="D6721" t="s">
        <v>6725</v>
      </c>
      <c r="E6721" t="s">
        <v>13455</v>
      </c>
    </row>
    <row r="6722" spans="1:5" x14ac:dyDescent="0.3">
      <c r="A6722">
        <v>6721</v>
      </c>
      <c r="B6722">
        <v>9381392</v>
      </c>
      <c r="C6722">
        <v>636092366</v>
      </c>
      <c r="D6722" t="s">
        <v>1388</v>
      </c>
      <c r="E6722" t="s">
        <v>13456</v>
      </c>
    </row>
    <row r="6723" spans="1:5" x14ac:dyDescent="0.3">
      <c r="A6723">
        <v>6722</v>
      </c>
      <c r="B6723">
        <v>9290945</v>
      </c>
      <c r="C6723">
        <v>636092392</v>
      </c>
      <c r="D6723" t="s">
        <v>692</v>
      </c>
      <c r="E6723" t="s">
        <v>13457</v>
      </c>
    </row>
    <row r="6724" spans="1:5" x14ac:dyDescent="0.3">
      <c r="A6724">
        <v>6723</v>
      </c>
      <c r="B6724">
        <v>9304162</v>
      </c>
      <c r="C6724">
        <v>636092406</v>
      </c>
      <c r="D6724" t="s">
        <v>827</v>
      </c>
      <c r="E6724" t="s">
        <v>13458</v>
      </c>
    </row>
    <row r="6725" spans="1:5" x14ac:dyDescent="0.3">
      <c r="A6725">
        <v>6724</v>
      </c>
      <c r="B6725">
        <v>9402562</v>
      </c>
      <c r="C6725">
        <v>636092426</v>
      </c>
      <c r="D6725" t="s">
        <v>1518</v>
      </c>
      <c r="E6725" t="s">
        <v>13459</v>
      </c>
    </row>
    <row r="6726" spans="1:5" x14ac:dyDescent="0.3">
      <c r="A6726">
        <v>6725</v>
      </c>
      <c r="B6726">
        <v>9402574</v>
      </c>
      <c r="C6726">
        <v>636092427</v>
      </c>
      <c r="D6726" t="s">
        <v>1519</v>
      </c>
      <c r="E6726" t="s">
        <v>13460</v>
      </c>
    </row>
    <row r="6727" spans="1:5" x14ac:dyDescent="0.3">
      <c r="A6727">
        <v>6726</v>
      </c>
      <c r="B6727">
        <v>9330252</v>
      </c>
      <c r="C6727">
        <v>636092526</v>
      </c>
      <c r="D6727" t="s">
        <v>1045</v>
      </c>
      <c r="E6727" t="s">
        <v>13461</v>
      </c>
    </row>
    <row r="6728" spans="1:5" x14ac:dyDescent="0.3">
      <c r="A6728">
        <v>6727</v>
      </c>
      <c r="B6728">
        <v>9459424</v>
      </c>
      <c r="C6728">
        <v>636092545</v>
      </c>
      <c r="D6728" t="s">
        <v>1935</v>
      </c>
      <c r="E6728" t="s">
        <v>13462</v>
      </c>
    </row>
    <row r="6729" spans="1:5" x14ac:dyDescent="0.3">
      <c r="A6729">
        <v>6728</v>
      </c>
      <c r="B6729">
        <v>9351464</v>
      </c>
      <c r="C6729">
        <v>636092552</v>
      </c>
      <c r="D6729" t="s">
        <v>1220</v>
      </c>
      <c r="E6729" t="s">
        <v>13463</v>
      </c>
    </row>
    <row r="6730" spans="1:5" x14ac:dyDescent="0.3">
      <c r="A6730">
        <v>6729</v>
      </c>
      <c r="B6730">
        <v>9216729</v>
      </c>
      <c r="C6730">
        <v>636092589</v>
      </c>
      <c r="D6730" t="s">
        <v>322</v>
      </c>
      <c r="E6730" t="s">
        <v>13464</v>
      </c>
    </row>
    <row r="6731" spans="1:5" x14ac:dyDescent="0.3">
      <c r="A6731">
        <v>6730</v>
      </c>
      <c r="B6731">
        <v>9241205</v>
      </c>
      <c r="C6731">
        <v>636092621</v>
      </c>
      <c r="D6731" t="s">
        <v>6726</v>
      </c>
      <c r="E6731" t="s">
        <v>13465</v>
      </c>
    </row>
    <row r="6732" spans="1:5" x14ac:dyDescent="0.3">
      <c r="A6732">
        <v>6731</v>
      </c>
      <c r="B6732">
        <v>9208112</v>
      </c>
      <c r="C6732">
        <v>636092648</v>
      </c>
      <c r="D6732" t="s">
        <v>307</v>
      </c>
      <c r="E6732" t="s">
        <v>13466</v>
      </c>
    </row>
    <row r="6733" spans="1:5" x14ac:dyDescent="0.3">
      <c r="A6733">
        <v>6732</v>
      </c>
      <c r="B6733">
        <v>9230311</v>
      </c>
      <c r="C6733">
        <v>636092654</v>
      </c>
      <c r="D6733" t="s">
        <v>6727</v>
      </c>
      <c r="E6733" t="s">
        <v>13467</v>
      </c>
    </row>
    <row r="6734" spans="1:5" x14ac:dyDescent="0.3">
      <c r="A6734">
        <v>6733</v>
      </c>
      <c r="B6734">
        <v>9267651</v>
      </c>
      <c r="C6734">
        <v>636092656</v>
      </c>
      <c r="D6734" t="s">
        <v>549</v>
      </c>
      <c r="E6734" t="s">
        <v>13468</v>
      </c>
    </row>
    <row r="6735" spans="1:5" x14ac:dyDescent="0.3">
      <c r="A6735">
        <v>6734</v>
      </c>
      <c r="B6735">
        <v>9424560</v>
      </c>
      <c r="C6735">
        <v>636092658</v>
      </c>
      <c r="D6735" t="s">
        <v>6728</v>
      </c>
      <c r="E6735" t="s">
        <v>13469</v>
      </c>
    </row>
    <row r="6736" spans="1:5" x14ac:dyDescent="0.3">
      <c r="A6736">
        <v>6735</v>
      </c>
      <c r="B6736">
        <v>9602679</v>
      </c>
      <c r="C6736">
        <v>636092675</v>
      </c>
      <c r="D6736" t="s">
        <v>2624</v>
      </c>
      <c r="E6736" t="s">
        <v>13470</v>
      </c>
    </row>
    <row r="6737" spans="1:5" x14ac:dyDescent="0.3">
      <c r="A6737">
        <v>6736</v>
      </c>
      <c r="B6737">
        <v>9539664</v>
      </c>
      <c r="C6737">
        <v>636092696</v>
      </c>
      <c r="D6737" t="s">
        <v>6729</v>
      </c>
      <c r="E6737" t="s">
        <v>13471</v>
      </c>
    </row>
    <row r="6738" spans="1:5" x14ac:dyDescent="0.3">
      <c r="A6738">
        <v>6737</v>
      </c>
      <c r="B6738">
        <v>9495765</v>
      </c>
      <c r="C6738">
        <v>636092697</v>
      </c>
      <c r="D6738" t="s">
        <v>6730</v>
      </c>
      <c r="E6738" t="s">
        <v>13472</v>
      </c>
    </row>
    <row r="6739" spans="1:5" x14ac:dyDescent="0.3">
      <c r="A6739">
        <v>6738</v>
      </c>
      <c r="B6739">
        <v>9623570</v>
      </c>
      <c r="C6739">
        <v>636092761</v>
      </c>
      <c r="D6739" t="s">
        <v>6731</v>
      </c>
      <c r="E6739" t="s">
        <v>13473</v>
      </c>
    </row>
    <row r="6740" spans="1:5" x14ac:dyDescent="0.3">
      <c r="A6740">
        <v>6739</v>
      </c>
      <c r="B6740">
        <v>9401063</v>
      </c>
      <c r="C6740">
        <v>636092765</v>
      </c>
      <c r="D6740" t="s">
        <v>6732</v>
      </c>
      <c r="E6740" t="s">
        <v>13474</v>
      </c>
    </row>
    <row r="6741" spans="1:5" x14ac:dyDescent="0.3">
      <c r="A6741">
        <v>6740</v>
      </c>
      <c r="B6741">
        <v>9240328</v>
      </c>
      <c r="C6741">
        <v>636092766</v>
      </c>
      <c r="D6741" t="s">
        <v>415</v>
      </c>
      <c r="E6741" t="s">
        <v>13475</v>
      </c>
    </row>
    <row r="6742" spans="1:5" x14ac:dyDescent="0.3">
      <c r="A6742">
        <v>6741</v>
      </c>
      <c r="B6742">
        <v>9359387</v>
      </c>
      <c r="C6742">
        <v>636092807</v>
      </c>
      <c r="D6742" t="s">
        <v>1278</v>
      </c>
      <c r="E6742" t="s">
        <v>13476</v>
      </c>
    </row>
    <row r="6743" spans="1:5" x14ac:dyDescent="0.3">
      <c r="A6743">
        <v>6742</v>
      </c>
      <c r="B6743">
        <v>9490753</v>
      </c>
      <c r="C6743">
        <v>636092813</v>
      </c>
      <c r="D6743" t="s">
        <v>6733</v>
      </c>
      <c r="E6743" t="s">
        <v>13477</v>
      </c>
    </row>
    <row r="6744" spans="1:5" x14ac:dyDescent="0.3">
      <c r="A6744">
        <v>6743</v>
      </c>
      <c r="B6744">
        <v>9410301</v>
      </c>
      <c r="C6744">
        <v>636092823</v>
      </c>
      <c r="D6744" t="s">
        <v>6734</v>
      </c>
      <c r="E6744" t="s">
        <v>13478</v>
      </c>
    </row>
    <row r="6745" spans="1:5" x14ac:dyDescent="0.3">
      <c r="A6745">
        <v>6744</v>
      </c>
      <c r="B6745">
        <v>9292450</v>
      </c>
      <c r="C6745">
        <v>636092840</v>
      </c>
      <c r="D6745" t="s">
        <v>707</v>
      </c>
      <c r="E6745" t="s">
        <v>13479</v>
      </c>
    </row>
    <row r="6746" spans="1:5" x14ac:dyDescent="0.3">
      <c r="A6746">
        <v>6745</v>
      </c>
      <c r="B6746">
        <v>9464663</v>
      </c>
      <c r="C6746">
        <v>636092851</v>
      </c>
      <c r="D6746" t="s">
        <v>6735</v>
      </c>
      <c r="E6746" t="s">
        <v>13480</v>
      </c>
    </row>
    <row r="6747" spans="1:5" x14ac:dyDescent="0.3">
      <c r="A6747">
        <v>6746</v>
      </c>
      <c r="B6747">
        <v>9357523</v>
      </c>
      <c r="C6747">
        <v>636092854</v>
      </c>
      <c r="D6747" t="s">
        <v>1263</v>
      </c>
      <c r="E6747" t="s">
        <v>13481</v>
      </c>
    </row>
    <row r="6748" spans="1:5" x14ac:dyDescent="0.3">
      <c r="A6748">
        <v>6747</v>
      </c>
      <c r="B6748">
        <v>9796705</v>
      </c>
      <c r="C6748">
        <v>636092857</v>
      </c>
      <c r="D6748" t="s">
        <v>6736</v>
      </c>
      <c r="E6748" t="s">
        <v>13482</v>
      </c>
    </row>
    <row r="6749" spans="1:5" x14ac:dyDescent="0.3">
      <c r="A6749">
        <v>6748</v>
      </c>
      <c r="B6749">
        <v>9294549</v>
      </c>
      <c r="C6749">
        <v>636092864</v>
      </c>
      <c r="D6749" t="s">
        <v>729</v>
      </c>
      <c r="E6749" t="s">
        <v>13483</v>
      </c>
    </row>
    <row r="6750" spans="1:5" x14ac:dyDescent="0.3">
      <c r="A6750">
        <v>6749</v>
      </c>
      <c r="B6750">
        <v>9269271</v>
      </c>
      <c r="C6750">
        <v>636092865</v>
      </c>
      <c r="D6750" t="s">
        <v>6737</v>
      </c>
      <c r="E6750" t="s">
        <v>13484</v>
      </c>
    </row>
    <row r="6751" spans="1:5" x14ac:dyDescent="0.3">
      <c r="A6751">
        <v>6750</v>
      </c>
      <c r="B6751">
        <v>9444417</v>
      </c>
      <c r="C6751">
        <v>636092866</v>
      </c>
      <c r="D6751" t="s">
        <v>1826</v>
      </c>
      <c r="E6751" t="s">
        <v>13485</v>
      </c>
    </row>
    <row r="6752" spans="1:5" x14ac:dyDescent="0.3">
      <c r="A6752">
        <v>6751</v>
      </c>
      <c r="B6752">
        <v>9788966</v>
      </c>
      <c r="C6752">
        <v>636092867</v>
      </c>
      <c r="D6752" t="s">
        <v>3573</v>
      </c>
      <c r="E6752" t="s">
        <v>13486</v>
      </c>
    </row>
    <row r="6753" spans="1:5" x14ac:dyDescent="0.3">
      <c r="A6753">
        <v>6752</v>
      </c>
      <c r="B6753">
        <v>9788980</v>
      </c>
      <c r="C6753">
        <v>636092868</v>
      </c>
      <c r="D6753" t="s">
        <v>3575</v>
      </c>
      <c r="E6753" t="s">
        <v>13487</v>
      </c>
    </row>
    <row r="6754" spans="1:5" x14ac:dyDescent="0.3">
      <c r="A6754">
        <v>6753</v>
      </c>
      <c r="B6754">
        <v>9393553</v>
      </c>
      <c r="C6754">
        <v>636092870</v>
      </c>
      <c r="D6754" t="s">
        <v>1462</v>
      </c>
      <c r="E6754" t="s">
        <v>13488</v>
      </c>
    </row>
    <row r="6755" spans="1:5" x14ac:dyDescent="0.3">
      <c r="A6755">
        <v>6754</v>
      </c>
      <c r="B6755">
        <v>9442172</v>
      </c>
      <c r="C6755">
        <v>636092871</v>
      </c>
      <c r="D6755" t="s">
        <v>1804</v>
      </c>
      <c r="E6755" t="s">
        <v>13489</v>
      </c>
    </row>
    <row r="6756" spans="1:5" x14ac:dyDescent="0.3">
      <c r="A6756">
        <v>6755</v>
      </c>
      <c r="B6756">
        <v>9623673</v>
      </c>
      <c r="C6756">
        <v>636092878</v>
      </c>
      <c r="D6756" t="s">
        <v>2729</v>
      </c>
      <c r="E6756" t="s">
        <v>13490</v>
      </c>
    </row>
    <row r="6757" spans="1:5" x14ac:dyDescent="0.3">
      <c r="A6757">
        <v>6756</v>
      </c>
      <c r="B6757">
        <v>9623661</v>
      </c>
      <c r="C6757">
        <v>636092879</v>
      </c>
      <c r="D6757" t="s">
        <v>2728</v>
      </c>
      <c r="E6757" t="s">
        <v>13491</v>
      </c>
    </row>
    <row r="6758" spans="1:5" x14ac:dyDescent="0.3">
      <c r="A6758">
        <v>6757</v>
      </c>
      <c r="B6758">
        <v>9200689</v>
      </c>
      <c r="C6758">
        <v>636092884</v>
      </c>
      <c r="D6758" t="s">
        <v>282</v>
      </c>
      <c r="E6758" t="s">
        <v>13492</v>
      </c>
    </row>
    <row r="6759" spans="1:5" x14ac:dyDescent="0.3">
      <c r="A6759">
        <v>6758</v>
      </c>
      <c r="B6759">
        <v>9222273</v>
      </c>
      <c r="C6759">
        <v>636092887</v>
      </c>
      <c r="D6759" t="s">
        <v>339</v>
      </c>
      <c r="E6759" t="s">
        <v>13493</v>
      </c>
    </row>
    <row r="6760" spans="1:5" x14ac:dyDescent="0.3">
      <c r="A6760">
        <v>6759</v>
      </c>
      <c r="B6760">
        <v>9200677</v>
      </c>
      <c r="C6760">
        <v>636092888</v>
      </c>
      <c r="D6760" t="s">
        <v>281</v>
      </c>
      <c r="E6760" t="s">
        <v>13494</v>
      </c>
    </row>
    <row r="6761" spans="1:5" x14ac:dyDescent="0.3">
      <c r="A6761">
        <v>6760</v>
      </c>
      <c r="B6761">
        <v>9388900</v>
      </c>
      <c r="C6761">
        <v>636092890</v>
      </c>
      <c r="D6761" t="s">
        <v>1432</v>
      </c>
      <c r="E6761" t="s">
        <v>13495</v>
      </c>
    </row>
    <row r="6762" spans="1:5" x14ac:dyDescent="0.3">
      <c r="A6762">
        <v>6761</v>
      </c>
      <c r="B6762">
        <v>9388895</v>
      </c>
      <c r="C6762">
        <v>636092892</v>
      </c>
      <c r="D6762" t="s">
        <v>1431</v>
      </c>
      <c r="E6762" t="s">
        <v>13496</v>
      </c>
    </row>
    <row r="6763" spans="1:5" x14ac:dyDescent="0.3">
      <c r="A6763">
        <v>6762</v>
      </c>
      <c r="B6763">
        <v>9683867</v>
      </c>
      <c r="C6763">
        <v>636092896</v>
      </c>
      <c r="D6763" t="s">
        <v>3002</v>
      </c>
      <c r="E6763" t="s">
        <v>13497</v>
      </c>
    </row>
    <row r="6764" spans="1:5" x14ac:dyDescent="0.3">
      <c r="A6764">
        <v>6763</v>
      </c>
      <c r="B6764">
        <v>9683843</v>
      </c>
      <c r="C6764">
        <v>636092897</v>
      </c>
      <c r="D6764" t="s">
        <v>3001</v>
      </c>
      <c r="E6764" t="s">
        <v>13498</v>
      </c>
    </row>
    <row r="6765" spans="1:5" x14ac:dyDescent="0.3">
      <c r="A6765">
        <v>6764</v>
      </c>
      <c r="B6765">
        <v>9718935</v>
      </c>
      <c r="C6765">
        <v>636092898</v>
      </c>
      <c r="D6765" t="s">
        <v>3204</v>
      </c>
      <c r="E6765" t="s">
        <v>13499</v>
      </c>
    </row>
    <row r="6766" spans="1:5" x14ac:dyDescent="0.3">
      <c r="A6766">
        <v>6765</v>
      </c>
      <c r="B6766">
        <v>9286920</v>
      </c>
      <c r="C6766">
        <v>636092905</v>
      </c>
      <c r="D6766" t="s">
        <v>6738</v>
      </c>
      <c r="E6766" t="s">
        <v>13500</v>
      </c>
    </row>
    <row r="6767" spans="1:5" x14ac:dyDescent="0.3">
      <c r="A6767">
        <v>6766</v>
      </c>
      <c r="B6767">
        <v>9302102</v>
      </c>
      <c r="C6767">
        <v>636092911</v>
      </c>
      <c r="D6767" t="s">
        <v>6739</v>
      </c>
      <c r="E6767" t="s">
        <v>13501</v>
      </c>
    </row>
    <row r="6768" spans="1:5" x14ac:dyDescent="0.3">
      <c r="A6768">
        <v>6767</v>
      </c>
      <c r="B6768">
        <v>9498705</v>
      </c>
      <c r="C6768">
        <v>636092913</v>
      </c>
      <c r="D6768" t="s">
        <v>6740</v>
      </c>
      <c r="E6768" t="s">
        <v>13502</v>
      </c>
    </row>
    <row r="6769" spans="1:5" x14ac:dyDescent="0.3">
      <c r="A6769">
        <v>6768</v>
      </c>
      <c r="B6769">
        <v>9401283</v>
      </c>
      <c r="C6769">
        <v>636092919</v>
      </c>
      <c r="D6769" t="s">
        <v>6741</v>
      </c>
      <c r="E6769" t="s">
        <v>13503</v>
      </c>
    </row>
    <row r="6770" spans="1:5" x14ac:dyDescent="0.3">
      <c r="A6770">
        <v>6769</v>
      </c>
      <c r="B6770">
        <v>9415844</v>
      </c>
      <c r="C6770">
        <v>636092920</v>
      </c>
      <c r="D6770" t="s">
        <v>6742</v>
      </c>
      <c r="E6770" t="s">
        <v>13504</v>
      </c>
    </row>
    <row r="6771" spans="1:5" x14ac:dyDescent="0.3">
      <c r="A6771">
        <v>6770</v>
      </c>
      <c r="B6771">
        <v>9474618</v>
      </c>
      <c r="C6771">
        <v>636092934</v>
      </c>
      <c r="D6771" t="s">
        <v>6743</v>
      </c>
      <c r="E6771" t="s">
        <v>13505</v>
      </c>
    </row>
    <row r="6772" spans="1:5" x14ac:dyDescent="0.3">
      <c r="A6772">
        <v>6771</v>
      </c>
      <c r="B6772">
        <v>9744776</v>
      </c>
      <c r="C6772">
        <v>636092935</v>
      </c>
      <c r="D6772" t="s">
        <v>3358</v>
      </c>
      <c r="E6772" t="s">
        <v>13506</v>
      </c>
    </row>
    <row r="6773" spans="1:5" x14ac:dyDescent="0.3">
      <c r="A6773">
        <v>6772</v>
      </c>
      <c r="B6773">
        <v>9333606</v>
      </c>
      <c r="C6773">
        <v>636092943</v>
      </c>
      <c r="D6773" t="s">
        <v>6744</v>
      </c>
      <c r="E6773" t="s">
        <v>13507</v>
      </c>
    </row>
    <row r="6774" spans="1:5" x14ac:dyDescent="0.3">
      <c r="A6774">
        <v>6773</v>
      </c>
      <c r="B6774">
        <v>9200706</v>
      </c>
      <c r="C6774">
        <v>636092953</v>
      </c>
      <c r="D6774" t="s">
        <v>283</v>
      </c>
      <c r="E6774" t="s">
        <v>13508</v>
      </c>
    </row>
    <row r="6775" spans="1:5" x14ac:dyDescent="0.3">
      <c r="A6775">
        <v>6774</v>
      </c>
      <c r="B6775">
        <v>9357793</v>
      </c>
      <c r="C6775">
        <v>636092974</v>
      </c>
      <c r="D6775" t="s">
        <v>1266</v>
      </c>
      <c r="E6775" t="s">
        <v>13509</v>
      </c>
    </row>
    <row r="6776" spans="1:5" x14ac:dyDescent="0.3">
      <c r="A6776">
        <v>6775</v>
      </c>
      <c r="B6776">
        <v>9225653</v>
      </c>
      <c r="C6776">
        <v>636092976</v>
      </c>
      <c r="D6776" t="s">
        <v>350</v>
      </c>
      <c r="E6776" t="s">
        <v>13510</v>
      </c>
    </row>
    <row r="6777" spans="1:5" x14ac:dyDescent="0.3">
      <c r="A6777">
        <v>6776</v>
      </c>
      <c r="B6777">
        <v>9349875</v>
      </c>
      <c r="C6777">
        <v>636092984</v>
      </c>
      <c r="D6777" t="s">
        <v>1208</v>
      </c>
      <c r="E6777" t="s">
        <v>13511</v>
      </c>
    </row>
    <row r="6778" spans="1:5" x14ac:dyDescent="0.3">
      <c r="A6778">
        <v>6777</v>
      </c>
      <c r="B6778">
        <v>9318084</v>
      </c>
      <c r="C6778">
        <v>642122007</v>
      </c>
      <c r="D6778" t="s">
        <v>6745</v>
      </c>
      <c r="E6778" t="s">
        <v>13512</v>
      </c>
    </row>
    <row r="6779" spans="1:5" x14ac:dyDescent="0.3">
      <c r="A6779">
        <v>6778</v>
      </c>
      <c r="B6779">
        <v>9331141</v>
      </c>
      <c r="C6779">
        <v>642122021</v>
      </c>
      <c r="D6779" t="s">
        <v>1064</v>
      </c>
      <c r="E6779" t="s">
        <v>13513</v>
      </c>
    </row>
    <row r="6780" spans="1:5" x14ac:dyDescent="0.3">
      <c r="A6780">
        <v>6779</v>
      </c>
      <c r="B6780">
        <v>9580390</v>
      </c>
      <c r="C6780">
        <v>645337000</v>
      </c>
      <c r="D6780" t="s">
        <v>2522</v>
      </c>
      <c r="E6780" t="s">
        <v>13514</v>
      </c>
    </row>
    <row r="6781" spans="1:5" x14ac:dyDescent="0.3">
      <c r="A6781">
        <v>6780</v>
      </c>
      <c r="B6781">
        <v>9268617</v>
      </c>
      <c r="C6781">
        <v>667001325</v>
      </c>
      <c r="D6781" t="s">
        <v>555</v>
      </c>
      <c r="E6781" t="s">
        <v>13515</v>
      </c>
    </row>
    <row r="6782" spans="1:5" x14ac:dyDescent="0.3">
      <c r="A6782">
        <v>6781</v>
      </c>
      <c r="B6782">
        <v>9268215</v>
      </c>
      <c r="C6782">
        <v>667001375</v>
      </c>
      <c r="D6782" t="s">
        <v>552</v>
      </c>
      <c r="E6782" t="s">
        <v>13516</v>
      </c>
    </row>
    <row r="6783" spans="1:5" x14ac:dyDescent="0.3">
      <c r="A6783">
        <v>6782</v>
      </c>
      <c r="B6783">
        <v>9183817</v>
      </c>
      <c r="C6783">
        <v>667001780</v>
      </c>
      <c r="D6783" t="s">
        <v>6746</v>
      </c>
      <c r="E6783" t="s">
        <v>13517</v>
      </c>
    </row>
    <row r="6784" spans="1:5" x14ac:dyDescent="0.3">
      <c r="A6784">
        <v>6783</v>
      </c>
      <c r="B6784">
        <v>8818219</v>
      </c>
      <c r="C6784">
        <v>668116141</v>
      </c>
      <c r="D6784" t="s">
        <v>14</v>
      </c>
      <c r="E6784" t="s">
        <v>13518</v>
      </c>
    </row>
    <row r="6785" spans="1:5" x14ac:dyDescent="0.3">
      <c r="A6785">
        <v>6784</v>
      </c>
      <c r="B6785">
        <v>9503574</v>
      </c>
      <c r="C6785">
        <v>671268100</v>
      </c>
      <c r="D6785" t="s">
        <v>2188</v>
      </c>
      <c r="E6785" t="s">
        <v>13519</v>
      </c>
    </row>
    <row r="6786" spans="1:5" x14ac:dyDescent="0.3">
      <c r="A6786">
        <v>6785</v>
      </c>
      <c r="B6786">
        <v>9246279</v>
      </c>
      <c r="C6786">
        <v>677058500</v>
      </c>
      <c r="D6786" t="s">
        <v>434</v>
      </c>
      <c r="E6786" t="s">
        <v>13520</v>
      </c>
    </row>
    <row r="6787" spans="1:5" x14ac:dyDescent="0.3">
      <c r="A6787">
        <v>6786</v>
      </c>
      <c r="B6787">
        <v>9453858</v>
      </c>
      <c r="C6787">
        <v>710024830</v>
      </c>
      <c r="D6787" t="s">
        <v>1890</v>
      </c>
      <c r="E6787" t="s">
        <v>13521</v>
      </c>
    </row>
    <row r="6788" spans="1:5" x14ac:dyDescent="0.3">
      <c r="A6788">
        <v>6787</v>
      </c>
      <c r="B6788">
        <v>9453872</v>
      </c>
      <c r="C6788">
        <v>710029870</v>
      </c>
      <c r="D6788" t="s">
        <v>6747</v>
      </c>
      <c r="E6788" t="s">
        <v>13522</v>
      </c>
    </row>
    <row r="6789" spans="1:5" x14ac:dyDescent="0.3">
      <c r="A6789">
        <v>6788</v>
      </c>
      <c r="B6789">
        <v>9453884</v>
      </c>
      <c r="C6789">
        <v>710032130</v>
      </c>
      <c r="D6789" t="s">
        <v>6748</v>
      </c>
      <c r="E6789" t="s">
        <v>13523</v>
      </c>
    </row>
    <row r="6790" spans="1:5" x14ac:dyDescent="0.3">
      <c r="A6790">
        <v>6789</v>
      </c>
      <c r="B6790">
        <v>9547673</v>
      </c>
      <c r="C6790">
        <v>710033180</v>
      </c>
      <c r="D6790" t="s">
        <v>2402</v>
      </c>
      <c r="E6790" t="s">
        <v>13524</v>
      </c>
    </row>
    <row r="6791" spans="1:5" x14ac:dyDescent="0.3">
      <c r="A6791">
        <v>6790</v>
      </c>
      <c r="B6791">
        <v>9547685</v>
      </c>
      <c r="C6791">
        <v>710033240</v>
      </c>
      <c r="D6791" t="s">
        <v>2403</v>
      </c>
      <c r="E6791" t="s">
        <v>13525</v>
      </c>
    </row>
    <row r="6792" spans="1:5" x14ac:dyDescent="0.3">
      <c r="A6792">
        <v>6791</v>
      </c>
      <c r="B6792">
        <v>9453810</v>
      </c>
      <c r="C6792">
        <v>710239000</v>
      </c>
      <c r="D6792" t="s">
        <v>1889</v>
      </c>
      <c r="E6792" t="s">
        <v>13526</v>
      </c>
    </row>
  </sheetData>
  <conditionalFormatting sqref="B1:B1048576">
    <cfRule type="duplicateValues" dxfId="5" priority="1"/>
    <cfRule type="duplicateValues" dxfId="4" priority="3"/>
    <cfRule type="duplicateValues" dxfId="3" priority="6"/>
  </conditionalFormatting>
  <conditionalFormatting sqref="C2277:C1048576 C1:C2275">
    <cfRule type="duplicateValues" dxfId="2" priority="5"/>
  </conditionalFormatting>
  <conditionalFormatting sqref="C2276">
    <cfRule type="duplicateValues" dxfId="1" priority="4"/>
  </conditionalFormatting>
  <conditionalFormatting sqref="C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Goh Dai Yong Adison</dc:creator>
  <cp:lastModifiedBy>Goh Dai Yong Adison</cp:lastModifiedBy>
  <dcterms:created xsi:type="dcterms:W3CDTF">2023-11-02T18:37:19Z</dcterms:created>
  <dcterms:modified xsi:type="dcterms:W3CDTF">2023-11-03T14:28:04Z</dcterms:modified>
</cp:coreProperties>
</file>