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toumarie/Dropbox/Buffalo/ORs/"/>
    </mc:Choice>
  </mc:AlternateContent>
  <xr:revisionPtr revIDLastSave="0" documentId="13_ncr:1_{EEB93BBE-9680-5A43-809D-5A23936A3BED}" xr6:coauthVersionLast="47" xr6:coauthVersionMax="47" xr10:uidLastSave="{00000000-0000-0000-0000-000000000000}"/>
  <bookViews>
    <workbookView xWindow="7100" yWindow="500" windowWidth="21080" windowHeight="16120" activeTab="1" xr2:uid="{BB2C8F38-2D4D-A04A-A4ED-8A239C20CBA1}"/>
  </bookViews>
  <sheets>
    <sheet name="sampleQC" sheetId="3" r:id="rId1"/>
    <sheet name="geneQC" sheetId="4" r:id="rId2"/>
  </sheets>
  <definedNames>
    <definedName name="_xlnm._FilterDatabase" localSheetId="1" hidden="1">geneQC!$A$1:$E$960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<sst xmlns="http://schemas.openxmlformats.org/spreadsheetml/2006/main" count="4471" uniqueCount="1287">
  <si>
    <t>Neutral16</t>
  </si>
  <si>
    <t>Neutral46</t>
  </si>
  <si>
    <t>Neutral60</t>
  </si>
  <si>
    <t>Neutral10</t>
  </si>
  <si>
    <t>Neutral13</t>
  </si>
  <si>
    <t>Neutral18</t>
  </si>
  <si>
    <t>Neutral20</t>
  </si>
  <si>
    <t>Neutral31</t>
  </si>
  <si>
    <t>Neutral35</t>
  </si>
  <si>
    <t>Neutral39</t>
  </si>
  <si>
    <t>Neutral41</t>
  </si>
  <si>
    <t>Neutral19</t>
  </si>
  <si>
    <t>Neutral25</t>
  </si>
  <si>
    <t>Neutral67</t>
  </si>
  <si>
    <t>Neutral6</t>
  </si>
  <si>
    <t>Neutral36</t>
  </si>
  <si>
    <t>Neutral49</t>
  </si>
  <si>
    <t>Neutral51</t>
  </si>
  <si>
    <t>Neutral23</t>
  </si>
  <si>
    <t>Neutral3</t>
  </si>
  <si>
    <t>Neutral42</t>
  </si>
  <si>
    <t>Neutral50</t>
  </si>
  <si>
    <t>Neutral55</t>
  </si>
  <si>
    <t>Neutral62</t>
  </si>
  <si>
    <t>Neutral57</t>
  </si>
  <si>
    <t>Neutral1</t>
  </si>
  <si>
    <t>Neutral12</t>
  </si>
  <si>
    <t>Neutral30</t>
  </si>
  <si>
    <t>Neutral54</t>
  </si>
  <si>
    <t>Neutral69</t>
  </si>
  <si>
    <t>Neutral21</t>
  </si>
  <si>
    <t>Neutral47</t>
  </si>
  <si>
    <t>Neutral56</t>
  </si>
  <si>
    <t>Neutral63</t>
  </si>
  <si>
    <t>Neutral38</t>
  </si>
  <si>
    <t>Neutral8</t>
  </si>
  <si>
    <t>Neutral2</t>
  </si>
  <si>
    <t>Neutral24</t>
  </si>
  <si>
    <t>Neutral27</t>
  </si>
  <si>
    <t>Neutral28</t>
  </si>
  <si>
    <t>Neutral37</t>
  </si>
  <si>
    <t>Neutral4</t>
  </si>
  <si>
    <t>Neutral59</t>
  </si>
  <si>
    <t>Neutral64</t>
  </si>
  <si>
    <t>Neutral5</t>
  </si>
  <si>
    <t>Neutral71</t>
  </si>
  <si>
    <t>Neutral11</t>
  </si>
  <si>
    <t>Neutral53</t>
  </si>
  <si>
    <t>Neutral65</t>
  </si>
  <si>
    <t>Neutral22</t>
  </si>
  <si>
    <t>Neutral15</t>
  </si>
  <si>
    <t>Neutral33</t>
  </si>
  <si>
    <t>Neutral40</t>
  </si>
  <si>
    <t>Neutral48</t>
  </si>
  <si>
    <t>Neutral7</t>
  </si>
  <si>
    <t>Neutral70</t>
  </si>
  <si>
    <t>Neutral14</t>
  </si>
  <si>
    <t>Neutral17</t>
  </si>
  <si>
    <t>Neutral52</t>
  </si>
  <si>
    <t>Neutral68</t>
  </si>
  <si>
    <t>Neutral26</t>
  </si>
  <si>
    <t>Neutral29</t>
  </si>
  <si>
    <t>Neutral32</t>
  </si>
  <si>
    <t>Neutral9</t>
  </si>
  <si>
    <t>Neutral34</t>
  </si>
  <si>
    <t>Neutral43</t>
  </si>
  <si>
    <t>Neutral45</t>
  </si>
  <si>
    <t>Neutral61</t>
  </si>
  <si>
    <t>Neutral58</t>
  </si>
  <si>
    <t>Neutral44</t>
  </si>
  <si>
    <t>Neutral66</t>
  </si>
  <si>
    <t>OPN1LW</t>
  </si>
  <si>
    <t>OPN1SW</t>
  </si>
  <si>
    <t>OR10A2</t>
  </si>
  <si>
    <t>OR10A3</t>
  </si>
  <si>
    <t>OR10A4</t>
  </si>
  <si>
    <t>OR10A5</t>
  </si>
  <si>
    <t>OR10A6</t>
  </si>
  <si>
    <t>OR10A7</t>
  </si>
  <si>
    <t>OR10AA1P</t>
  </si>
  <si>
    <t>OR10AB1P</t>
  </si>
  <si>
    <t>OR10AC1P</t>
  </si>
  <si>
    <t>OR10AD1</t>
  </si>
  <si>
    <t>OR10AE1P</t>
  </si>
  <si>
    <t>OR10AE3P</t>
  </si>
  <si>
    <t>OR10AF1P</t>
  </si>
  <si>
    <t>OR10AG1</t>
  </si>
  <si>
    <t>OR10AH1P</t>
  </si>
  <si>
    <t>OR10AK1P</t>
  </si>
  <si>
    <t>OR10B1P</t>
  </si>
  <si>
    <t>OR10C1</t>
  </si>
  <si>
    <t>OR10D1P</t>
  </si>
  <si>
    <t>OR10D3</t>
  </si>
  <si>
    <t>OR10D4P</t>
  </si>
  <si>
    <t>OR10D5P</t>
  </si>
  <si>
    <t>OR10G1P</t>
  </si>
  <si>
    <t>OR10G2</t>
  </si>
  <si>
    <t>OR10G3</t>
  </si>
  <si>
    <t>OR10G4</t>
  </si>
  <si>
    <t>OR10G5P</t>
  </si>
  <si>
    <t>OR10G6</t>
  </si>
  <si>
    <t>OR10G7</t>
  </si>
  <si>
    <t>OR10G8</t>
  </si>
  <si>
    <t>OR10G9</t>
  </si>
  <si>
    <t>OR10H1</t>
  </si>
  <si>
    <t>OR10H2</t>
  </si>
  <si>
    <t>OR10H3</t>
  </si>
  <si>
    <t>OR10H4</t>
  </si>
  <si>
    <t>OR10H5</t>
  </si>
  <si>
    <t>OR10J1</t>
  </si>
  <si>
    <t>OR10J2P</t>
  </si>
  <si>
    <t>OR10J3</t>
  </si>
  <si>
    <t>OR10J4P</t>
  </si>
  <si>
    <t>OR10J5</t>
  </si>
  <si>
    <t>OR10J6P</t>
  </si>
  <si>
    <t>OR10J7P</t>
  </si>
  <si>
    <t>OR10J8P</t>
  </si>
  <si>
    <t>OR10J9P</t>
  </si>
  <si>
    <t>OR10K1</t>
  </si>
  <si>
    <t>OR10K2</t>
  </si>
  <si>
    <t>OR10R1P</t>
  </si>
  <si>
    <t>OR10R2</t>
  </si>
  <si>
    <t>OR10R3P</t>
  </si>
  <si>
    <t>OR10T1P</t>
  </si>
  <si>
    <t>OR10T2</t>
  </si>
  <si>
    <t>OR10X1</t>
  </si>
  <si>
    <t>OR10Z1</t>
  </si>
  <si>
    <t>OR11I1P</t>
  </si>
  <si>
    <t>OR11L1</t>
  </si>
  <si>
    <t>OR13G1</t>
  </si>
  <si>
    <t>OR13Z1P</t>
  </si>
  <si>
    <t>OR13Z2P</t>
  </si>
  <si>
    <t>OR14A16</t>
  </si>
  <si>
    <t>OR14A2</t>
  </si>
  <si>
    <t>OR14C36</t>
  </si>
  <si>
    <t>OR14I1</t>
  </si>
  <si>
    <t>OR14K1</t>
  </si>
  <si>
    <t>OR14L1P</t>
  </si>
  <si>
    <t>OR1C1</t>
  </si>
  <si>
    <t>OR2AJ1</t>
  </si>
  <si>
    <t>OR2AK2</t>
  </si>
  <si>
    <t>OR2AQ1P</t>
  </si>
  <si>
    <t>OR2AS1P</t>
  </si>
  <si>
    <t>OR2AS2P</t>
  </si>
  <si>
    <t>OR2B11</t>
  </si>
  <si>
    <t>OR2C3</t>
  </si>
  <si>
    <t>OR2G2</t>
  </si>
  <si>
    <t>OR2G3</t>
  </si>
  <si>
    <t>OR2G6</t>
  </si>
  <si>
    <t>OR2L13</t>
  </si>
  <si>
    <t>OR2L1P</t>
  </si>
  <si>
    <t>OR2L2</t>
  </si>
  <si>
    <t>OR2L3</t>
  </si>
  <si>
    <t>OR2L5</t>
  </si>
  <si>
    <t>OR2L6P</t>
  </si>
  <si>
    <t>OR2L8</t>
  </si>
  <si>
    <t>OR2L9P</t>
  </si>
  <si>
    <t>OR2M1P</t>
  </si>
  <si>
    <t>OR2M2</t>
  </si>
  <si>
    <t>OR2M3</t>
  </si>
  <si>
    <t>OR2M4</t>
  </si>
  <si>
    <t>OR2M5</t>
  </si>
  <si>
    <t>OR2M7</t>
  </si>
  <si>
    <t>OR2T1</t>
  </si>
  <si>
    <t>OR2T10</t>
  </si>
  <si>
    <t>OR2T11</t>
  </si>
  <si>
    <t>OR2T12</t>
  </si>
  <si>
    <t>OR2T2</t>
  </si>
  <si>
    <t>OR2T27</t>
  </si>
  <si>
    <t>OR2T29</t>
  </si>
  <si>
    <t>OR2T3</t>
  </si>
  <si>
    <t>OR2T32P</t>
  </si>
  <si>
    <t>OR2T33</t>
  </si>
  <si>
    <t>OR2T34</t>
  </si>
  <si>
    <t>OR2T35</t>
  </si>
  <si>
    <t>OR2T4</t>
  </si>
  <si>
    <t>OR2T5</t>
  </si>
  <si>
    <t>OR2T6</t>
  </si>
  <si>
    <t>OR2T7</t>
  </si>
  <si>
    <t>OR2T8</t>
  </si>
  <si>
    <t>OR2W3</t>
  </si>
  <si>
    <t>OR2W5</t>
  </si>
  <si>
    <t>OR2X1P</t>
  </si>
  <si>
    <t>OR3D1P</t>
  </si>
  <si>
    <t>OR4F16</t>
  </si>
  <si>
    <t>OR4F29</t>
  </si>
  <si>
    <t>OR4F5</t>
  </si>
  <si>
    <t>OR4G11P</t>
  </si>
  <si>
    <t>OR4G4P</t>
  </si>
  <si>
    <t>OR6F1</t>
  </si>
  <si>
    <t>OR6K1P</t>
  </si>
  <si>
    <t>OR6K2</t>
  </si>
  <si>
    <t>OR6K3</t>
  </si>
  <si>
    <t>OR6K4P</t>
  </si>
  <si>
    <t>OR6K5P</t>
  </si>
  <si>
    <t>OR6K6</t>
  </si>
  <si>
    <t>OR6N1</t>
  </si>
  <si>
    <t>OR6N2</t>
  </si>
  <si>
    <t>OR6P1</t>
  </si>
  <si>
    <t>OR6R1P</t>
  </si>
  <si>
    <t>OR6Y1</t>
  </si>
  <si>
    <t>OR9H1P</t>
  </si>
  <si>
    <t>OR13A1</t>
  </si>
  <si>
    <t>OR6D1P</t>
  </si>
  <si>
    <t>OR6L1P</t>
  </si>
  <si>
    <t>OR6L2P</t>
  </si>
  <si>
    <t>OR7E110P</t>
  </si>
  <si>
    <t>OR7E115P</t>
  </si>
  <si>
    <t>OR7E26P</t>
  </si>
  <si>
    <t>OR7M1P</t>
  </si>
  <si>
    <t>OR10N1P</t>
  </si>
  <si>
    <t>OR10Q1</t>
  </si>
  <si>
    <t>OR10Q2P</t>
  </si>
  <si>
    <t>OR10S1</t>
  </si>
  <si>
    <t>OR10V1</t>
  </si>
  <si>
    <t>OR10V2P</t>
  </si>
  <si>
    <t>OR10V3P</t>
  </si>
  <si>
    <t>OR10W1</t>
  </si>
  <si>
    <t>OR10Y1P</t>
  </si>
  <si>
    <t>OR1S1</t>
  </si>
  <si>
    <t>OR1S2</t>
  </si>
  <si>
    <t>OR2AG1</t>
  </si>
  <si>
    <t>OR2AG2</t>
  </si>
  <si>
    <t>OR2AH1P</t>
  </si>
  <si>
    <t>OR2AL1P</t>
  </si>
  <si>
    <t>OR2AT1P</t>
  </si>
  <si>
    <t>OR2AT2P</t>
  </si>
  <si>
    <t>OR2AT4</t>
  </si>
  <si>
    <t>OR2BH1P</t>
  </si>
  <si>
    <t>OR2D2</t>
  </si>
  <si>
    <t>OR2D3</t>
  </si>
  <si>
    <t>OR4A10P</t>
  </si>
  <si>
    <t>OR4A11P</t>
  </si>
  <si>
    <t>OR4A12P</t>
  </si>
  <si>
    <t>OR4A13P</t>
  </si>
  <si>
    <t>OR4A14P</t>
  </si>
  <si>
    <t>OR4A15</t>
  </si>
  <si>
    <t>OR4A16</t>
  </si>
  <si>
    <t>OR4A17P</t>
  </si>
  <si>
    <t>OR4A18P</t>
  </si>
  <si>
    <t>OR4A19P</t>
  </si>
  <si>
    <t>OR4A1P</t>
  </si>
  <si>
    <t>OR4A21P</t>
  </si>
  <si>
    <t>OR4A2P</t>
  </si>
  <si>
    <t>OR4A3P</t>
  </si>
  <si>
    <t>OR4A40P</t>
  </si>
  <si>
    <t>OR4A41P</t>
  </si>
  <si>
    <t>OR4A42P</t>
  </si>
  <si>
    <t>OR4A43P</t>
  </si>
  <si>
    <t>OR4A44P</t>
  </si>
  <si>
    <t>OR4A45P</t>
  </si>
  <si>
    <t>OR4A46P</t>
  </si>
  <si>
    <t>OR4A47</t>
  </si>
  <si>
    <t>OR4A48P</t>
  </si>
  <si>
    <t>OR4A49P</t>
  </si>
  <si>
    <t>OR4A4P</t>
  </si>
  <si>
    <t>OR4A5</t>
  </si>
  <si>
    <t>OR4A50P</t>
  </si>
  <si>
    <t>OR4A6P</t>
  </si>
  <si>
    <t>OR4A7P</t>
  </si>
  <si>
    <t>OR4A8P</t>
  </si>
  <si>
    <t>OR4A9P</t>
  </si>
  <si>
    <t>OR4B1</t>
  </si>
  <si>
    <t>OR4B2P</t>
  </si>
  <si>
    <t>OR4C10P</t>
  </si>
  <si>
    <t>OR4C11</t>
  </si>
  <si>
    <t>OR4C12</t>
  </si>
  <si>
    <t>OR4C13</t>
  </si>
  <si>
    <t>OR4C14P</t>
  </si>
  <si>
    <t>OR4C15</t>
  </si>
  <si>
    <t>OR4C16</t>
  </si>
  <si>
    <t>OR4C1P</t>
  </si>
  <si>
    <t>OR4C2P</t>
  </si>
  <si>
    <t>OR4C3</t>
  </si>
  <si>
    <t>OR4C46</t>
  </si>
  <si>
    <t>OR4C4P</t>
  </si>
  <si>
    <t>OR4C5</t>
  </si>
  <si>
    <t>OR4C50P</t>
  </si>
  <si>
    <t>OR4C6</t>
  </si>
  <si>
    <t>OR4C7P</t>
  </si>
  <si>
    <t>OR4C9P</t>
  </si>
  <si>
    <t>OR4D10</t>
  </si>
  <si>
    <t>OR4D11</t>
  </si>
  <si>
    <t>OR4D5</t>
  </si>
  <si>
    <t>OR4D6</t>
  </si>
  <si>
    <t>OR4D7P</t>
  </si>
  <si>
    <t>OR4D8P</t>
  </si>
  <si>
    <t>OR4D9</t>
  </si>
  <si>
    <t>OR4F2P</t>
  </si>
  <si>
    <t>OR4P1P</t>
  </si>
  <si>
    <t>OR4P4</t>
  </si>
  <si>
    <t>OR4R1P</t>
  </si>
  <si>
    <t>OR4R2P</t>
  </si>
  <si>
    <t>OR4R3P</t>
  </si>
  <si>
    <t>OR4S1</t>
  </si>
  <si>
    <t>OR4S2</t>
  </si>
  <si>
    <t>OR4V1P</t>
  </si>
  <si>
    <t>OR4X1</t>
  </si>
  <si>
    <t>OR4X2</t>
  </si>
  <si>
    <t>OR51A10P</t>
  </si>
  <si>
    <t>OR51A1P</t>
  </si>
  <si>
    <t>OR51A2</t>
  </si>
  <si>
    <t>OR51A3P</t>
  </si>
  <si>
    <t>OR51A4</t>
  </si>
  <si>
    <t>OR51A5P</t>
  </si>
  <si>
    <t>OR51A6P</t>
  </si>
  <si>
    <t>OR51A7</t>
  </si>
  <si>
    <t>OR51A8P</t>
  </si>
  <si>
    <t>OR51A9P</t>
  </si>
  <si>
    <t>OR51AB1P</t>
  </si>
  <si>
    <t>OR51B2</t>
  </si>
  <si>
    <t>OR51B3P</t>
  </si>
  <si>
    <t>OR51B4</t>
  </si>
  <si>
    <t>OR51B5</t>
  </si>
  <si>
    <t>OR51B6</t>
  </si>
  <si>
    <t>OR51B8P</t>
  </si>
  <si>
    <t>OR51C1P</t>
  </si>
  <si>
    <t>OR51C4P</t>
  </si>
  <si>
    <t>OR51D1</t>
  </si>
  <si>
    <t>OR51E1</t>
  </si>
  <si>
    <t>OR51E2</t>
  </si>
  <si>
    <t>OR51F1</t>
  </si>
  <si>
    <t>OR51F2</t>
  </si>
  <si>
    <t>OR51F3P</t>
  </si>
  <si>
    <t>OR51F4P</t>
  </si>
  <si>
    <t>OR51F5P</t>
  </si>
  <si>
    <t>OR51G1</t>
  </si>
  <si>
    <t>OR51G2</t>
  </si>
  <si>
    <t>OR51H1</t>
  </si>
  <si>
    <t>OR51H2P</t>
  </si>
  <si>
    <t>OR51I1</t>
  </si>
  <si>
    <t>OR51I2</t>
  </si>
  <si>
    <t>OR51J1</t>
  </si>
  <si>
    <t>OR51K1P</t>
  </si>
  <si>
    <t>OR51L1</t>
  </si>
  <si>
    <t>OR51M1</t>
  </si>
  <si>
    <t>OR51N1P</t>
  </si>
  <si>
    <t>OR51P1P</t>
  </si>
  <si>
    <t>OR51Q1</t>
  </si>
  <si>
    <t>OR51R1P</t>
  </si>
  <si>
    <t>OR51S1</t>
  </si>
  <si>
    <t>OR51T1</t>
  </si>
  <si>
    <t>OR51V1</t>
  </si>
  <si>
    <t>OR52A1</t>
  </si>
  <si>
    <t>OR52A4</t>
  </si>
  <si>
    <t>OR52A5</t>
  </si>
  <si>
    <t>OR52B1P</t>
  </si>
  <si>
    <t>OR52B2</t>
  </si>
  <si>
    <t>OR52B3P</t>
  </si>
  <si>
    <t>OR52B4</t>
  </si>
  <si>
    <t>OR52B5P</t>
  </si>
  <si>
    <t>OR52B6</t>
  </si>
  <si>
    <t>OR52D1</t>
  </si>
  <si>
    <t>OR52E1P</t>
  </si>
  <si>
    <t>OR52E2</t>
  </si>
  <si>
    <t>OR52E3P</t>
  </si>
  <si>
    <t>OR52E4</t>
  </si>
  <si>
    <t>OR52E5</t>
  </si>
  <si>
    <t>OR52E6</t>
  </si>
  <si>
    <t>OR52E7P</t>
  </si>
  <si>
    <t>OR52E8</t>
  </si>
  <si>
    <t>OR52H1</t>
  </si>
  <si>
    <t>OR52H2P</t>
  </si>
  <si>
    <t>OR52I1</t>
  </si>
  <si>
    <t>OR52I2</t>
  </si>
  <si>
    <t>OR52J1P</t>
  </si>
  <si>
    <t>OR52J2P</t>
  </si>
  <si>
    <t>OR52J3</t>
  </si>
  <si>
    <t>OR52K1</t>
  </si>
  <si>
    <t>OR52K2</t>
  </si>
  <si>
    <t>OR52K3P</t>
  </si>
  <si>
    <t>OR52L1</t>
  </si>
  <si>
    <t>OR52L2P</t>
  </si>
  <si>
    <t>OR52M1</t>
  </si>
  <si>
    <t>OR52M2P</t>
  </si>
  <si>
    <t>OR52N1</t>
  </si>
  <si>
    <t>OR52N2</t>
  </si>
  <si>
    <t>OR52N3P</t>
  </si>
  <si>
    <t>OR52N4</t>
  </si>
  <si>
    <t>OR52N5</t>
  </si>
  <si>
    <t>OR52P1P</t>
  </si>
  <si>
    <t>OR52P2P</t>
  </si>
  <si>
    <t>OR52Q1P</t>
  </si>
  <si>
    <t>OR52R1</t>
  </si>
  <si>
    <t>OR52S1P</t>
  </si>
  <si>
    <t>OR52T1P</t>
  </si>
  <si>
    <t>OR52U1P</t>
  </si>
  <si>
    <t>OR52V1P</t>
  </si>
  <si>
    <t>OR52W1</t>
  </si>
  <si>
    <t>OR52X1P</t>
  </si>
  <si>
    <t>OR52Y1P</t>
  </si>
  <si>
    <t>OR52Z1P</t>
  </si>
  <si>
    <t>OR55B1P</t>
  </si>
  <si>
    <t>OR56A1</t>
  </si>
  <si>
    <t>OR56A3</t>
  </si>
  <si>
    <t>OR56A4</t>
  </si>
  <si>
    <t>OR56A5</t>
  </si>
  <si>
    <t>OR56A7P</t>
  </si>
  <si>
    <t>OR56B1</t>
  </si>
  <si>
    <t>OR56B2P</t>
  </si>
  <si>
    <t>OR56B3P</t>
  </si>
  <si>
    <t>OR56B4</t>
  </si>
  <si>
    <t>OR5A1</t>
  </si>
  <si>
    <t>OR5A2</t>
  </si>
  <si>
    <t>OR5AK1P</t>
  </si>
  <si>
    <t>OR5AK2</t>
  </si>
  <si>
    <t>OR5AK3P</t>
  </si>
  <si>
    <t>OR5AK4P</t>
  </si>
  <si>
    <t>OR5AL1P</t>
  </si>
  <si>
    <t>OR5AL2P</t>
  </si>
  <si>
    <t>OR5AM1P</t>
  </si>
  <si>
    <t>OR5AN1</t>
  </si>
  <si>
    <t>OR5AN2P</t>
  </si>
  <si>
    <t>OR5AO1P</t>
  </si>
  <si>
    <t>OR5AP1P</t>
  </si>
  <si>
    <t>OR5AP2</t>
  </si>
  <si>
    <t>OR5AQ1P</t>
  </si>
  <si>
    <t>OR5AR1</t>
  </si>
  <si>
    <t>OR5AS1</t>
  </si>
  <si>
    <t>OR5AZ1P</t>
  </si>
  <si>
    <t>OR5B10P</t>
  </si>
  <si>
    <t>OR5B12</t>
  </si>
  <si>
    <t>OR5B15P</t>
  </si>
  <si>
    <t>OR5B17</t>
  </si>
  <si>
    <t>OR5B19P</t>
  </si>
  <si>
    <t>OR5B1P</t>
  </si>
  <si>
    <t>OR5B2</t>
  </si>
  <si>
    <t>OR5B21</t>
  </si>
  <si>
    <t>OR5B3</t>
  </si>
  <si>
    <t>OR5BA1P</t>
  </si>
  <si>
    <t>OR5BB1P</t>
  </si>
  <si>
    <t>OR5BC1P</t>
  </si>
  <si>
    <t>OR5BD1P</t>
  </si>
  <si>
    <t>OR5BE1P</t>
  </si>
  <si>
    <t>OR5BL1P</t>
  </si>
  <si>
    <t>OR5BN1P</t>
  </si>
  <si>
    <t>OR5BN2P</t>
  </si>
  <si>
    <t>OR5BP1P</t>
  </si>
  <si>
    <t>OR5BQ1P</t>
  </si>
  <si>
    <t>OR5BR1P</t>
  </si>
  <si>
    <t>OR5D13</t>
  </si>
  <si>
    <t>OR5D14</t>
  </si>
  <si>
    <t>OR5D15P</t>
  </si>
  <si>
    <t>OR5D16</t>
  </si>
  <si>
    <t>OR5D17P</t>
  </si>
  <si>
    <t>OR5D18</t>
  </si>
  <si>
    <t>OR5D2P</t>
  </si>
  <si>
    <t>OR5D3P</t>
  </si>
  <si>
    <t>OR5E1P</t>
  </si>
  <si>
    <t>OR5F1</t>
  </si>
  <si>
    <t>OR5F2P</t>
  </si>
  <si>
    <t>OR5G1P</t>
  </si>
  <si>
    <t>OR5G3P</t>
  </si>
  <si>
    <t>OR5G4P</t>
  </si>
  <si>
    <t>OR5G5P</t>
  </si>
  <si>
    <t>OR5I1</t>
  </si>
  <si>
    <t>OR5J1P</t>
  </si>
  <si>
    <t>OR5J2</t>
  </si>
  <si>
    <t>OR5J7P</t>
  </si>
  <si>
    <t>OR5L1</t>
  </si>
  <si>
    <t>OR5L2</t>
  </si>
  <si>
    <t>OR5M1</t>
  </si>
  <si>
    <t>OR5M10</t>
  </si>
  <si>
    <t>OR5M11</t>
  </si>
  <si>
    <t>OR5M12P</t>
  </si>
  <si>
    <t>OR5M13P</t>
  </si>
  <si>
    <t>OR5M2P</t>
  </si>
  <si>
    <t>OR5M3</t>
  </si>
  <si>
    <t>OR5M4P</t>
  </si>
  <si>
    <t>OR5M5P</t>
  </si>
  <si>
    <t>OR5M6P</t>
  </si>
  <si>
    <t>OR5M7P</t>
  </si>
  <si>
    <t>OR5M8</t>
  </si>
  <si>
    <t>OR5M9</t>
  </si>
  <si>
    <t>OR5P1P</t>
  </si>
  <si>
    <t>OR5P2</t>
  </si>
  <si>
    <t>OR5P3</t>
  </si>
  <si>
    <t>OR5P4P</t>
  </si>
  <si>
    <t>OR5R1</t>
  </si>
  <si>
    <t>OR5T1</t>
  </si>
  <si>
    <t>OR5T2</t>
  </si>
  <si>
    <t>OR5T3</t>
  </si>
  <si>
    <t>OR5W1P</t>
  </si>
  <si>
    <t>OR5W2</t>
  </si>
  <si>
    <t>OR6A2</t>
  </si>
  <si>
    <t>OR6M1</t>
  </si>
  <si>
    <t>OR6M2P</t>
  </si>
  <si>
    <t>OR6M3P</t>
  </si>
  <si>
    <t>OR6Q1</t>
  </si>
  <si>
    <t>OR6T1</t>
  </si>
  <si>
    <t>OR6X1</t>
  </si>
  <si>
    <t>OR7E117P</t>
  </si>
  <si>
    <t>OR7E11P</t>
  </si>
  <si>
    <t>OR7E126P</t>
  </si>
  <si>
    <t>OR7E128P</t>
  </si>
  <si>
    <t>OR7E12P</t>
  </si>
  <si>
    <t>OR7E13P</t>
  </si>
  <si>
    <t>OR7E145P</t>
  </si>
  <si>
    <t>OR7E14P</t>
  </si>
  <si>
    <t>OR7E1P</t>
  </si>
  <si>
    <t>OR7E2P</t>
  </si>
  <si>
    <t>OR7E41P</t>
  </si>
  <si>
    <t>OR7E4P</t>
  </si>
  <si>
    <t>OR7E5P</t>
  </si>
  <si>
    <t>OR7E87P</t>
  </si>
  <si>
    <t>OR8A1</t>
  </si>
  <si>
    <t>OR8A2P</t>
  </si>
  <si>
    <t>OR8A3P</t>
  </si>
  <si>
    <t>OR8B10P</t>
  </si>
  <si>
    <t>OR8B12</t>
  </si>
  <si>
    <t>OR8B1P</t>
  </si>
  <si>
    <t>OR8B2</t>
  </si>
  <si>
    <t>OR8B3</t>
  </si>
  <si>
    <t>OR8B4</t>
  </si>
  <si>
    <t>OR8B5P</t>
  </si>
  <si>
    <t>OR8B6P</t>
  </si>
  <si>
    <t>OR8B7P</t>
  </si>
  <si>
    <t>OR8B8</t>
  </si>
  <si>
    <t>OR8B9P</t>
  </si>
  <si>
    <t>OR8C1P</t>
  </si>
  <si>
    <t>OR8D1</t>
  </si>
  <si>
    <t>OR8D2</t>
  </si>
  <si>
    <t>OR8D4</t>
  </si>
  <si>
    <t>OR8F1P</t>
  </si>
  <si>
    <t>OR8G1</t>
  </si>
  <si>
    <t>OR8G2P</t>
  </si>
  <si>
    <t>OR8G3P</t>
  </si>
  <si>
    <t>OR8G5</t>
  </si>
  <si>
    <t>OR8G7P</t>
  </si>
  <si>
    <t>OR8H1</t>
  </si>
  <si>
    <t>OR8H2</t>
  </si>
  <si>
    <t>OR8H3</t>
  </si>
  <si>
    <t>OR8I1P</t>
  </si>
  <si>
    <t>OR8I2</t>
  </si>
  <si>
    <t>OR8I4P</t>
  </si>
  <si>
    <t>OR8J1</t>
  </si>
  <si>
    <t>OR8J2P</t>
  </si>
  <si>
    <t>OR8J3</t>
  </si>
  <si>
    <t>OR8K1</t>
  </si>
  <si>
    <t>OR8K2P</t>
  </si>
  <si>
    <t>OR8K3</t>
  </si>
  <si>
    <t>OR8K4P</t>
  </si>
  <si>
    <t>OR8K5</t>
  </si>
  <si>
    <t>OR8L1P</t>
  </si>
  <si>
    <t>OR8Q1P</t>
  </si>
  <si>
    <t>OR8R1P</t>
  </si>
  <si>
    <t>OR8U1</t>
  </si>
  <si>
    <t>OR8V1P</t>
  </si>
  <si>
    <t>OR8X1P</t>
  </si>
  <si>
    <t>OR9G1</t>
  </si>
  <si>
    <t>OR9G2P</t>
  </si>
  <si>
    <t>OR9G3P</t>
  </si>
  <si>
    <t>OR9G4</t>
  </si>
  <si>
    <t>OR9I1</t>
  </si>
  <si>
    <t>OR9I2P</t>
  </si>
  <si>
    <t>OR9I3P</t>
  </si>
  <si>
    <t>OR9L1P</t>
  </si>
  <si>
    <t>OR9M1P</t>
  </si>
  <si>
    <t>OR9Q1</t>
  </si>
  <si>
    <t>OR9Q2</t>
  </si>
  <si>
    <t>OR10P1</t>
  </si>
  <si>
    <t>OR10U1P</t>
  </si>
  <si>
    <t>OR11M1P</t>
  </si>
  <si>
    <t>OR2AP1</t>
  </si>
  <si>
    <t>OR5BJ1P</t>
  </si>
  <si>
    <t>OR5BK1P</t>
  </si>
  <si>
    <t>OR5BS1P</t>
  </si>
  <si>
    <t>OR5BT1P</t>
  </si>
  <si>
    <t>OR6C1</t>
  </si>
  <si>
    <t>OR6C2</t>
  </si>
  <si>
    <t>OR6C3</t>
  </si>
  <si>
    <t>OR6C4</t>
  </si>
  <si>
    <t>OR6C5P</t>
  </si>
  <si>
    <t>OR6C6</t>
  </si>
  <si>
    <t>OR6C64P</t>
  </si>
  <si>
    <t>OR6C65</t>
  </si>
  <si>
    <t>OR6C66P</t>
  </si>
  <si>
    <t>OR6C68</t>
  </si>
  <si>
    <t>OR6C69P</t>
  </si>
  <si>
    <t>OR6C70</t>
  </si>
  <si>
    <t>OR6C71P</t>
  </si>
  <si>
    <t>OR6C72P</t>
  </si>
  <si>
    <t>OR6C73P</t>
  </si>
  <si>
    <t>OR6C74</t>
  </si>
  <si>
    <t>OR6C75</t>
  </si>
  <si>
    <t>OR6C76</t>
  </si>
  <si>
    <t>OR6C7P</t>
  </si>
  <si>
    <t>OR6U2P</t>
  </si>
  <si>
    <t>OR7A19P</t>
  </si>
  <si>
    <t>OR7E140P</t>
  </si>
  <si>
    <t>OR7E148P</t>
  </si>
  <si>
    <t>OR7E149P</t>
  </si>
  <si>
    <t>OR7E47P</t>
  </si>
  <si>
    <t>OR8S1</t>
  </si>
  <si>
    <t>OR8T1P</t>
  </si>
  <si>
    <t>OR9K1P</t>
  </si>
  <si>
    <t>OR9K2</t>
  </si>
  <si>
    <t>OR9R1P</t>
  </si>
  <si>
    <t>OR7E101P</t>
  </si>
  <si>
    <t>OR7E104P</t>
  </si>
  <si>
    <t>OR7E111P</t>
  </si>
  <si>
    <t>OR7E155P</t>
  </si>
  <si>
    <t>OR7E156P</t>
  </si>
  <si>
    <t>OR7E33P</t>
  </si>
  <si>
    <t>OR7E36P</t>
  </si>
  <si>
    <t>OR7E37P</t>
  </si>
  <si>
    <t>OR11G1P</t>
  </si>
  <si>
    <t>OR11G2</t>
  </si>
  <si>
    <t>OR11H12</t>
  </si>
  <si>
    <t>OR11H13P</t>
  </si>
  <si>
    <t>OR11H2</t>
  </si>
  <si>
    <t>OR11H4</t>
  </si>
  <si>
    <t>OR11H5P</t>
  </si>
  <si>
    <t>OR11H6</t>
  </si>
  <si>
    <t>OR11H7P</t>
  </si>
  <si>
    <t>OR11K2P</t>
  </si>
  <si>
    <t>OR11P1P</t>
  </si>
  <si>
    <t>OR4E1P</t>
  </si>
  <si>
    <t>OR4E2</t>
  </si>
  <si>
    <t>OR4H12P</t>
  </si>
  <si>
    <t>OR4K1</t>
  </si>
  <si>
    <t>OR4K13</t>
  </si>
  <si>
    <t>OR4K14</t>
  </si>
  <si>
    <t>OR4K15</t>
  </si>
  <si>
    <t>OR4K16P</t>
  </si>
  <si>
    <t>OR4K17</t>
  </si>
  <si>
    <t>OR4K2</t>
  </si>
  <si>
    <t>OR4K3P</t>
  </si>
  <si>
    <t>OR4K4P</t>
  </si>
  <si>
    <t>OR4K5</t>
  </si>
  <si>
    <t>OR4K6P</t>
  </si>
  <si>
    <t>OR4L1</t>
  </si>
  <si>
    <t>OR4M1</t>
  </si>
  <si>
    <t>OR4N1P</t>
  </si>
  <si>
    <t>OR4N2</t>
  </si>
  <si>
    <t>OR4N5</t>
  </si>
  <si>
    <t>OR4Q2P</t>
  </si>
  <si>
    <t>OR4Q3</t>
  </si>
  <si>
    <t>OR4T1P</t>
  </si>
  <si>
    <t>OR4U1P</t>
  </si>
  <si>
    <t>OR5AU1</t>
  </si>
  <si>
    <t>OR6E1P</t>
  </si>
  <si>
    <t>OR6J1</t>
  </si>
  <si>
    <t>OR6S1</t>
  </si>
  <si>
    <t>OR7E105P</t>
  </si>
  <si>
    <t>OR7E106P</t>
  </si>
  <si>
    <t>OR7E159P</t>
  </si>
  <si>
    <t>OR7K1P</t>
  </si>
  <si>
    <t>OR11H3P</t>
  </si>
  <si>
    <t>OR11J1P</t>
  </si>
  <si>
    <t>OR11J2P</t>
  </si>
  <si>
    <t>OR11J5P</t>
  </si>
  <si>
    <t>OR11J6P</t>
  </si>
  <si>
    <t>OR11J7P</t>
  </si>
  <si>
    <t>OR11K1P</t>
  </si>
  <si>
    <t>OR4F13P</t>
  </si>
  <si>
    <t>OR4F14P</t>
  </si>
  <si>
    <t>OR4F15</t>
  </si>
  <si>
    <t>OR4F28P</t>
  </si>
  <si>
    <t>OR4F4</t>
  </si>
  <si>
    <t>OR4F6</t>
  </si>
  <si>
    <t>OR4G2P</t>
  </si>
  <si>
    <t>OR4G6P</t>
  </si>
  <si>
    <t>OR4H6P</t>
  </si>
  <si>
    <t>OR4M2</t>
  </si>
  <si>
    <t>OR4N3P</t>
  </si>
  <si>
    <t>OR4N4</t>
  </si>
  <si>
    <t>OR4Q1P</t>
  </si>
  <si>
    <t>OR1F1</t>
  </si>
  <si>
    <t>OR1F2P</t>
  </si>
  <si>
    <t>OR2C1</t>
  </si>
  <si>
    <t>OR1A1</t>
  </si>
  <si>
    <t>OR1A2</t>
  </si>
  <si>
    <t>OR1D2</t>
  </si>
  <si>
    <t>OR1D3P</t>
  </si>
  <si>
    <t>OR1D4</t>
  </si>
  <si>
    <t>OR1D5</t>
  </si>
  <si>
    <t>OR1E1</t>
  </si>
  <si>
    <t>OR1E2</t>
  </si>
  <si>
    <t>OR1E3P</t>
  </si>
  <si>
    <t>OR1G1</t>
  </si>
  <si>
    <t>OR1P1P</t>
  </si>
  <si>
    <t>OR1R1P</t>
  </si>
  <si>
    <t>OR3A1</t>
  </si>
  <si>
    <t>OR3A2</t>
  </si>
  <si>
    <t>OR3A3</t>
  </si>
  <si>
    <t>OR3A4</t>
  </si>
  <si>
    <t>OR4D1</t>
  </si>
  <si>
    <t>OR4D2</t>
  </si>
  <si>
    <t>OR4K7P</t>
  </si>
  <si>
    <t>OR4K8P</t>
  </si>
  <si>
    <t>OR1AB1P</t>
  </si>
  <si>
    <t>OR1I1</t>
  </si>
  <si>
    <t>OR1M1</t>
  </si>
  <si>
    <t>OR1M4P</t>
  </si>
  <si>
    <t>OR2Z1</t>
  </si>
  <si>
    <t>OR4F17</t>
  </si>
  <si>
    <t>OR4F8P</t>
  </si>
  <si>
    <t>OR4G1P</t>
  </si>
  <si>
    <t>OR4G3P</t>
  </si>
  <si>
    <t>OR5AH1P</t>
  </si>
  <si>
    <t>OR7A10</t>
  </si>
  <si>
    <t>OR7A11P</t>
  </si>
  <si>
    <t>OR7A15P</t>
  </si>
  <si>
    <t>OR7A17</t>
  </si>
  <si>
    <t>OR7A18P</t>
  </si>
  <si>
    <t>OR7A1P</t>
  </si>
  <si>
    <t>OR7A2P</t>
  </si>
  <si>
    <t>OR7A3P</t>
  </si>
  <si>
    <t>OR7A5</t>
  </si>
  <si>
    <t>OR7A8P</t>
  </si>
  <si>
    <t>OR7C1</t>
  </si>
  <si>
    <t>OR7C2</t>
  </si>
  <si>
    <t>OR7D1P</t>
  </si>
  <si>
    <t>OR7D2</t>
  </si>
  <si>
    <t>OR7D4</t>
  </si>
  <si>
    <t>OR7E16P</t>
  </si>
  <si>
    <t>OR7E18P</t>
  </si>
  <si>
    <t>OR7E19P</t>
  </si>
  <si>
    <t>OR7E24</t>
  </si>
  <si>
    <t>OR7E25P</t>
  </si>
  <si>
    <t>OR7G1</t>
  </si>
  <si>
    <t>OR7G15P</t>
  </si>
  <si>
    <t>OR7G2</t>
  </si>
  <si>
    <t>OR7G3</t>
  </si>
  <si>
    <t>OR7H1P</t>
  </si>
  <si>
    <t>OR5S1P</t>
  </si>
  <si>
    <t>OR6B2</t>
  </si>
  <si>
    <t>OR6B3</t>
  </si>
  <si>
    <t>OR7E102P</t>
  </si>
  <si>
    <t>OR7E28P</t>
  </si>
  <si>
    <t>OR7E46P</t>
  </si>
  <si>
    <t>OR7E62P</t>
  </si>
  <si>
    <t>OR7E89P</t>
  </si>
  <si>
    <t>OR7E90P</t>
  </si>
  <si>
    <t>OR7E91P</t>
  </si>
  <si>
    <t>OR9S24P</t>
  </si>
  <si>
    <t>OR4K11P</t>
  </si>
  <si>
    <t>OR4K12P</t>
  </si>
  <si>
    <t>OR7E23P</t>
  </si>
  <si>
    <t>OR11H1</t>
  </si>
  <si>
    <t>OR5AC1P</t>
  </si>
  <si>
    <t>OR5AC2</t>
  </si>
  <si>
    <t>OR5AC4P</t>
  </si>
  <si>
    <t>OR5BM1P</t>
  </si>
  <si>
    <t>OR5H1</t>
  </si>
  <si>
    <t>OR5H14</t>
  </si>
  <si>
    <t>OR5H15</t>
  </si>
  <si>
    <t>OR5H2</t>
  </si>
  <si>
    <t>OR5H3P</t>
  </si>
  <si>
    <t>OR5H4P</t>
  </si>
  <si>
    <t>OR5H5P</t>
  </si>
  <si>
    <t>OR5H6</t>
  </si>
  <si>
    <t>OR5H7P</t>
  </si>
  <si>
    <t>OR5H8P</t>
  </si>
  <si>
    <t>OR5K1</t>
  </si>
  <si>
    <t>OR5K2</t>
  </si>
  <si>
    <t>OR5K3</t>
  </si>
  <si>
    <t>OR5K4</t>
  </si>
  <si>
    <t>OR7E100P</t>
  </si>
  <si>
    <t>OR7E121P</t>
  </si>
  <si>
    <t>OR7E122P</t>
  </si>
  <si>
    <t>OR7E129P</t>
  </si>
  <si>
    <t>OR7E130P</t>
  </si>
  <si>
    <t>OR7E21P</t>
  </si>
  <si>
    <t>OR7E22P</t>
  </si>
  <si>
    <t>OR7E29P</t>
  </si>
  <si>
    <t>OR7E53P</t>
  </si>
  <si>
    <t>OR7E55P</t>
  </si>
  <si>
    <t>OR7E66P</t>
  </si>
  <si>
    <t>OR7E93P</t>
  </si>
  <si>
    <t>OR7E97P</t>
  </si>
  <si>
    <t>OR5M14P</t>
  </si>
  <si>
    <t>OR7E103P</t>
  </si>
  <si>
    <t>OR7E162P</t>
  </si>
  <si>
    <t>OR7E163P</t>
  </si>
  <si>
    <t>OR7E35P</t>
  </si>
  <si>
    <t>OR7E43P</t>
  </si>
  <si>
    <t>OR7E83P</t>
  </si>
  <si>
    <t>OR7E84P</t>
  </si>
  <si>
    <t>OR7E85P</t>
  </si>
  <si>
    <t>OR7E86P</t>
  </si>
  <si>
    <t>OR7E94P</t>
  </si>
  <si>
    <t>OR7E99P</t>
  </si>
  <si>
    <t>OR1X1P</t>
  </si>
  <si>
    <t>OR1X5P</t>
  </si>
  <si>
    <t>OR2AI1P</t>
  </si>
  <si>
    <t>OR2V1</t>
  </si>
  <si>
    <t>OR2V2</t>
  </si>
  <si>
    <t>OR2Y1</t>
  </si>
  <si>
    <t>OR4F3</t>
  </si>
  <si>
    <t>OR7H2P</t>
  </si>
  <si>
    <t>OR11A1</t>
  </si>
  <si>
    <t>OR12D1P</t>
  </si>
  <si>
    <t>OR12D2</t>
  </si>
  <si>
    <t>OR12D3</t>
  </si>
  <si>
    <t>OR14J1</t>
  </si>
  <si>
    <t>OR1F12</t>
  </si>
  <si>
    <t>OR2A4</t>
  </si>
  <si>
    <t>OR2AD1P</t>
  </si>
  <si>
    <t>OR2B2</t>
  </si>
  <si>
    <t>OR2B3</t>
  </si>
  <si>
    <t>OR2B4P</t>
  </si>
  <si>
    <t>OR2B6</t>
  </si>
  <si>
    <t>OR2B7P</t>
  </si>
  <si>
    <t>OR2B8P</t>
  </si>
  <si>
    <t>OR2E1P</t>
  </si>
  <si>
    <t>OR2G1P</t>
  </si>
  <si>
    <t>OR2H1</t>
  </si>
  <si>
    <t>OR2H2</t>
  </si>
  <si>
    <t>OR2H4P</t>
  </si>
  <si>
    <t>OR2H5P</t>
  </si>
  <si>
    <t>OR2I1P</t>
  </si>
  <si>
    <t>OR2J1P</t>
  </si>
  <si>
    <t>OR2J2</t>
  </si>
  <si>
    <t>OR2J3</t>
  </si>
  <si>
    <t>OR2J4P</t>
  </si>
  <si>
    <t>OR2N1P</t>
  </si>
  <si>
    <t>OR2P1P</t>
  </si>
  <si>
    <t>OR2U1P</t>
  </si>
  <si>
    <t>OR2U2P</t>
  </si>
  <si>
    <t>OR2W1</t>
  </si>
  <si>
    <t>OR2W2P</t>
  </si>
  <si>
    <t>OR2W4P</t>
  </si>
  <si>
    <t>OR2W6P</t>
  </si>
  <si>
    <t>OR4F1P</t>
  </si>
  <si>
    <t>OR4F7P</t>
  </si>
  <si>
    <t>OR5V1</t>
  </si>
  <si>
    <t>OR2A1</t>
  </si>
  <si>
    <t>OR2A12</t>
  </si>
  <si>
    <t>OR2A13P</t>
  </si>
  <si>
    <t>OR2A14</t>
  </si>
  <si>
    <t>OR2A15P</t>
  </si>
  <si>
    <t>OR2A2</t>
  </si>
  <si>
    <t>OR2A20P</t>
  </si>
  <si>
    <t>OR2A25</t>
  </si>
  <si>
    <t>OR2A3P</t>
  </si>
  <si>
    <t>OR2A41P</t>
  </si>
  <si>
    <t>OR2A42</t>
  </si>
  <si>
    <t>OR2A5</t>
  </si>
  <si>
    <t>OR2A7</t>
  </si>
  <si>
    <t>OR2A9P</t>
  </si>
  <si>
    <t>OR2AE1</t>
  </si>
  <si>
    <t>OR2AO1P</t>
  </si>
  <si>
    <t>OR2F1</t>
  </si>
  <si>
    <t>OR2F2</t>
  </si>
  <si>
    <t>OR2Q1P</t>
  </si>
  <si>
    <t>OR2R1P</t>
  </si>
  <si>
    <t>OR6B1</t>
  </si>
  <si>
    <t>OR6V1</t>
  </si>
  <si>
    <t>OR6W1P</t>
  </si>
  <si>
    <t>OR7E136P</t>
  </si>
  <si>
    <t>OR7E38P</t>
  </si>
  <si>
    <t>OR7E39P</t>
  </si>
  <si>
    <t>OR7E59P</t>
  </si>
  <si>
    <t>OR7E7P</t>
  </si>
  <si>
    <t>OR9A1P</t>
  </si>
  <si>
    <t>OR9A2</t>
  </si>
  <si>
    <t>OR9A3P</t>
  </si>
  <si>
    <t>OR9A4</t>
  </si>
  <si>
    <t>OR9N1P</t>
  </si>
  <si>
    <t>OR9P1P</t>
  </si>
  <si>
    <t>OR4F21</t>
  </si>
  <si>
    <t>OR6R2P</t>
  </si>
  <si>
    <t>OR7E10P</t>
  </si>
  <si>
    <t>OR7E125P</t>
  </si>
  <si>
    <t>OR7E154P</t>
  </si>
  <si>
    <t>OR7E157P</t>
  </si>
  <si>
    <t>OR7E158P</t>
  </si>
  <si>
    <t>OR7E15P</t>
  </si>
  <si>
    <t>OR7E160P</t>
  </si>
  <si>
    <t>OR7E161P</t>
  </si>
  <si>
    <t>OR7E8P</t>
  </si>
  <si>
    <t>OR7E96P</t>
  </si>
  <si>
    <t>OR13C1P</t>
  </si>
  <si>
    <t>OR13C2</t>
  </si>
  <si>
    <t>OR13C3</t>
  </si>
  <si>
    <t>OR13C4</t>
  </si>
  <si>
    <t>OR13C5</t>
  </si>
  <si>
    <t>OR13C6P</t>
  </si>
  <si>
    <t>OR13C7P</t>
  </si>
  <si>
    <t>OR13C8</t>
  </si>
  <si>
    <t>OR13C9</t>
  </si>
  <si>
    <t>OR13D1</t>
  </si>
  <si>
    <t>OR13D2P</t>
  </si>
  <si>
    <t>OR13D3P</t>
  </si>
  <si>
    <t>OR13E1P</t>
  </si>
  <si>
    <t>OR13F1</t>
  </si>
  <si>
    <t>OR13I1P</t>
  </si>
  <si>
    <t>OR13J1</t>
  </si>
  <si>
    <t>OR1B1</t>
  </si>
  <si>
    <t>OR1H1P</t>
  </si>
  <si>
    <t>OR1J1</t>
  </si>
  <si>
    <t>OR1J2</t>
  </si>
  <si>
    <t>OR1J4</t>
  </si>
  <si>
    <t>OR1K1</t>
  </si>
  <si>
    <t>OR1L1</t>
  </si>
  <si>
    <t>OR1L3</t>
  </si>
  <si>
    <t>OR1L4</t>
  </si>
  <si>
    <t>OR1L6</t>
  </si>
  <si>
    <t>OR1L8</t>
  </si>
  <si>
    <t>OR1N1</t>
  </si>
  <si>
    <t>OR1N2</t>
  </si>
  <si>
    <t>OR1Q1</t>
  </si>
  <si>
    <t>OR2AM1P</t>
  </si>
  <si>
    <t>OR2K2</t>
  </si>
  <si>
    <t>OR2S1P</t>
  </si>
  <si>
    <t>OR2S2</t>
  </si>
  <si>
    <t>OR5C1</t>
  </si>
  <si>
    <t>OR7E108P</t>
  </si>
  <si>
    <t>OR7E109P</t>
  </si>
  <si>
    <t>OR7E116P</t>
  </si>
  <si>
    <t>OR7E31P</t>
  </si>
  <si>
    <t>OR11N1P</t>
  </si>
  <si>
    <t>OR11Q1P</t>
  </si>
  <si>
    <t>OR13H1</t>
  </si>
  <si>
    <t>OR13K1P</t>
  </si>
  <si>
    <t>OR1AA1P</t>
  </si>
  <si>
    <t>OR2AF1P</t>
  </si>
  <si>
    <t>OR3B1P</t>
  </si>
  <si>
    <t>OR4W1P</t>
  </si>
  <si>
    <t>OR5AW1P</t>
  </si>
  <si>
    <t>OR5BH1P</t>
  </si>
  <si>
    <t>OR7L1P</t>
  </si>
  <si>
    <t>TAS1R1</t>
  </si>
  <si>
    <t>TAS1R2</t>
  </si>
  <si>
    <t>TAS1R3</t>
  </si>
  <si>
    <t>TAS2R10</t>
  </si>
  <si>
    <t>TAS2R13</t>
  </si>
  <si>
    <t>TAS2R14</t>
  </si>
  <si>
    <t>TAS2R19</t>
  </si>
  <si>
    <t>TAS2R20</t>
  </si>
  <si>
    <t>TAS2R30</t>
  </si>
  <si>
    <t>TAS2R31</t>
  </si>
  <si>
    <t>TAS2R42</t>
  </si>
  <si>
    <t>TAS2R43</t>
  </si>
  <si>
    <t>TAS2R46</t>
  </si>
  <si>
    <t>TAS2R50</t>
  </si>
  <si>
    <t>TAS2R63P</t>
  </si>
  <si>
    <t>TAS2R64P</t>
  </si>
  <si>
    <t>TAS2R67P</t>
  </si>
  <si>
    <t>TAS2R7</t>
  </si>
  <si>
    <t>TAS2R8</t>
  </si>
  <si>
    <t>TAS2R9</t>
  </si>
  <si>
    <t>TAS2R1</t>
  </si>
  <si>
    <t>TAS2R16</t>
  </si>
  <si>
    <t>TAS2R2P</t>
  </si>
  <si>
    <t>TAS2R3</t>
  </si>
  <si>
    <t>TAS2R38</t>
  </si>
  <si>
    <t>TAS2R39</t>
  </si>
  <si>
    <t>TAS2R4</t>
  </si>
  <si>
    <t>TAS2R40</t>
  </si>
  <si>
    <t>TAS2R41</t>
  </si>
  <si>
    <t>TAS2R5</t>
  </si>
  <si>
    <t>TAS2R60</t>
  </si>
  <si>
    <t>TAS2R62P</t>
  </si>
  <si>
    <t>TAS2R6P</t>
  </si>
  <si>
    <t>SampleID</t>
  </si>
  <si>
    <t>Missing.variant.freq</t>
  </si>
  <si>
    <t>Read.Depth</t>
  </si>
  <si>
    <t>Filtering</t>
  </si>
  <si>
    <t>Population</t>
  </si>
  <si>
    <t>1_S1</t>
  </si>
  <si>
    <t>0.0494225</t>
  </si>
  <si>
    <t>Included</t>
  </si>
  <si>
    <t>Sua</t>
  </si>
  <si>
    <t>100_S4</t>
  </si>
  <si>
    <t>0.0724464</t>
  </si>
  <si>
    <t>Agta</t>
  </si>
  <si>
    <t>101_S5</t>
  </si>
  <si>
    <t>0.0524974</t>
  </si>
  <si>
    <t>Bakiga</t>
  </si>
  <si>
    <t>102_S6</t>
  </si>
  <si>
    <t>0.454477</t>
  </si>
  <si>
    <t>Twa</t>
  </si>
  <si>
    <t>103_S7</t>
  </si>
  <si>
    <t>0.277786</t>
  </si>
  <si>
    <t>104_S8</t>
  </si>
  <si>
    <t>0.0419979</t>
  </si>
  <si>
    <t>Manobo</t>
  </si>
  <si>
    <t>105_S9</t>
  </si>
  <si>
    <t>0.966852</t>
  </si>
  <si>
    <t>Excluded</t>
  </si>
  <si>
    <t>106_S10</t>
  </si>
  <si>
    <t>0.0769462</t>
  </si>
  <si>
    <t>107_S11</t>
  </si>
  <si>
    <t>0.176991</t>
  </si>
  <si>
    <t>108_S40</t>
  </si>
  <si>
    <t>0.0745463</t>
  </si>
  <si>
    <t>109_S41</t>
  </si>
  <si>
    <t>0.0567722</t>
  </si>
  <si>
    <t>11_S10</t>
  </si>
  <si>
    <t>0.0562472</t>
  </si>
  <si>
    <t>110_S12</t>
  </si>
  <si>
    <t>0.0655467</t>
  </si>
  <si>
    <t>111_S13</t>
  </si>
  <si>
    <t>0.0901455</t>
  </si>
  <si>
    <t>Mamanwa</t>
  </si>
  <si>
    <t>112_S14</t>
  </si>
  <si>
    <t>0.143993</t>
  </si>
  <si>
    <t>113_S15</t>
  </si>
  <si>
    <t>0.0431228</t>
  </si>
  <si>
    <t>114_S16</t>
  </si>
  <si>
    <t>0.0548973</t>
  </si>
  <si>
    <t>115_S17</t>
  </si>
  <si>
    <t>0.0648718</t>
  </si>
  <si>
    <t>116_S18</t>
  </si>
  <si>
    <t>0.330583</t>
  </si>
  <si>
    <t>117_S19</t>
  </si>
  <si>
    <t>0.0743213</t>
  </si>
  <si>
    <t>118_S20</t>
  </si>
  <si>
    <t>0.996775</t>
  </si>
  <si>
    <t>119_S21</t>
  </si>
  <si>
    <t>120_S22</t>
  </si>
  <si>
    <t>0.972551</t>
  </si>
  <si>
    <t>121_S23</t>
  </si>
  <si>
    <t>122_S24</t>
  </si>
  <si>
    <t>123_S25</t>
  </si>
  <si>
    <t>0.937378</t>
  </si>
  <si>
    <t>124_S26</t>
  </si>
  <si>
    <t>125_S27</t>
  </si>
  <si>
    <t>126_S28</t>
  </si>
  <si>
    <t>127_S29</t>
  </si>
  <si>
    <t>0.447503</t>
  </si>
  <si>
    <t>128_S30</t>
  </si>
  <si>
    <t>0.211339</t>
  </si>
  <si>
    <t>129_S31</t>
  </si>
  <si>
    <t>130_S32</t>
  </si>
  <si>
    <t>0.648568</t>
  </si>
  <si>
    <t>131_S33</t>
  </si>
  <si>
    <t>0.19304</t>
  </si>
  <si>
    <t>132_TWA23_S9</t>
  </si>
  <si>
    <t>0.156067</t>
  </si>
  <si>
    <t>133_SUA1124_S40</t>
  </si>
  <si>
    <t>0.0980951</t>
  </si>
  <si>
    <t>134_PANG23_S41</t>
  </si>
  <si>
    <t>135_S37</t>
  </si>
  <si>
    <t>136_KANA13_S42</t>
  </si>
  <si>
    <t>0.147443</t>
  </si>
  <si>
    <t>137_KIG37_S43</t>
  </si>
  <si>
    <t>0.138968</t>
  </si>
  <si>
    <t>138_S40</t>
  </si>
  <si>
    <t>0.19409</t>
  </si>
  <si>
    <t>139_S41</t>
  </si>
  <si>
    <t>140_PANG24_S44</t>
  </si>
  <si>
    <t>0.101245</t>
  </si>
  <si>
    <t>141_SAN10_S45</t>
  </si>
  <si>
    <t>0.799985</t>
  </si>
  <si>
    <t>142_KANA14_S12</t>
  </si>
  <si>
    <t>0.9967</t>
  </si>
  <si>
    <t>143_KIG39_S46</t>
  </si>
  <si>
    <t>0.0641218</t>
  </si>
  <si>
    <t>144_TWA56_S47</t>
  </si>
  <si>
    <t>0.0941203</t>
  </si>
  <si>
    <t>145_SUA1126_S1</t>
  </si>
  <si>
    <t>0.9991</t>
  </si>
  <si>
    <t>146_PANG25_S13</t>
  </si>
  <si>
    <t>0.123744</t>
  </si>
  <si>
    <t>147_SAN22_S14</t>
  </si>
  <si>
    <t>0.20414</t>
  </si>
  <si>
    <t>148_KANA15_S15</t>
  </si>
  <si>
    <t>0.144593</t>
  </si>
  <si>
    <t>149_KIG41_S16</t>
  </si>
  <si>
    <t>0.0814459</t>
  </si>
  <si>
    <t>150_TWA60_S17</t>
  </si>
  <si>
    <t>0.371456</t>
  </si>
  <si>
    <t>151_SUA1127_S18</t>
  </si>
  <si>
    <t>0.0960702</t>
  </si>
  <si>
    <t>152_PANG26_S19</t>
  </si>
  <si>
    <t>0.234363</t>
  </si>
  <si>
    <t>153_SAN12_S20</t>
  </si>
  <si>
    <t>0.148568</t>
  </si>
  <si>
    <t>154_KANA19_S21</t>
  </si>
  <si>
    <t>0.273061</t>
  </si>
  <si>
    <t>155_KIG43_S22</t>
  </si>
  <si>
    <t>0.0889456</t>
  </si>
  <si>
    <t>156_TWA74_S23</t>
  </si>
  <si>
    <t>0.0690715</t>
  </si>
  <si>
    <t>157_SUA1128_S24</t>
  </si>
  <si>
    <t>0.215689</t>
  </si>
  <si>
    <t>158_PANG27_S25</t>
  </si>
  <si>
    <t>0.124644</t>
  </si>
  <si>
    <t>159_SAN16_S2</t>
  </si>
  <si>
    <t>0.884656</t>
  </si>
  <si>
    <t>16_S11</t>
  </si>
  <si>
    <t>0.0880456</t>
  </si>
  <si>
    <t>160_KANA20_S26</t>
  </si>
  <si>
    <t>0.171816</t>
  </si>
  <si>
    <t>161_KIG48_S27</t>
  </si>
  <si>
    <t>0.0665217</t>
  </si>
  <si>
    <t>162_TWA75_S28</t>
  </si>
  <si>
    <t>0.0777711</t>
  </si>
  <si>
    <t>163_SUA1129_S29</t>
  </si>
  <si>
    <t>0.124569</t>
  </si>
  <si>
    <t>164_PANG29_S3</t>
  </si>
  <si>
    <t>0.140918</t>
  </si>
  <si>
    <t>165_SAN20_S30</t>
  </si>
  <si>
    <t>0.119469</t>
  </si>
  <si>
    <t>166_KANA21_S31</t>
  </si>
  <si>
    <t>0.126069</t>
  </si>
  <si>
    <t>167_KIG49_S32</t>
  </si>
  <si>
    <t>0.0650217</t>
  </si>
  <si>
    <t>168_TWA83_S33</t>
  </si>
  <si>
    <t>0.0640468</t>
  </si>
  <si>
    <t>169_SUA1130_S34</t>
  </si>
  <si>
    <t>0.135743</t>
  </si>
  <si>
    <t>170_PANG30_S4</t>
  </si>
  <si>
    <t>0.764887</t>
  </si>
  <si>
    <t>171_SAN21_S5</t>
  </si>
  <si>
    <t>0.358782</t>
  </si>
  <si>
    <t>173_KIG50_S35</t>
  </si>
  <si>
    <t>0.0767962</t>
  </si>
  <si>
    <t>174_TWA91_S7</t>
  </si>
  <si>
    <t>0.316409</t>
  </si>
  <si>
    <t>175_PANG31_S36</t>
  </si>
  <si>
    <t>0.154267</t>
  </si>
  <si>
    <t>176_SAN23_S37</t>
  </si>
  <si>
    <t>0.181041</t>
  </si>
  <si>
    <t>177_KANA26_S38</t>
  </si>
  <si>
    <t>0.107095</t>
  </si>
  <si>
    <t>178_KIG51_S39</t>
  </si>
  <si>
    <t>0.0785961</t>
  </si>
  <si>
    <t>179_TWA97_S8</t>
  </si>
  <si>
    <t>0.199565</t>
  </si>
  <si>
    <t>2_S2</t>
  </si>
  <si>
    <t>0.0516724</t>
  </si>
  <si>
    <t>28_DIBU07_S6</t>
  </si>
  <si>
    <t>0.0654717</t>
  </si>
  <si>
    <t>111.5</t>
  </si>
  <si>
    <t>29_S12</t>
  </si>
  <si>
    <t>0.0388481</t>
  </si>
  <si>
    <t>3_S3</t>
  </si>
  <si>
    <t>0.99955</t>
  </si>
  <si>
    <t>33_S16</t>
  </si>
  <si>
    <t>0.0575221</t>
  </si>
  <si>
    <t>34_S17</t>
  </si>
  <si>
    <t>0.0693715</t>
  </si>
  <si>
    <t>35_S18</t>
  </si>
  <si>
    <t>0.0312734</t>
  </si>
  <si>
    <t>224.5</t>
  </si>
  <si>
    <t>36_S19</t>
  </si>
  <si>
    <t>0.0456727</t>
  </si>
  <si>
    <t>37_S20</t>
  </si>
  <si>
    <t>0.0576721</t>
  </si>
  <si>
    <t>38_S21</t>
  </si>
  <si>
    <t>39_S22</t>
  </si>
  <si>
    <t>0.0610469</t>
  </si>
  <si>
    <t>4_S4</t>
  </si>
  <si>
    <t>0.0568472</t>
  </si>
  <si>
    <t>40_S23</t>
  </si>
  <si>
    <t>0.0986201</t>
  </si>
  <si>
    <t>41_S24</t>
  </si>
  <si>
    <t>0.0384731</t>
  </si>
  <si>
    <t>42_S25</t>
  </si>
  <si>
    <t>0.0433478</t>
  </si>
  <si>
    <t>43_S26</t>
  </si>
  <si>
    <t>0.0512224</t>
  </si>
  <si>
    <t>44_S27</t>
  </si>
  <si>
    <t>0.0435728</t>
  </si>
  <si>
    <t>45_S28</t>
  </si>
  <si>
    <t>0.143843</t>
  </si>
  <si>
    <t>46_S29</t>
  </si>
  <si>
    <t>0.0705715</t>
  </si>
  <si>
    <t>47_S30</t>
  </si>
  <si>
    <t>0.0386231</t>
  </si>
  <si>
    <t>48_S31</t>
  </si>
  <si>
    <t>0.080846</t>
  </si>
  <si>
    <t>49_S1</t>
  </si>
  <si>
    <t>0.0382481</t>
  </si>
  <si>
    <t>5_S5</t>
  </si>
  <si>
    <t>0.0748463</t>
  </si>
  <si>
    <t>50_S2</t>
  </si>
  <si>
    <t>51_S3</t>
  </si>
  <si>
    <t>0.060522</t>
  </si>
  <si>
    <t>52_S4</t>
  </si>
  <si>
    <t>0.0968202</t>
  </si>
  <si>
    <t>53_S5</t>
  </si>
  <si>
    <t>0.172341</t>
  </si>
  <si>
    <t>54_S6</t>
  </si>
  <si>
    <t>0.040198</t>
  </si>
  <si>
    <t>55_S7</t>
  </si>
  <si>
    <t>0.0411729</t>
  </si>
  <si>
    <t>56_S8</t>
  </si>
  <si>
    <t>0.100795</t>
  </si>
  <si>
    <t>57_S9</t>
  </si>
  <si>
    <t>0.119994</t>
  </si>
  <si>
    <t>58_S10</t>
  </si>
  <si>
    <t>0.099745</t>
  </si>
  <si>
    <t>59_S11</t>
  </si>
  <si>
    <t>0.0458227</t>
  </si>
  <si>
    <t>6_S41</t>
  </si>
  <si>
    <t>60_S32</t>
  </si>
  <si>
    <t>0.0897705</t>
  </si>
  <si>
    <t>61_S33</t>
  </si>
  <si>
    <t>0.0636718</t>
  </si>
  <si>
    <t>62_S34</t>
  </si>
  <si>
    <t>0.0457477</t>
  </si>
  <si>
    <t>64_S12</t>
  </si>
  <si>
    <t>0.0622469</t>
  </si>
  <si>
    <t>65_S36</t>
  </si>
  <si>
    <t>0.0422979</t>
  </si>
  <si>
    <t>66_S37</t>
  </si>
  <si>
    <t>0.0431978</t>
  </si>
  <si>
    <t>67_S38</t>
  </si>
  <si>
    <t>0.145043</t>
  </si>
  <si>
    <t>68_S39</t>
  </si>
  <si>
    <t>0.100045</t>
  </si>
  <si>
    <t>69_S40</t>
  </si>
  <si>
    <t>0.0455977</t>
  </si>
  <si>
    <t>7_S6</t>
  </si>
  <si>
    <t>70_S13</t>
  </si>
  <si>
    <t>0.0712464</t>
  </si>
  <si>
    <t>71_S14</t>
  </si>
  <si>
    <t>0.0326984</t>
  </si>
  <si>
    <t>72_S15</t>
  </si>
  <si>
    <t>0.0460477</t>
  </si>
  <si>
    <t>73_S16</t>
  </si>
  <si>
    <t>0.0465727</t>
  </si>
  <si>
    <t>74_S17</t>
  </si>
  <si>
    <t>0.080096</t>
  </si>
  <si>
    <t>75_S18</t>
  </si>
  <si>
    <t>0.0587971</t>
  </si>
  <si>
    <t>132.5</t>
  </si>
  <si>
    <t>76_S19</t>
  </si>
  <si>
    <t>77_S20</t>
  </si>
  <si>
    <t>0.0338983</t>
  </si>
  <si>
    <t>78_S21</t>
  </si>
  <si>
    <t>0.0469477</t>
  </si>
  <si>
    <t>79_S22</t>
  </si>
  <si>
    <t>8_S7</t>
  </si>
  <si>
    <t>0.0694465</t>
  </si>
  <si>
    <t>80_S23</t>
  </si>
  <si>
    <t>0.0340483</t>
  </si>
  <si>
    <t>81_S24</t>
  </si>
  <si>
    <t>0.163267</t>
  </si>
  <si>
    <t>82_S25</t>
  </si>
  <si>
    <t>0.996325</t>
  </si>
  <si>
    <t>83_S26</t>
  </si>
  <si>
    <t>0.040723</t>
  </si>
  <si>
    <t>84_S27</t>
  </si>
  <si>
    <t>0.286111</t>
  </si>
  <si>
    <t>85_S28</t>
  </si>
  <si>
    <t>0.997375</t>
  </si>
  <si>
    <t>86_S29</t>
  </si>
  <si>
    <t>0.123219</t>
  </si>
  <si>
    <t>87_S30</t>
  </si>
  <si>
    <t>88_S31</t>
  </si>
  <si>
    <t>0.0737963</t>
  </si>
  <si>
    <t>89_S32</t>
  </si>
  <si>
    <t>0.497</t>
  </si>
  <si>
    <t>9_S8</t>
  </si>
  <si>
    <t>0.0746213</t>
  </si>
  <si>
    <t>90_TWA159_S10</t>
  </si>
  <si>
    <t>0.0413979</t>
  </si>
  <si>
    <t>91_SUA1117_S11</t>
  </si>
  <si>
    <t>0.0868457</t>
  </si>
  <si>
    <t>92_S35</t>
  </si>
  <si>
    <t>0.0570721</t>
  </si>
  <si>
    <t>212.5</t>
  </si>
  <si>
    <t>93_S36</t>
  </si>
  <si>
    <t>0.140168</t>
  </si>
  <si>
    <t>94_S37</t>
  </si>
  <si>
    <t>0.0450727</t>
  </si>
  <si>
    <t>95_S38</t>
  </si>
  <si>
    <t>0.0333733</t>
  </si>
  <si>
    <t>96_S39</t>
  </si>
  <si>
    <t>0.203615</t>
  </si>
  <si>
    <t>97_S1</t>
  </si>
  <si>
    <t>0.0638218</t>
  </si>
  <si>
    <t>98_S2</t>
  </si>
  <si>
    <t>0.0350232</t>
  </si>
  <si>
    <t>99_S3</t>
  </si>
  <si>
    <t>0.999925</t>
  </si>
  <si>
    <t>gene</t>
  </si>
  <si>
    <t>region</t>
  </si>
  <si>
    <t>LoF</t>
  </si>
  <si>
    <t>average</t>
  </si>
  <si>
    <t>QC_result</t>
  </si>
  <si>
    <t>NoLoF</t>
  </si>
  <si>
    <t>Neutral</t>
  </si>
  <si>
    <t>excluded</t>
  </si>
  <si>
    <t>OR</t>
  </si>
  <si>
    <t>TAS</t>
  </si>
  <si>
    <t>included</t>
  </si>
  <si>
    <t>Others</t>
  </si>
  <si>
    <t>OPN1MW-A</t>
  </si>
  <si>
    <t>OPN1MW-B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</si>
</sst>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4F80-F801-2145-9B72-31A37A442189}">
  <dimension ref="A1:E159"/>
  <sheetViews>
    <sheetView workbookViewId="0">
      <selection activeCell="A2" sqref="A2"/>
    </sheetView>
  </sheetViews>
  <sheetFormatPr baseColWidth="10" defaultRowHeight="16" x14ac:dyDescent="0.2"/>
  <sheetData>
    <row r="1" spans="1:5" x14ac:dyDescent="0.2">
      <c r="A1" t="s">
        <v>957</v>
      </c>
      <c r="B1" t="s">
        <v>958</v>
      </c>
      <c r="C1" t="s">
        <v>959</v>
      </c>
      <c r="D1" t="s">
        <v>960</v>
      </c>
      <c r="E1" t="s">
        <v>961</v>
      </c>
    </row>
    <row r="2" spans="1:5" x14ac:dyDescent="0.2">
      <c r="A2" t="s">
        <v>962</v>
      </c>
      <c r="B2" t="s">
        <v>963</v>
      </c>
      <c r="C2">
        <v>173</v>
      </c>
      <c r="D2" t="s">
        <v>964</v>
      </c>
      <c r="E2" t="s">
        <v>965</v>
      </c>
    </row>
    <row r="3" spans="1:5" x14ac:dyDescent="0.2">
      <c r="A3" t="s">
        <v>966</v>
      </c>
      <c r="B3" t="s">
        <v>967</v>
      </c>
      <c r="C3">
        <v>80</v>
      </c>
      <c r="D3" t="s">
        <v>964</v>
      </c>
      <c r="E3" t="s">
        <v>968</v>
      </c>
    </row>
    <row r="4" spans="1:5" x14ac:dyDescent="0.2">
      <c r="A4" t="s">
        <v>969</v>
      </c>
      <c r="B4" t="s">
        <v>970</v>
      </c>
      <c r="C4">
        <v>104</v>
      </c>
      <c r="D4" t="s">
        <v>964</v>
      </c>
      <c r="E4" t="s">
        <v>971</v>
      </c>
    </row>
    <row r="5" spans="1:5" x14ac:dyDescent="0.2">
      <c r="A5" t="s">
        <v>972</v>
      </c>
      <c r="B5" t="s">
        <v>973</v>
      </c>
      <c r="C5">
        <v>11</v>
      </c>
      <c r="D5" t="s">
        <v>964</v>
      </c>
      <c r="E5" t="s">
        <v>974</v>
      </c>
    </row>
    <row r="6" spans="1:5" x14ac:dyDescent="0.2">
      <c r="A6" t="s">
        <v>975</v>
      </c>
      <c r="B6" t="s">
        <v>976</v>
      </c>
      <c r="C6">
        <v>18</v>
      </c>
      <c r="D6" t="s">
        <v>964</v>
      </c>
      <c r="E6" t="s">
        <v>965</v>
      </c>
    </row>
    <row r="7" spans="1:5" x14ac:dyDescent="0.2">
      <c r="A7" t="s">
        <v>977</v>
      </c>
      <c r="B7" t="s">
        <v>978</v>
      </c>
      <c r="C7">
        <v>215</v>
      </c>
      <c r="D7" t="s">
        <v>964</v>
      </c>
      <c r="E7" t="s">
        <v>979</v>
      </c>
    </row>
    <row r="8" spans="1:5" x14ac:dyDescent="0.2">
      <c r="A8" t="s">
        <v>980</v>
      </c>
      <c r="B8" t="s">
        <v>981</v>
      </c>
      <c r="C8">
        <v>2</v>
      </c>
      <c r="D8" t="s">
        <v>982</v>
      </c>
      <c r="E8" t="s">
        <v>982</v>
      </c>
    </row>
    <row r="9" spans="1:5" x14ac:dyDescent="0.2">
      <c r="A9" t="s">
        <v>983</v>
      </c>
      <c r="B9" t="s">
        <v>984</v>
      </c>
      <c r="C9">
        <v>69</v>
      </c>
      <c r="D9" t="s">
        <v>964</v>
      </c>
      <c r="E9" t="s">
        <v>968</v>
      </c>
    </row>
    <row r="10" spans="1:5" x14ac:dyDescent="0.2">
      <c r="A10" t="s">
        <v>985</v>
      </c>
      <c r="B10" t="s">
        <v>986</v>
      </c>
      <c r="C10">
        <v>26</v>
      </c>
      <c r="D10" t="s">
        <v>964</v>
      </c>
      <c r="E10" t="s">
        <v>971</v>
      </c>
    </row>
    <row r="11" spans="1:5" x14ac:dyDescent="0.2">
      <c r="A11" t="s">
        <v>987</v>
      </c>
      <c r="B11" t="s">
        <v>988</v>
      </c>
      <c r="C11">
        <v>76</v>
      </c>
      <c r="D11" t="s">
        <v>964</v>
      </c>
      <c r="E11" t="s">
        <v>974</v>
      </c>
    </row>
    <row r="12" spans="1:5" x14ac:dyDescent="0.2">
      <c r="A12" t="s">
        <v>989</v>
      </c>
      <c r="B12" t="s">
        <v>990</v>
      </c>
      <c r="C12">
        <v>106</v>
      </c>
      <c r="D12" t="s">
        <v>964</v>
      </c>
      <c r="E12" t="s">
        <v>965</v>
      </c>
    </row>
    <row r="13" spans="1:5" x14ac:dyDescent="0.2">
      <c r="A13" t="s">
        <v>991</v>
      </c>
      <c r="B13" t="s">
        <v>992</v>
      </c>
      <c r="C13">
        <v>155</v>
      </c>
      <c r="D13" t="s">
        <v>964</v>
      </c>
      <c r="E13" t="s">
        <v>971</v>
      </c>
    </row>
    <row r="14" spans="1:5" x14ac:dyDescent="0.2">
      <c r="A14" t="s">
        <v>993</v>
      </c>
      <c r="B14" t="s">
        <v>994</v>
      </c>
      <c r="C14">
        <v>115</v>
      </c>
      <c r="D14" t="s">
        <v>964</v>
      </c>
      <c r="E14" t="s">
        <v>979</v>
      </c>
    </row>
    <row r="15" spans="1:5" x14ac:dyDescent="0.2">
      <c r="A15" t="s">
        <v>995</v>
      </c>
      <c r="B15" t="s">
        <v>996</v>
      </c>
      <c r="C15">
        <v>58</v>
      </c>
      <c r="D15" t="s">
        <v>964</v>
      </c>
      <c r="E15" t="s">
        <v>997</v>
      </c>
    </row>
    <row r="16" spans="1:5" x14ac:dyDescent="0.2">
      <c r="A16" t="s">
        <v>998</v>
      </c>
      <c r="B16" t="s">
        <v>999</v>
      </c>
      <c r="C16">
        <v>45</v>
      </c>
      <c r="D16" t="s">
        <v>964</v>
      </c>
      <c r="E16" t="s">
        <v>968</v>
      </c>
    </row>
    <row r="17" spans="1:5" x14ac:dyDescent="0.2">
      <c r="A17" t="s">
        <v>1000</v>
      </c>
      <c r="B17" t="s">
        <v>1001</v>
      </c>
      <c r="C17">
        <v>145</v>
      </c>
      <c r="D17" t="s">
        <v>964</v>
      </c>
      <c r="E17" t="s">
        <v>971</v>
      </c>
    </row>
    <row r="18" spans="1:5" x14ac:dyDescent="0.2">
      <c r="A18" t="s">
        <v>1002</v>
      </c>
      <c r="B18" t="s">
        <v>1003</v>
      </c>
      <c r="C18">
        <v>90</v>
      </c>
      <c r="D18" t="s">
        <v>964</v>
      </c>
      <c r="E18" t="s">
        <v>974</v>
      </c>
    </row>
    <row r="19" spans="1:5" x14ac:dyDescent="0.2">
      <c r="A19" t="s">
        <v>1004</v>
      </c>
      <c r="B19" t="s">
        <v>1005</v>
      </c>
      <c r="C19">
        <v>94</v>
      </c>
      <c r="D19" t="s">
        <v>964</v>
      </c>
      <c r="E19" t="s">
        <v>965</v>
      </c>
    </row>
    <row r="20" spans="1:5" x14ac:dyDescent="0.2">
      <c r="A20" t="s">
        <v>1006</v>
      </c>
      <c r="B20" t="s">
        <v>1007</v>
      </c>
      <c r="C20">
        <v>16</v>
      </c>
      <c r="D20" t="s">
        <v>964</v>
      </c>
      <c r="E20" t="s">
        <v>979</v>
      </c>
    </row>
    <row r="21" spans="1:5" x14ac:dyDescent="0.2">
      <c r="A21" t="s">
        <v>1008</v>
      </c>
      <c r="B21" t="s">
        <v>1009</v>
      </c>
      <c r="C21">
        <v>94</v>
      </c>
      <c r="D21" t="s">
        <v>964</v>
      </c>
      <c r="E21" t="s">
        <v>997</v>
      </c>
    </row>
    <row r="22" spans="1:5" x14ac:dyDescent="0.2">
      <c r="A22" t="s">
        <v>1010</v>
      </c>
      <c r="B22" t="s">
        <v>1011</v>
      </c>
      <c r="C22">
        <v>0</v>
      </c>
      <c r="D22" t="s">
        <v>982</v>
      </c>
      <c r="E22" t="s">
        <v>982</v>
      </c>
    </row>
    <row r="23" spans="1:5" x14ac:dyDescent="0.2">
      <c r="A23" t="s">
        <v>1012</v>
      </c>
      <c r="B23">
        <v>1</v>
      </c>
      <c r="C23">
        <v>0</v>
      </c>
      <c r="D23" t="s">
        <v>982</v>
      </c>
      <c r="E23" t="s">
        <v>982</v>
      </c>
    </row>
    <row r="24" spans="1:5" x14ac:dyDescent="0.2">
      <c r="A24" t="s">
        <v>1013</v>
      </c>
      <c r="B24" t="s">
        <v>1014</v>
      </c>
      <c r="C24">
        <v>2</v>
      </c>
      <c r="D24" t="s">
        <v>982</v>
      </c>
      <c r="E24" t="s">
        <v>982</v>
      </c>
    </row>
    <row r="25" spans="1:5" x14ac:dyDescent="0.2">
      <c r="A25" t="s">
        <v>1015</v>
      </c>
      <c r="B25">
        <v>1</v>
      </c>
      <c r="C25">
        <v>0</v>
      </c>
      <c r="D25" t="s">
        <v>982</v>
      </c>
      <c r="E25" t="s">
        <v>982</v>
      </c>
    </row>
    <row r="26" spans="1:5" x14ac:dyDescent="0.2">
      <c r="A26" t="s">
        <v>1016</v>
      </c>
      <c r="B26">
        <v>1</v>
      </c>
      <c r="C26">
        <v>0</v>
      </c>
      <c r="D26" t="s">
        <v>982</v>
      </c>
      <c r="E26" t="s">
        <v>982</v>
      </c>
    </row>
    <row r="27" spans="1:5" x14ac:dyDescent="0.2">
      <c r="A27" t="s">
        <v>1017</v>
      </c>
      <c r="B27" t="s">
        <v>1018</v>
      </c>
      <c r="C27">
        <v>2</v>
      </c>
      <c r="D27" t="s">
        <v>982</v>
      </c>
      <c r="E27" t="s">
        <v>982</v>
      </c>
    </row>
    <row r="28" spans="1:5" x14ac:dyDescent="0.2">
      <c r="A28" t="s">
        <v>1019</v>
      </c>
      <c r="B28">
        <v>1</v>
      </c>
      <c r="C28">
        <v>0</v>
      </c>
      <c r="D28" t="s">
        <v>982</v>
      </c>
      <c r="E28" t="s">
        <v>982</v>
      </c>
    </row>
    <row r="29" spans="1:5" x14ac:dyDescent="0.2">
      <c r="A29" t="s">
        <v>1020</v>
      </c>
      <c r="B29">
        <v>1</v>
      </c>
      <c r="C29">
        <v>0</v>
      </c>
      <c r="D29" t="s">
        <v>982</v>
      </c>
      <c r="E29" t="s">
        <v>982</v>
      </c>
    </row>
    <row r="30" spans="1:5" x14ac:dyDescent="0.2">
      <c r="A30" t="s">
        <v>1021</v>
      </c>
      <c r="B30">
        <v>1</v>
      </c>
      <c r="C30">
        <v>0</v>
      </c>
      <c r="D30" t="s">
        <v>982</v>
      </c>
      <c r="E30" t="s">
        <v>982</v>
      </c>
    </row>
    <row r="31" spans="1:5" x14ac:dyDescent="0.2">
      <c r="A31" t="s">
        <v>1022</v>
      </c>
      <c r="B31" t="s">
        <v>1023</v>
      </c>
      <c r="C31">
        <v>11</v>
      </c>
      <c r="D31" t="s">
        <v>964</v>
      </c>
      <c r="E31" t="s">
        <v>965</v>
      </c>
    </row>
    <row r="32" spans="1:5" x14ac:dyDescent="0.2">
      <c r="A32" t="s">
        <v>1024</v>
      </c>
      <c r="B32" t="s">
        <v>1025</v>
      </c>
      <c r="C32">
        <v>26</v>
      </c>
      <c r="D32" t="s">
        <v>964</v>
      </c>
      <c r="E32" t="s">
        <v>979</v>
      </c>
    </row>
    <row r="33" spans="1:5" x14ac:dyDescent="0.2">
      <c r="A33" t="s">
        <v>1026</v>
      </c>
      <c r="B33">
        <v>1</v>
      </c>
      <c r="C33">
        <v>0</v>
      </c>
      <c r="D33" t="s">
        <v>982</v>
      </c>
      <c r="E33" t="s">
        <v>982</v>
      </c>
    </row>
    <row r="34" spans="1:5" x14ac:dyDescent="0.2">
      <c r="A34" t="s">
        <v>1027</v>
      </c>
      <c r="B34" t="s">
        <v>1028</v>
      </c>
      <c r="C34">
        <v>7</v>
      </c>
      <c r="D34" t="s">
        <v>982</v>
      </c>
      <c r="E34" t="s">
        <v>982</v>
      </c>
    </row>
    <row r="35" spans="1:5" x14ac:dyDescent="0.2">
      <c r="A35" t="s">
        <v>1029</v>
      </c>
      <c r="B35" t="s">
        <v>1030</v>
      </c>
      <c r="C35">
        <v>26</v>
      </c>
      <c r="D35" t="s">
        <v>964</v>
      </c>
      <c r="E35" t="s">
        <v>971</v>
      </c>
    </row>
    <row r="36" spans="1:5" x14ac:dyDescent="0.2">
      <c r="A36" t="s">
        <v>1031</v>
      </c>
      <c r="B36" t="s">
        <v>1032</v>
      </c>
      <c r="C36">
        <v>35</v>
      </c>
      <c r="D36" t="s">
        <v>964</v>
      </c>
      <c r="E36" t="s">
        <v>974</v>
      </c>
    </row>
    <row r="37" spans="1:5" x14ac:dyDescent="0.2">
      <c r="A37" t="s">
        <v>1033</v>
      </c>
      <c r="B37" t="s">
        <v>1034</v>
      </c>
      <c r="C37">
        <v>63</v>
      </c>
      <c r="D37" t="s">
        <v>964</v>
      </c>
      <c r="E37" t="s">
        <v>965</v>
      </c>
    </row>
    <row r="38" spans="1:5" x14ac:dyDescent="0.2">
      <c r="A38" t="s">
        <v>1035</v>
      </c>
      <c r="B38" t="s">
        <v>967</v>
      </c>
      <c r="C38">
        <v>94</v>
      </c>
      <c r="D38" t="s">
        <v>964</v>
      </c>
      <c r="E38" t="s">
        <v>979</v>
      </c>
    </row>
    <row r="39" spans="1:5" x14ac:dyDescent="0.2">
      <c r="A39" t="s">
        <v>1036</v>
      </c>
      <c r="B39">
        <v>1</v>
      </c>
      <c r="C39">
        <v>0</v>
      </c>
      <c r="D39" t="s">
        <v>982</v>
      </c>
      <c r="E39" t="s">
        <v>982</v>
      </c>
    </row>
    <row r="40" spans="1:5" x14ac:dyDescent="0.2">
      <c r="A40" t="s">
        <v>1037</v>
      </c>
      <c r="B40" t="s">
        <v>1038</v>
      </c>
      <c r="C40">
        <v>39</v>
      </c>
      <c r="D40" t="s">
        <v>964</v>
      </c>
      <c r="E40" t="s">
        <v>968</v>
      </c>
    </row>
    <row r="41" spans="1:5" x14ac:dyDescent="0.2">
      <c r="A41" t="s">
        <v>1039</v>
      </c>
      <c r="B41" t="s">
        <v>1040</v>
      </c>
      <c r="C41">
        <v>42</v>
      </c>
      <c r="D41" t="s">
        <v>964</v>
      </c>
      <c r="E41" t="s">
        <v>971</v>
      </c>
    </row>
    <row r="42" spans="1:5" x14ac:dyDescent="0.2">
      <c r="A42" t="s">
        <v>1041</v>
      </c>
      <c r="B42" t="s">
        <v>1042</v>
      </c>
      <c r="C42">
        <v>28</v>
      </c>
      <c r="D42" t="s">
        <v>964</v>
      </c>
      <c r="E42" t="s">
        <v>974</v>
      </c>
    </row>
    <row r="43" spans="1:5" x14ac:dyDescent="0.2">
      <c r="A43" t="s">
        <v>1043</v>
      </c>
      <c r="B43">
        <v>1</v>
      </c>
      <c r="C43">
        <v>0</v>
      </c>
      <c r="D43" t="s">
        <v>982</v>
      </c>
      <c r="E43" t="s">
        <v>982</v>
      </c>
    </row>
    <row r="44" spans="1:5" x14ac:dyDescent="0.2">
      <c r="A44" t="s">
        <v>1044</v>
      </c>
      <c r="B44" t="s">
        <v>1045</v>
      </c>
      <c r="C44">
        <v>78</v>
      </c>
      <c r="D44" t="s">
        <v>964</v>
      </c>
      <c r="E44" t="s">
        <v>979</v>
      </c>
    </row>
    <row r="45" spans="1:5" x14ac:dyDescent="0.2">
      <c r="A45" t="s">
        <v>1046</v>
      </c>
      <c r="B45" t="s">
        <v>1047</v>
      </c>
      <c r="C45">
        <v>5</v>
      </c>
      <c r="D45" t="s">
        <v>982</v>
      </c>
      <c r="E45" t="s">
        <v>982</v>
      </c>
    </row>
    <row r="46" spans="1:5" x14ac:dyDescent="0.2">
      <c r="A46" t="s">
        <v>1048</v>
      </c>
      <c r="B46" t="s">
        <v>1049</v>
      </c>
      <c r="C46">
        <v>0</v>
      </c>
      <c r="D46" t="s">
        <v>982</v>
      </c>
      <c r="E46" t="s">
        <v>982</v>
      </c>
    </row>
    <row r="47" spans="1:5" x14ac:dyDescent="0.2">
      <c r="A47" t="s">
        <v>1050</v>
      </c>
      <c r="B47" t="s">
        <v>1051</v>
      </c>
      <c r="C47">
        <v>108</v>
      </c>
      <c r="D47" t="s">
        <v>964</v>
      </c>
      <c r="E47" t="s">
        <v>971</v>
      </c>
    </row>
    <row r="48" spans="1:5" x14ac:dyDescent="0.2">
      <c r="A48" t="s">
        <v>1052</v>
      </c>
      <c r="B48" t="s">
        <v>1053</v>
      </c>
      <c r="C48">
        <v>69</v>
      </c>
      <c r="D48" t="s">
        <v>964</v>
      </c>
      <c r="E48" t="s">
        <v>974</v>
      </c>
    </row>
    <row r="49" spans="1:5" x14ac:dyDescent="0.2">
      <c r="A49" t="s">
        <v>1054</v>
      </c>
      <c r="B49" t="s">
        <v>1055</v>
      </c>
      <c r="C49">
        <v>0</v>
      </c>
      <c r="D49" t="s">
        <v>982</v>
      </c>
      <c r="E49" t="s">
        <v>982</v>
      </c>
    </row>
    <row r="50" spans="1:5" x14ac:dyDescent="0.2">
      <c r="A50" t="s">
        <v>1056</v>
      </c>
      <c r="B50" t="s">
        <v>1057</v>
      </c>
      <c r="C50">
        <v>56</v>
      </c>
      <c r="D50" t="s">
        <v>964</v>
      </c>
      <c r="E50" t="s">
        <v>979</v>
      </c>
    </row>
    <row r="51" spans="1:5" x14ac:dyDescent="0.2">
      <c r="A51" t="s">
        <v>1058</v>
      </c>
      <c r="B51" t="s">
        <v>1059</v>
      </c>
      <c r="C51">
        <v>32</v>
      </c>
      <c r="D51" t="s">
        <v>964</v>
      </c>
      <c r="E51" t="s">
        <v>997</v>
      </c>
    </row>
    <row r="52" spans="1:5" x14ac:dyDescent="0.2">
      <c r="A52" t="s">
        <v>1060</v>
      </c>
      <c r="B52" t="s">
        <v>1061</v>
      </c>
      <c r="C52">
        <v>43</v>
      </c>
      <c r="D52" t="s">
        <v>964</v>
      </c>
      <c r="E52" t="s">
        <v>968</v>
      </c>
    </row>
    <row r="53" spans="1:5" x14ac:dyDescent="0.2">
      <c r="A53" t="s">
        <v>1062</v>
      </c>
      <c r="B53" t="s">
        <v>1063</v>
      </c>
      <c r="C53">
        <v>85</v>
      </c>
      <c r="D53" t="s">
        <v>964</v>
      </c>
      <c r="E53" t="s">
        <v>971</v>
      </c>
    </row>
    <row r="54" spans="1:5" x14ac:dyDescent="0.2">
      <c r="A54" t="s">
        <v>1064</v>
      </c>
      <c r="B54" t="s">
        <v>1065</v>
      </c>
      <c r="C54">
        <v>15</v>
      </c>
      <c r="D54" t="s">
        <v>964</v>
      </c>
      <c r="E54" t="s">
        <v>974</v>
      </c>
    </row>
    <row r="55" spans="1:5" x14ac:dyDescent="0.2">
      <c r="A55" t="s">
        <v>1066</v>
      </c>
      <c r="B55" t="s">
        <v>1067</v>
      </c>
      <c r="C55">
        <v>62</v>
      </c>
      <c r="D55" t="s">
        <v>964</v>
      </c>
      <c r="E55" t="s">
        <v>965</v>
      </c>
    </row>
    <row r="56" spans="1:5" x14ac:dyDescent="0.2">
      <c r="A56" t="s">
        <v>1068</v>
      </c>
      <c r="B56" t="s">
        <v>1069</v>
      </c>
      <c r="C56">
        <v>28</v>
      </c>
      <c r="D56" t="s">
        <v>964</v>
      </c>
      <c r="E56" t="s">
        <v>979</v>
      </c>
    </row>
    <row r="57" spans="1:5" x14ac:dyDescent="0.2">
      <c r="A57" t="s">
        <v>1070</v>
      </c>
      <c r="B57" t="s">
        <v>1071</v>
      </c>
      <c r="C57">
        <v>42</v>
      </c>
      <c r="D57" t="s">
        <v>964</v>
      </c>
      <c r="E57" t="s">
        <v>997</v>
      </c>
    </row>
    <row r="58" spans="1:5" x14ac:dyDescent="0.2">
      <c r="A58" t="s">
        <v>1072</v>
      </c>
      <c r="B58" t="s">
        <v>1073</v>
      </c>
      <c r="C58">
        <v>19</v>
      </c>
      <c r="D58" t="s">
        <v>964</v>
      </c>
      <c r="E58" t="s">
        <v>968</v>
      </c>
    </row>
    <row r="59" spans="1:5" x14ac:dyDescent="0.2">
      <c r="A59" t="s">
        <v>1074</v>
      </c>
      <c r="B59" t="s">
        <v>1075</v>
      </c>
      <c r="C59">
        <v>65</v>
      </c>
      <c r="D59" t="s">
        <v>964</v>
      </c>
      <c r="E59" t="s">
        <v>971</v>
      </c>
    </row>
    <row r="60" spans="1:5" x14ac:dyDescent="0.2">
      <c r="A60" t="s">
        <v>1076</v>
      </c>
      <c r="B60" t="s">
        <v>1077</v>
      </c>
      <c r="C60">
        <v>115</v>
      </c>
      <c r="D60" t="s">
        <v>964</v>
      </c>
      <c r="E60" t="s">
        <v>974</v>
      </c>
    </row>
    <row r="61" spans="1:5" x14ac:dyDescent="0.2">
      <c r="A61" t="s">
        <v>1078</v>
      </c>
      <c r="B61" t="s">
        <v>1079</v>
      </c>
      <c r="C61">
        <v>25</v>
      </c>
      <c r="D61" t="s">
        <v>964</v>
      </c>
      <c r="E61" t="s">
        <v>965</v>
      </c>
    </row>
    <row r="62" spans="1:5" x14ac:dyDescent="0.2">
      <c r="A62" t="s">
        <v>1080</v>
      </c>
      <c r="B62" t="s">
        <v>1081</v>
      </c>
      <c r="C62">
        <v>55</v>
      </c>
      <c r="D62" t="s">
        <v>964</v>
      </c>
      <c r="E62" t="s">
        <v>979</v>
      </c>
    </row>
    <row r="63" spans="1:5" x14ac:dyDescent="0.2">
      <c r="A63" t="s">
        <v>1082</v>
      </c>
      <c r="B63" t="s">
        <v>1083</v>
      </c>
      <c r="C63">
        <v>3</v>
      </c>
      <c r="D63" t="s">
        <v>982</v>
      </c>
      <c r="E63" t="s">
        <v>982</v>
      </c>
    </row>
    <row r="64" spans="1:5" x14ac:dyDescent="0.2">
      <c r="A64" t="s">
        <v>1084</v>
      </c>
      <c r="B64" t="s">
        <v>1085</v>
      </c>
      <c r="C64">
        <v>82</v>
      </c>
      <c r="D64" t="s">
        <v>964</v>
      </c>
      <c r="E64" t="s">
        <v>968</v>
      </c>
    </row>
    <row r="65" spans="1:5" x14ac:dyDescent="0.2">
      <c r="A65" t="s">
        <v>1086</v>
      </c>
      <c r="B65" t="s">
        <v>1087</v>
      </c>
      <c r="C65">
        <v>35</v>
      </c>
      <c r="D65" t="s">
        <v>964</v>
      </c>
      <c r="E65" t="s">
        <v>968</v>
      </c>
    </row>
    <row r="66" spans="1:5" x14ac:dyDescent="0.2">
      <c r="A66" t="s">
        <v>1088</v>
      </c>
      <c r="B66" t="s">
        <v>1089</v>
      </c>
      <c r="C66">
        <v>90</v>
      </c>
      <c r="D66" t="s">
        <v>964</v>
      </c>
      <c r="E66" t="s">
        <v>971</v>
      </c>
    </row>
    <row r="67" spans="1:5" x14ac:dyDescent="0.2">
      <c r="A67" t="s">
        <v>1090</v>
      </c>
      <c r="B67" t="s">
        <v>1091</v>
      </c>
      <c r="C67">
        <v>99</v>
      </c>
      <c r="D67" t="s">
        <v>964</v>
      </c>
      <c r="E67" t="s">
        <v>974</v>
      </c>
    </row>
    <row r="68" spans="1:5" x14ac:dyDescent="0.2">
      <c r="A68" t="s">
        <v>1092</v>
      </c>
      <c r="B68" t="s">
        <v>1093</v>
      </c>
      <c r="C68">
        <v>45</v>
      </c>
      <c r="D68" t="s">
        <v>964</v>
      </c>
      <c r="E68" t="s">
        <v>965</v>
      </c>
    </row>
    <row r="69" spans="1:5" x14ac:dyDescent="0.2">
      <c r="A69" t="s">
        <v>1094</v>
      </c>
      <c r="B69" t="s">
        <v>1095</v>
      </c>
      <c r="C69">
        <v>39</v>
      </c>
      <c r="D69" t="s">
        <v>964</v>
      </c>
      <c r="E69" t="s">
        <v>979</v>
      </c>
    </row>
    <row r="70" spans="1:5" x14ac:dyDescent="0.2">
      <c r="A70" t="s">
        <v>1096</v>
      </c>
      <c r="B70" t="s">
        <v>1097</v>
      </c>
      <c r="C70">
        <v>58</v>
      </c>
      <c r="D70" t="s">
        <v>964</v>
      </c>
      <c r="E70" t="s">
        <v>997</v>
      </c>
    </row>
    <row r="71" spans="1:5" x14ac:dyDescent="0.2">
      <c r="A71" t="s">
        <v>1098</v>
      </c>
      <c r="B71" t="s">
        <v>1099</v>
      </c>
      <c r="C71">
        <v>54</v>
      </c>
      <c r="D71" t="s">
        <v>964</v>
      </c>
      <c r="E71" t="s">
        <v>968</v>
      </c>
    </row>
    <row r="72" spans="1:5" x14ac:dyDescent="0.2">
      <c r="A72" t="s">
        <v>1100</v>
      </c>
      <c r="B72" t="s">
        <v>1101</v>
      </c>
      <c r="C72">
        <v>101</v>
      </c>
      <c r="D72" t="s">
        <v>964</v>
      </c>
      <c r="E72" t="s">
        <v>971</v>
      </c>
    </row>
    <row r="73" spans="1:5" x14ac:dyDescent="0.2">
      <c r="A73" t="s">
        <v>1102</v>
      </c>
      <c r="B73" t="s">
        <v>1103</v>
      </c>
      <c r="C73">
        <v>121</v>
      </c>
      <c r="D73" t="s">
        <v>964</v>
      </c>
      <c r="E73" t="s">
        <v>974</v>
      </c>
    </row>
    <row r="74" spans="1:5" x14ac:dyDescent="0.2">
      <c r="A74" t="s">
        <v>1104</v>
      </c>
      <c r="B74" t="s">
        <v>1105</v>
      </c>
      <c r="C74">
        <v>43</v>
      </c>
      <c r="D74" t="s">
        <v>964</v>
      </c>
      <c r="E74" t="s">
        <v>965</v>
      </c>
    </row>
    <row r="75" spans="1:5" x14ac:dyDescent="0.2">
      <c r="A75" t="s">
        <v>1106</v>
      </c>
      <c r="B75" t="s">
        <v>1107</v>
      </c>
      <c r="C75">
        <v>5</v>
      </c>
      <c r="D75" t="s">
        <v>982</v>
      </c>
      <c r="E75" t="s">
        <v>982</v>
      </c>
    </row>
    <row r="76" spans="1:5" x14ac:dyDescent="0.2">
      <c r="A76" t="s">
        <v>1108</v>
      </c>
      <c r="B76" t="s">
        <v>1109</v>
      </c>
      <c r="C76">
        <v>15</v>
      </c>
      <c r="D76" t="s">
        <v>964</v>
      </c>
      <c r="E76" t="s">
        <v>997</v>
      </c>
    </row>
    <row r="77" spans="1:5" x14ac:dyDescent="0.2">
      <c r="A77" t="s">
        <v>1110</v>
      </c>
      <c r="B77" t="s">
        <v>1111</v>
      </c>
      <c r="C77">
        <v>103</v>
      </c>
      <c r="D77" t="s">
        <v>964</v>
      </c>
      <c r="E77" t="s">
        <v>971</v>
      </c>
    </row>
    <row r="78" spans="1:5" x14ac:dyDescent="0.2">
      <c r="A78" t="s">
        <v>1112</v>
      </c>
      <c r="B78" t="s">
        <v>1113</v>
      </c>
      <c r="C78">
        <v>16</v>
      </c>
      <c r="D78" t="s">
        <v>964</v>
      </c>
      <c r="E78" t="s">
        <v>974</v>
      </c>
    </row>
    <row r="79" spans="1:5" x14ac:dyDescent="0.2">
      <c r="A79" t="s">
        <v>1114</v>
      </c>
      <c r="B79" t="s">
        <v>1115</v>
      </c>
      <c r="C79">
        <v>42</v>
      </c>
      <c r="D79" t="s">
        <v>964</v>
      </c>
      <c r="E79" t="s">
        <v>979</v>
      </c>
    </row>
    <row r="80" spans="1:5" x14ac:dyDescent="0.2">
      <c r="A80" t="s">
        <v>1116</v>
      </c>
      <c r="B80" t="s">
        <v>1117</v>
      </c>
      <c r="C80">
        <v>35</v>
      </c>
      <c r="D80" t="s">
        <v>964</v>
      </c>
      <c r="E80" t="s">
        <v>997</v>
      </c>
    </row>
    <row r="81" spans="1:5" x14ac:dyDescent="0.2">
      <c r="A81" t="s">
        <v>1118</v>
      </c>
      <c r="B81" t="s">
        <v>1119</v>
      </c>
      <c r="C81">
        <v>60</v>
      </c>
      <c r="D81" t="s">
        <v>964</v>
      </c>
      <c r="E81" t="s">
        <v>968</v>
      </c>
    </row>
    <row r="82" spans="1:5" x14ac:dyDescent="0.2">
      <c r="A82" t="s">
        <v>1120</v>
      </c>
      <c r="B82" t="s">
        <v>1121</v>
      </c>
      <c r="C82">
        <v>73</v>
      </c>
      <c r="D82" t="s">
        <v>964</v>
      </c>
      <c r="E82" t="s">
        <v>971</v>
      </c>
    </row>
    <row r="83" spans="1:5" x14ac:dyDescent="0.2">
      <c r="A83" t="s">
        <v>1122</v>
      </c>
      <c r="B83" t="s">
        <v>1123</v>
      </c>
      <c r="C83">
        <v>27</v>
      </c>
      <c r="D83" t="s">
        <v>964</v>
      </c>
      <c r="E83" t="s">
        <v>974</v>
      </c>
    </row>
    <row r="84" spans="1:5" x14ac:dyDescent="0.2">
      <c r="A84" t="s">
        <v>1124</v>
      </c>
      <c r="B84" t="s">
        <v>1125</v>
      </c>
      <c r="C84">
        <v>177</v>
      </c>
      <c r="D84" t="s">
        <v>964</v>
      </c>
      <c r="E84" t="s">
        <v>979</v>
      </c>
    </row>
    <row r="85" spans="1:5" x14ac:dyDescent="0.2">
      <c r="A85" t="s">
        <v>1126</v>
      </c>
      <c r="B85" t="s">
        <v>1127</v>
      </c>
      <c r="C85" t="s">
        <v>1128</v>
      </c>
      <c r="D85" t="s">
        <v>964</v>
      </c>
      <c r="E85" t="s">
        <v>968</v>
      </c>
    </row>
    <row r="86" spans="1:5" x14ac:dyDescent="0.2">
      <c r="A86" t="s">
        <v>1129</v>
      </c>
      <c r="B86" t="s">
        <v>1130</v>
      </c>
      <c r="C86">
        <v>198</v>
      </c>
      <c r="D86" t="s">
        <v>964</v>
      </c>
      <c r="E86" t="s">
        <v>971</v>
      </c>
    </row>
    <row r="87" spans="1:5" x14ac:dyDescent="0.2">
      <c r="A87" t="s">
        <v>1131</v>
      </c>
      <c r="B87" t="s">
        <v>1132</v>
      </c>
      <c r="C87">
        <v>0</v>
      </c>
      <c r="D87" t="s">
        <v>982</v>
      </c>
      <c r="E87" t="s">
        <v>982</v>
      </c>
    </row>
    <row r="88" spans="1:5" x14ac:dyDescent="0.2">
      <c r="A88" t="s">
        <v>1133</v>
      </c>
      <c r="B88" t="s">
        <v>1134</v>
      </c>
      <c r="C88">
        <v>125</v>
      </c>
      <c r="D88" t="s">
        <v>964</v>
      </c>
      <c r="E88" t="s">
        <v>997</v>
      </c>
    </row>
    <row r="89" spans="1:5" x14ac:dyDescent="0.2">
      <c r="A89" t="s">
        <v>1135</v>
      </c>
      <c r="B89" t="s">
        <v>1136</v>
      </c>
      <c r="C89">
        <v>98</v>
      </c>
      <c r="D89" t="s">
        <v>964</v>
      </c>
      <c r="E89" t="s">
        <v>968</v>
      </c>
    </row>
    <row r="90" spans="1:5" x14ac:dyDescent="0.2">
      <c r="A90" t="s">
        <v>1137</v>
      </c>
      <c r="B90" t="s">
        <v>1138</v>
      </c>
      <c r="C90" t="s">
        <v>1139</v>
      </c>
      <c r="D90" t="s">
        <v>964</v>
      </c>
      <c r="E90" t="s">
        <v>971</v>
      </c>
    </row>
    <row r="91" spans="1:5" x14ac:dyDescent="0.2">
      <c r="A91" t="s">
        <v>1140</v>
      </c>
      <c r="B91" t="s">
        <v>1141</v>
      </c>
      <c r="C91">
        <v>122</v>
      </c>
      <c r="D91" t="s">
        <v>964</v>
      </c>
      <c r="E91" t="s">
        <v>974</v>
      </c>
    </row>
    <row r="92" spans="1:5" x14ac:dyDescent="0.2">
      <c r="A92" t="s">
        <v>1142</v>
      </c>
      <c r="B92" t="s">
        <v>1143</v>
      </c>
      <c r="C92">
        <v>100</v>
      </c>
      <c r="D92" t="s">
        <v>964</v>
      </c>
      <c r="E92" t="s">
        <v>965</v>
      </c>
    </row>
    <row r="93" spans="1:5" x14ac:dyDescent="0.2">
      <c r="A93" t="s">
        <v>1144</v>
      </c>
      <c r="B93" t="s">
        <v>970</v>
      </c>
      <c r="C93">
        <v>170</v>
      </c>
      <c r="D93" t="s">
        <v>964</v>
      </c>
      <c r="E93" t="s">
        <v>979</v>
      </c>
    </row>
    <row r="94" spans="1:5" x14ac:dyDescent="0.2">
      <c r="A94" t="s">
        <v>1145</v>
      </c>
      <c r="B94" t="s">
        <v>1146</v>
      </c>
      <c r="C94">
        <v>118</v>
      </c>
      <c r="D94" t="s">
        <v>964</v>
      </c>
      <c r="E94" t="s">
        <v>997</v>
      </c>
    </row>
    <row r="95" spans="1:5" x14ac:dyDescent="0.2">
      <c r="A95" t="s">
        <v>1147</v>
      </c>
      <c r="B95" t="s">
        <v>1148</v>
      </c>
      <c r="C95">
        <v>190</v>
      </c>
      <c r="D95" t="s">
        <v>964</v>
      </c>
      <c r="E95" t="s">
        <v>968</v>
      </c>
    </row>
    <row r="96" spans="1:5" x14ac:dyDescent="0.2">
      <c r="A96" t="s">
        <v>1149</v>
      </c>
      <c r="B96" t="s">
        <v>1150</v>
      </c>
      <c r="C96">
        <v>59</v>
      </c>
      <c r="D96" t="s">
        <v>964</v>
      </c>
      <c r="E96" t="s">
        <v>968</v>
      </c>
    </row>
    <row r="97" spans="1:5" x14ac:dyDescent="0.2">
      <c r="A97" t="s">
        <v>1151</v>
      </c>
      <c r="B97" t="s">
        <v>1152</v>
      </c>
      <c r="C97">
        <v>170</v>
      </c>
      <c r="D97" t="s">
        <v>964</v>
      </c>
      <c r="E97" t="s">
        <v>971</v>
      </c>
    </row>
    <row r="98" spans="1:5" x14ac:dyDescent="0.2">
      <c r="A98" t="s">
        <v>1153</v>
      </c>
      <c r="B98" t="s">
        <v>1154</v>
      </c>
      <c r="C98">
        <v>127</v>
      </c>
      <c r="D98" t="s">
        <v>964</v>
      </c>
      <c r="E98" t="s">
        <v>974</v>
      </c>
    </row>
    <row r="99" spans="1:5" x14ac:dyDescent="0.2">
      <c r="A99" t="s">
        <v>1155</v>
      </c>
      <c r="B99" t="s">
        <v>1156</v>
      </c>
      <c r="C99">
        <v>114</v>
      </c>
      <c r="D99" t="s">
        <v>964</v>
      </c>
      <c r="E99" t="s">
        <v>965</v>
      </c>
    </row>
    <row r="100" spans="1:5" x14ac:dyDescent="0.2">
      <c r="A100" t="s">
        <v>1157</v>
      </c>
      <c r="B100" t="s">
        <v>1158</v>
      </c>
      <c r="C100">
        <v>201</v>
      </c>
      <c r="D100" t="s">
        <v>964</v>
      </c>
      <c r="E100" t="s">
        <v>979</v>
      </c>
    </row>
    <row r="101" spans="1:5" x14ac:dyDescent="0.2">
      <c r="A101" t="s">
        <v>1159</v>
      </c>
      <c r="B101" t="s">
        <v>1160</v>
      </c>
      <c r="C101">
        <v>41</v>
      </c>
      <c r="D101" t="s">
        <v>964</v>
      </c>
      <c r="E101" t="s">
        <v>997</v>
      </c>
    </row>
    <row r="102" spans="1:5" x14ac:dyDescent="0.2">
      <c r="A102" t="s">
        <v>1161</v>
      </c>
      <c r="B102" t="s">
        <v>1162</v>
      </c>
      <c r="C102">
        <v>106</v>
      </c>
      <c r="D102" t="s">
        <v>964</v>
      </c>
      <c r="E102" t="s">
        <v>968</v>
      </c>
    </row>
    <row r="103" spans="1:5" x14ac:dyDescent="0.2">
      <c r="A103" t="s">
        <v>1163</v>
      </c>
      <c r="B103" t="s">
        <v>1164</v>
      </c>
      <c r="C103">
        <v>204</v>
      </c>
      <c r="D103" t="s">
        <v>964</v>
      </c>
      <c r="E103" t="s">
        <v>971</v>
      </c>
    </row>
    <row r="104" spans="1:5" x14ac:dyDescent="0.2">
      <c r="A104" t="s">
        <v>1165</v>
      </c>
      <c r="B104" t="s">
        <v>1166</v>
      </c>
      <c r="C104">
        <v>66</v>
      </c>
      <c r="D104" t="s">
        <v>964</v>
      </c>
      <c r="E104" t="s">
        <v>974</v>
      </c>
    </row>
    <row r="105" spans="1:5" x14ac:dyDescent="0.2">
      <c r="A105" t="s">
        <v>1167</v>
      </c>
      <c r="B105" t="s">
        <v>1168</v>
      </c>
      <c r="C105">
        <v>205</v>
      </c>
      <c r="D105" t="s">
        <v>964</v>
      </c>
      <c r="E105" t="s">
        <v>965</v>
      </c>
    </row>
    <row r="106" spans="1:5" x14ac:dyDescent="0.2">
      <c r="A106" t="s">
        <v>1169</v>
      </c>
      <c r="B106" t="s">
        <v>1170</v>
      </c>
      <c r="C106">
        <v>75</v>
      </c>
      <c r="D106" t="s">
        <v>964</v>
      </c>
      <c r="E106" t="s">
        <v>971</v>
      </c>
    </row>
    <row r="107" spans="1:5" x14ac:dyDescent="0.2">
      <c r="A107" t="s">
        <v>1171</v>
      </c>
      <c r="B107" t="s">
        <v>1134</v>
      </c>
      <c r="C107">
        <v>148</v>
      </c>
      <c r="D107" t="s">
        <v>964</v>
      </c>
      <c r="E107" t="s">
        <v>979</v>
      </c>
    </row>
    <row r="108" spans="1:5" x14ac:dyDescent="0.2">
      <c r="A108" t="s">
        <v>1172</v>
      </c>
      <c r="B108" t="s">
        <v>1173</v>
      </c>
      <c r="C108">
        <v>115</v>
      </c>
      <c r="D108" t="s">
        <v>964</v>
      </c>
      <c r="E108" t="s">
        <v>997</v>
      </c>
    </row>
    <row r="109" spans="1:5" x14ac:dyDescent="0.2">
      <c r="A109" t="s">
        <v>1174</v>
      </c>
      <c r="B109" t="s">
        <v>1175</v>
      </c>
      <c r="C109">
        <v>68</v>
      </c>
      <c r="D109" t="s">
        <v>964</v>
      </c>
      <c r="E109" t="s">
        <v>968</v>
      </c>
    </row>
    <row r="110" spans="1:5" x14ac:dyDescent="0.2">
      <c r="A110" t="s">
        <v>1176</v>
      </c>
      <c r="B110" t="s">
        <v>1177</v>
      </c>
      <c r="C110">
        <v>28</v>
      </c>
      <c r="D110" t="s">
        <v>964</v>
      </c>
      <c r="E110" t="s">
        <v>971</v>
      </c>
    </row>
    <row r="111" spans="1:5" x14ac:dyDescent="0.2">
      <c r="A111" t="s">
        <v>1178</v>
      </c>
      <c r="B111" t="s">
        <v>1179</v>
      </c>
      <c r="C111">
        <v>178</v>
      </c>
      <c r="D111" t="s">
        <v>964</v>
      </c>
      <c r="E111" t="s">
        <v>974</v>
      </c>
    </row>
    <row r="112" spans="1:5" x14ac:dyDescent="0.2">
      <c r="A112" t="s">
        <v>1180</v>
      </c>
      <c r="B112" t="s">
        <v>1181</v>
      </c>
      <c r="C112">
        <v>127</v>
      </c>
      <c r="D112" t="s">
        <v>964</v>
      </c>
      <c r="E112" t="s">
        <v>965</v>
      </c>
    </row>
    <row r="113" spans="1:5" x14ac:dyDescent="0.2">
      <c r="A113" t="s">
        <v>1182</v>
      </c>
      <c r="B113" t="s">
        <v>1183</v>
      </c>
      <c r="C113">
        <v>55</v>
      </c>
      <c r="D113" t="s">
        <v>964</v>
      </c>
      <c r="E113" t="s">
        <v>979</v>
      </c>
    </row>
    <row r="114" spans="1:5" x14ac:dyDescent="0.2">
      <c r="A114" t="s">
        <v>1184</v>
      </c>
      <c r="B114" t="s">
        <v>1185</v>
      </c>
      <c r="C114">
        <v>47</v>
      </c>
      <c r="D114" t="s">
        <v>964</v>
      </c>
      <c r="E114" t="s">
        <v>997</v>
      </c>
    </row>
    <row r="115" spans="1:5" x14ac:dyDescent="0.2">
      <c r="A115" t="s">
        <v>1186</v>
      </c>
      <c r="B115" t="s">
        <v>1187</v>
      </c>
      <c r="C115">
        <v>57</v>
      </c>
      <c r="D115" t="s">
        <v>964</v>
      </c>
      <c r="E115" t="s">
        <v>968</v>
      </c>
    </row>
    <row r="116" spans="1:5" x14ac:dyDescent="0.2">
      <c r="A116" t="s">
        <v>1188</v>
      </c>
      <c r="B116" t="s">
        <v>1189</v>
      </c>
      <c r="C116">
        <v>130</v>
      </c>
      <c r="D116" t="s">
        <v>964</v>
      </c>
      <c r="E116" t="s">
        <v>971</v>
      </c>
    </row>
    <row r="117" spans="1:5" x14ac:dyDescent="0.2">
      <c r="A117" t="s">
        <v>1190</v>
      </c>
      <c r="B117">
        <v>1</v>
      </c>
      <c r="C117">
        <v>0</v>
      </c>
      <c r="D117" t="s">
        <v>982</v>
      </c>
      <c r="E117" t="s">
        <v>982</v>
      </c>
    </row>
    <row r="118" spans="1:5" x14ac:dyDescent="0.2">
      <c r="A118" t="s">
        <v>1191</v>
      </c>
      <c r="B118" t="s">
        <v>1192</v>
      </c>
      <c r="C118">
        <v>59</v>
      </c>
      <c r="D118" t="s">
        <v>964</v>
      </c>
      <c r="E118" t="s">
        <v>974</v>
      </c>
    </row>
    <row r="119" spans="1:5" x14ac:dyDescent="0.2">
      <c r="A119" t="s">
        <v>1193</v>
      </c>
      <c r="B119" t="s">
        <v>1194</v>
      </c>
      <c r="C119">
        <v>87</v>
      </c>
      <c r="D119" t="s">
        <v>964</v>
      </c>
      <c r="E119" t="s">
        <v>965</v>
      </c>
    </row>
    <row r="120" spans="1:5" x14ac:dyDescent="0.2">
      <c r="A120" t="s">
        <v>1195</v>
      </c>
      <c r="B120" t="s">
        <v>1196</v>
      </c>
      <c r="C120">
        <v>177</v>
      </c>
      <c r="D120" t="s">
        <v>964</v>
      </c>
      <c r="E120" t="s">
        <v>979</v>
      </c>
    </row>
    <row r="121" spans="1:5" x14ac:dyDescent="0.2">
      <c r="A121" t="s">
        <v>1197</v>
      </c>
      <c r="B121" t="s">
        <v>1198</v>
      </c>
      <c r="C121">
        <v>125</v>
      </c>
      <c r="D121" t="s">
        <v>964</v>
      </c>
      <c r="E121" t="s">
        <v>968</v>
      </c>
    </row>
    <row r="122" spans="1:5" x14ac:dyDescent="0.2">
      <c r="A122" t="s">
        <v>1199</v>
      </c>
      <c r="B122" t="s">
        <v>1200</v>
      </c>
      <c r="C122">
        <v>270</v>
      </c>
      <c r="D122" t="s">
        <v>964</v>
      </c>
      <c r="E122" t="s">
        <v>971</v>
      </c>
    </row>
    <row r="123" spans="1:5" x14ac:dyDescent="0.2">
      <c r="A123" t="s">
        <v>1201</v>
      </c>
      <c r="B123" t="s">
        <v>1202</v>
      </c>
      <c r="C123">
        <v>135</v>
      </c>
      <c r="D123" t="s">
        <v>964</v>
      </c>
      <c r="E123" t="s">
        <v>974</v>
      </c>
    </row>
    <row r="124" spans="1:5" x14ac:dyDescent="0.2">
      <c r="A124" t="s">
        <v>1203</v>
      </c>
      <c r="B124" t="s">
        <v>1204</v>
      </c>
      <c r="C124">
        <v>35</v>
      </c>
      <c r="D124" t="s">
        <v>964</v>
      </c>
      <c r="E124" t="s">
        <v>965</v>
      </c>
    </row>
    <row r="125" spans="1:5" x14ac:dyDescent="0.2">
      <c r="A125" t="s">
        <v>1205</v>
      </c>
      <c r="B125" t="s">
        <v>1206</v>
      </c>
      <c r="C125">
        <v>55</v>
      </c>
      <c r="D125" t="s">
        <v>964</v>
      </c>
      <c r="E125" t="s">
        <v>979</v>
      </c>
    </row>
    <row r="126" spans="1:5" x14ac:dyDescent="0.2">
      <c r="A126" t="s">
        <v>1207</v>
      </c>
      <c r="B126" t="s">
        <v>1208</v>
      </c>
      <c r="C126">
        <v>179</v>
      </c>
      <c r="D126" t="s">
        <v>964</v>
      </c>
      <c r="E126" t="s">
        <v>997</v>
      </c>
    </row>
    <row r="127" spans="1:5" x14ac:dyDescent="0.2">
      <c r="A127" t="s">
        <v>1209</v>
      </c>
      <c r="B127" t="s">
        <v>1143</v>
      </c>
      <c r="C127">
        <v>120</v>
      </c>
      <c r="D127" t="s">
        <v>964</v>
      </c>
      <c r="E127" t="s">
        <v>965</v>
      </c>
    </row>
    <row r="128" spans="1:5" x14ac:dyDescent="0.2">
      <c r="A128" t="s">
        <v>1210</v>
      </c>
      <c r="B128" t="s">
        <v>1211</v>
      </c>
      <c r="C128">
        <v>99</v>
      </c>
      <c r="D128" t="s">
        <v>964</v>
      </c>
      <c r="E128" t="s">
        <v>968</v>
      </c>
    </row>
    <row r="129" spans="1:5" x14ac:dyDescent="0.2">
      <c r="A129" t="s">
        <v>1212</v>
      </c>
      <c r="B129" t="s">
        <v>1213</v>
      </c>
      <c r="C129">
        <v>240</v>
      </c>
      <c r="D129" t="s">
        <v>964</v>
      </c>
      <c r="E129" t="s">
        <v>971</v>
      </c>
    </row>
    <row r="130" spans="1:5" x14ac:dyDescent="0.2">
      <c r="A130" t="s">
        <v>1214</v>
      </c>
      <c r="B130" t="s">
        <v>1215</v>
      </c>
      <c r="C130">
        <v>138</v>
      </c>
      <c r="D130" t="s">
        <v>964</v>
      </c>
      <c r="E130" t="s">
        <v>974</v>
      </c>
    </row>
    <row r="131" spans="1:5" x14ac:dyDescent="0.2">
      <c r="A131" t="s">
        <v>1216</v>
      </c>
      <c r="B131" t="s">
        <v>1217</v>
      </c>
      <c r="C131">
        <v>138</v>
      </c>
      <c r="D131" t="s">
        <v>964</v>
      </c>
      <c r="E131" t="s">
        <v>965</v>
      </c>
    </row>
    <row r="132" spans="1:5" x14ac:dyDescent="0.2">
      <c r="A132" t="s">
        <v>1218</v>
      </c>
      <c r="B132" t="s">
        <v>1219</v>
      </c>
      <c r="C132">
        <v>84</v>
      </c>
      <c r="D132" t="s">
        <v>964</v>
      </c>
      <c r="E132" t="s">
        <v>979</v>
      </c>
    </row>
    <row r="133" spans="1:5" x14ac:dyDescent="0.2">
      <c r="A133" t="s">
        <v>1220</v>
      </c>
      <c r="B133" t="s">
        <v>1221</v>
      </c>
      <c r="C133" t="s">
        <v>1222</v>
      </c>
      <c r="D133" t="s">
        <v>964</v>
      </c>
      <c r="E133" t="s">
        <v>997</v>
      </c>
    </row>
    <row r="134" spans="1:5" x14ac:dyDescent="0.2">
      <c r="A134" t="s">
        <v>1223</v>
      </c>
      <c r="B134">
        <v>1</v>
      </c>
      <c r="C134">
        <v>0</v>
      </c>
      <c r="D134" t="s">
        <v>982</v>
      </c>
      <c r="E134" t="s">
        <v>982</v>
      </c>
    </row>
    <row r="135" spans="1:5" x14ac:dyDescent="0.2">
      <c r="A135" t="s">
        <v>1224</v>
      </c>
      <c r="B135" t="s">
        <v>1225</v>
      </c>
      <c r="C135">
        <v>219</v>
      </c>
      <c r="D135" t="s">
        <v>964</v>
      </c>
      <c r="E135" t="s">
        <v>971</v>
      </c>
    </row>
    <row r="136" spans="1:5" x14ac:dyDescent="0.2">
      <c r="A136" t="s">
        <v>1226</v>
      </c>
      <c r="B136" t="s">
        <v>1227</v>
      </c>
      <c r="C136">
        <v>156</v>
      </c>
      <c r="D136" t="s">
        <v>964</v>
      </c>
      <c r="E136" t="s">
        <v>974</v>
      </c>
    </row>
    <row r="137" spans="1:5" x14ac:dyDescent="0.2">
      <c r="A137" t="s">
        <v>1228</v>
      </c>
      <c r="B137" t="s">
        <v>1189</v>
      </c>
      <c r="C137">
        <v>147</v>
      </c>
      <c r="D137" t="s">
        <v>964</v>
      </c>
      <c r="E137" t="s">
        <v>965</v>
      </c>
    </row>
    <row r="138" spans="1:5" x14ac:dyDescent="0.2">
      <c r="A138" t="s">
        <v>1229</v>
      </c>
      <c r="B138" t="s">
        <v>1230</v>
      </c>
      <c r="C138">
        <v>120</v>
      </c>
      <c r="D138" t="s">
        <v>964</v>
      </c>
      <c r="E138" t="s">
        <v>979</v>
      </c>
    </row>
    <row r="139" spans="1:5" x14ac:dyDescent="0.2">
      <c r="A139" t="s">
        <v>1231</v>
      </c>
      <c r="B139" t="s">
        <v>1232</v>
      </c>
      <c r="C139">
        <v>274</v>
      </c>
      <c r="D139" t="s">
        <v>964</v>
      </c>
      <c r="E139" t="s">
        <v>979</v>
      </c>
    </row>
    <row r="140" spans="1:5" x14ac:dyDescent="0.2">
      <c r="A140" t="s">
        <v>1233</v>
      </c>
      <c r="B140" t="s">
        <v>1234</v>
      </c>
      <c r="C140">
        <v>42</v>
      </c>
      <c r="D140" t="s">
        <v>964</v>
      </c>
      <c r="E140" t="s">
        <v>997</v>
      </c>
    </row>
    <row r="141" spans="1:5" x14ac:dyDescent="0.2">
      <c r="A141" t="s">
        <v>1235</v>
      </c>
      <c r="B141" t="s">
        <v>1236</v>
      </c>
      <c r="C141">
        <v>0</v>
      </c>
      <c r="D141" t="s">
        <v>982</v>
      </c>
      <c r="E141" t="s">
        <v>982</v>
      </c>
    </row>
    <row r="142" spans="1:5" x14ac:dyDescent="0.2">
      <c r="A142" t="s">
        <v>1237</v>
      </c>
      <c r="B142" t="s">
        <v>1238</v>
      </c>
      <c r="C142">
        <v>148</v>
      </c>
      <c r="D142" t="s">
        <v>964</v>
      </c>
      <c r="E142" t="s">
        <v>971</v>
      </c>
    </row>
    <row r="143" spans="1:5" x14ac:dyDescent="0.2">
      <c r="A143" t="s">
        <v>1239</v>
      </c>
      <c r="B143" t="s">
        <v>1240</v>
      </c>
      <c r="C143">
        <v>23</v>
      </c>
      <c r="D143" t="s">
        <v>964</v>
      </c>
      <c r="E143" t="s">
        <v>974</v>
      </c>
    </row>
    <row r="144" spans="1:5" x14ac:dyDescent="0.2">
      <c r="A144" t="s">
        <v>1241</v>
      </c>
      <c r="B144" t="s">
        <v>1242</v>
      </c>
      <c r="C144">
        <v>0</v>
      </c>
      <c r="D144" t="s">
        <v>982</v>
      </c>
      <c r="E144" t="s">
        <v>982</v>
      </c>
    </row>
    <row r="145" spans="1:5" x14ac:dyDescent="0.2">
      <c r="A145" t="s">
        <v>1243</v>
      </c>
      <c r="B145" t="s">
        <v>1244</v>
      </c>
      <c r="C145">
        <v>50</v>
      </c>
      <c r="D145" t="s">
        <v>964</v>
      </c>
      <c r="E145" t="s">
        <v>979</v>
      </c>
    </row>
    <row r="146" spans="1:5" x14ac:dyDescent="0.2">
      <c r="A146" t="s">
        <v>1245</v>
      </c>
      <c r="B146" t="s">
        <v>1103</v>
      </c>
      <c r="C146">
        <v>134</v>
      </c>
      <c r="D146" t="s">
        <v>964</v>
      </c>
      <c r="E146" t="s">
        <v>997</v>
      </c>
    </row>
    <row r="147" spans="1:5" x14ac:dyDescent="0.2">
      <c r="A147" t="s">
        <v>1246</v>
      </c>
      <c r="B147" t="s">
        <v>1247</v>
      </c>
      <c r="C147">
        <v>109</v>
      </c>
      <c r="D147" t="s">
        <v>964</v>
      </c>
      <c r="E147" t="s">
        <v>968</v>
      </c>
    </row>
    <row r="148" spans="1:5" x14ac:dyDescent="0.2">
      <c r="A148" t="s">
        <v>1248</v>
      </c>
      <c r="B148" t="s">
        <v>1249</v>
      </c>
      <c r="C148">
        <v>11</v>
      </c>
      <c r="D148" t="s">
        <v>964</v>
      </c>
      <c r="E148" t="s">
        <v>971</v>
      </c>
    </row>
    <row r="149" spans="1:5" x14ac:dyDescent="0.2">
      <c r="A149" t="s">
        <v>1250</v>
      </c>
      <c r="B149" t="s">
        <v>1251</v>
      </c>
      <c r="C149">
        <v>108</v>
      </c>
      <c r="D149" t="s">
        <v>964</v>
      </c>
      <c r="E149" t="s">
        <v>997</v>
      </c>
    </row>
    <row r="150" spans="1:5" x14ac:dyDescent="0.2">
      <c r="A150" t="s">
        <v>1252</v>
      </c>
      <c r="B150" t="s">
        <v>1253</v>
      </c>
      <c r="C150">
        <v>253</v>
      </c>
      <c r="D150" t="s">
        <v>964</v>
      </c>
      <c r="E150" t="s">
        <v>974</v>
      </c>
    </row>
    <row r="151" spans="1:5" x14ac:dyDescent="0.2">
      <c r="A151" t="s">
        <v>1254</v>
      </c>
      <c r="B151" t="s">
        <v>1255</v>
      </c>
      <c r="C151">
        <v>90</v>
      </c>
      <c r="D151" t="s">
        <v>964</v>
      </c>
      <c r="E151" t="s">
        <v>965</v>
      </c>
    </row>
    <row r="152" spans="1:5" x14ac:dyDescent="0.2">
      <c r="A152" t="s">
        <v>1256</v>
      </c>
      <c r="B152" t="s">
        <v>1257</v>
      </c>
      <c r="C152" t="s">
        <v>1258</v>
      </c>
      <c r="D152" t="s">
        <v>964</v>
      </c>
      <c r="E152" t="s">
        <v>979</v>
      </c>
    </row>
    <row r="153" spans="1:5" x14ac:dyDescent="0.2">
      <c r="A153" t="s">
        <v>1259</v>
      </c>
      <c r="B153" t="s">
        <v>1260</v>
      </c>
      <c r="C153">
        <v>47</v>
      </c>
      <c r="D153" t="s">
        <v>964</v>
      </c>
      <c r="E153" t="s">
        <v>997</v>
      </c>
    </row>
    <row r="154" spans="1:5" x14ac:dyDescent="0.2">
      <c r="A154" t="s">
        <v>1261</v>
      </c>
      <c r="B154" t="s">
        <v>1262</v>
      </c>
      <c r="C154">
        <v>197</v>
      </c>
      <c r="D154" t="s">
        <v>964</v>
      </c>
      <c r="E154" t="s">
        <v>968</v>
      </c>
    </row>
    <row r="155" spans="1:5" x14ac:dyDescent="0.2">
      <c r="A155" t="s">
        <v>1263</v>
      </c>
      <c r="B155" t="s">
        <v>1264</v>
      </c>
      <c r="C155">
        <v>207</v>
      </c>
      <c r="D155" t="s">
        <v>964</v>
      </c>
      <c r="E155" t="s">
        <v>971</v>
      </c>
    </row>
    <row r="156" spans="1:5" x14ac:dyDescent="0.2">
      <c r="A156" t="s">
        <v>1265</v>
      </c>
      <c r="B156" t="s">
        <v>1266</v>
      </c>
      <c r="C156">
        <v>30</v>
      </c>
      <c r="D156" t="s">
        <v>964</v>
      </c>
      <c r="E156" t="s">
        <v>974</v>
      </c>
    </row>
    <row r="157" spans="1:5" x14ac:dyDescent="0.2">
      <c r="A157" t="s">
        <v>1267</v>
      </c>
      <c r="B157" t="s">
        <v>1268</v>
      </c>
      <c r="C157">
        <v>72</v>
      </c>
      <c r="D157" t="s">
        <v>964</v>
      </c>
      <c r="E157" t="s">
        <v>965</v>
      </c>
    </row>
    <row r="158" spans="1:5" x14ac:dyDescent="0.2">
      <c r="A158" t="s">
        <v>1269</v>
      </c>
      <c r="B158" t="s">
        <v>1270</v>
      </c>
      <c r="C158">
        <v>190</v>
      </c>
      <c r="D158" t="s">
        <v>964</v>
      </c>
      <c r="E158" t="s">
        <v>979</v>
      </c>
    </row>
    <row r="159" spans="1:5" x14ac:dyDescent="0.2">
      <c r="A159" t="s">
        <v>1271</v>
      </c>
      <c r="B159" t="s">
        <v>1272</v>
      </c>
      <c r="C159">
        <v>0</v>
      </c>
      <c r="D159" t="s">
        <v>982</v>
      </c>
      <c r="E159" t="s">
        <v>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9857-CE47-9C45-BC0B-B3497BB18A12}">
  <sheetPr filterMode="1"/>
  <dimension ref="A1:E960"/>
  <sheetViews>
    <sheetView tabSelected="1" topLeftCell="A818" workbookViewId="0">
      <selection activeCell="G937" sqref="G937"/>
    </sheetView>
  </sheetViews>
  <sheetFormatPr baseColWidth="10" defaultRowHeight="16" x14ac:dyDescent="0.2"/>
  <sheetData>
    <row r="1" spans="1:5" x14ac:dyDescent="0.2">
      <c r="A1" t="s">
        <v>1274</v>
      </c>
      <c r="B1" t="s">
        <v>1275</v>
      </c>
      <c r="C1" t="s">
        <v>1273</v>
      </c>
      <c r="D1" t="s">
        <v>1276</v>
      </c>
      <c r="E1" t="s">
        <v>1277</v>
      </c>
    </row>
    <row r="2" spans="1:5" hidden="1" x14ac:dyDescent="0.2">
      <c r="A2" s="1" t="s">
        <v>0</v>
      </c>
      <c r="B2" s="1" t="s">
        <v>1278</v>
      </c>
      <c r="C2" s="1" t="s">
        <v>1279</v>
      </c>
      <c r="D2" s="1">
        <v>8.5787369999999995E-3</v>
      </c>
      <c r="E2" s="1" t="s">
        <v>1280</v>
      </c>
    </row>
    <row r="3" spans="1:5" hidden="1" x14ac:dyDescent="0.2">
      <c r="A3" s="1" t="s">
        <v>19</v>
      </c>
      <c r="B3" s="1" t="s">
        <v>1278</v>
      </c>
      <c r="C3" s="1" t="s">
        <v>1279</v>
      </c>
      <c r="D3" s="1">
        <v>1.4342440999999999E-2</v>
      </c>
      <c r="E3" s="1" t="s">
        <v>1280</v>
      </c>
    </row>
    <row r="4" spans="1:5" hidden="1" x14ac:dyDescent="0.2">
      <c r="A4" s="1" t="s">
        <v>812</v>
      </c>
      <c r="B4" s="1" t="s">
        <v>1278</v>
      </c>
      <c r="C4" s="1" t="s">
        <v>1281</v>
      </c>
      <c r="D4" s="1">
        <v>1.4723243E-2</v>
      </c>
      <c r="E4" s="1" t="s">
        <v>1280</v>
      </c>
    </row>
    <row r="5" spans="1:5" hidden="1" x14ac:dyDescent="0.2">
      <c r="A5" s="1" t="s">
        <v>87</v>
      </c>
      <c r="B5" s="1" t="s">
        <v>1278</v>
      </c>
      <c r="C5" s="1" t="s">
        <v>1281</v>
      </c>
      <c r="D5" s="1">
        <v>1.9437079999999999E-2</v>
      </c>
      <c r="E5" s="1" t="s">
        <v>1280</v>
      </c>
    </row>
    <row r="6" spans="1:5" hidden="1" x14ac:dyDescent="0.2">
      <c r="A6" s="1" t="s">
        <v>44</v>
      </c>
      <c r="B6" s="1" t="s">
        <v>1278</v>
      </c>
      <c r="C6" s="1" t="s">
        <v>1279</v>
      </c>
      <c r="D6" s="1">
        <v>2.5584975999999999E-2</v>
      </c>
      <c r="E6" s="1" t="s">
        <v>1280</v>
      </c>
    </row>
    <row r="7" spans="1:5" hidden="1" x14ac:dyDescent="0.2">
      <c r="A7" s="1" t="s">
        <v>81</v>
      </c>
      <c r="B7" s="1" t="s">
        <v>1278</v>
      </c>
      <c r="C7" s="1" t="s">
        <v>1281</v>
      </c>
      <c r="D7" s="1">
        <v>2.7456468000000001E-2</v>
      </c>
      <c r="E7" s="1" t="s">
        <v>1280</v>
      </c>
    </row>
    <row r="8" spans="1:5" hidden="1" x14ac:dyDescent="0.2">
      <c r="A8" s="1" t="s">
        <v>926</v>
      </c>
      <c r="B8" s="1" t="s">
        <v>1278</v>
      </c>
      <c r="C8" s="1" t="s">
        <v>1282</v>
      </c>
      <c r="D8" s="1">
        <v>3.3138185000000001E-2</v>
      </c>
      <c r="E8" s="1" t="s">
        <v>1280</v>
      </c>
    </row>
    <row r="9" spans="1:5" hidden="1" x14ac:dyDescent="0.2">
      <c r="A9" s="1" t="s">
        <v>47</v>
      </c>
      <c r="B9" s="1" t="s">
        <v>1278</v>
      </c>
      <c r="C9" s="1" t="s">
        <v>1279</v>
      </c>
      <c r="D9" s="1">
        <v>3.6461632000000001E-2</v>
      </c>
      <c r="E9" s="1" t="s">
        <v>1280</v>
      </c>
    </row>
    <row r="10" spans="1:5" hidden="1" x14ac:dyDescent="0.2">
      <c r="A10" s="1" t="s">
        <v>14</v>
      </c>
      <c r="B10" s="1" t="s">
        <v>1278</v>
      </c>
      <c r="C10" s="1" t="s">
        <v>1279</v>
      </c>
      <c r="D10" s="1">
        <v>3.7574620000000003E-2</v>
      </c>
      <c r="E10" s="1" t="s">
        <v>1280</v>
      </c>
    </row>
    <row r="11" spans="1:5" hidden="1" x14ac:dyDescent="0.2">
      <c r="A11" s="1" t="s">
        <v>41</v>
      </c>
      <c r="B11" s="1" t="s">
        <v>1278</v>
      </c>
      <c r="C11" s="1" t="s">
        <v>1279</v>
      </c>
      <c r="D11" s="1">
        <v>4.0242980999999997E-2</v>
      </c>
      <c r="E11" s="1" t="s">
        <v>1280</v>
      </c>
    </row>
    <row r="12" spans="1:5" hidden="1" x14ac:dyDescent="0.2">
      <c r="A12" s="1" t="s">
        <v>809</v>
      </c>
      <c r="B12" s="1" t="s">
        <v>1278</v>
      </c>
      <c r="C12" s="1" t="s">
        <v>1281</v>
      </c>
      <c r="D12" s="1">
        <v>4.0286475000000002E-2</v>
      </c>
      <c r="E12" s="1" t="s">
        <v>1280</v>
      </c>
    </row>
    <row r="13" spans="1:5" hidden="1" x14ac:dyDescent="0.2">
      <c r="A13" s="1" t="s">
        <v>808</v>
      </c>
      <c r="B13" s="1" t="s">
        <v>1278</v>
      </c>
      <c r="C13" s="1" t="s">
        <v>1281</v>
      </c>
      <c r="D13" s="1">
        <v>4.4937083000000003E-2</v>
      </c>
      <c r="E13" s="1" t="s">
        <v>1280</v>
      </c>
    </row>
    <row r="14" spans="1:5" hidden="1" x14ac:dyDescent="0.2">
      <c r="A14" s="1" t="s">
        <v>40</v>
      </c>
      <c r="B14" s="1" t="s">
        <v>1278</v>
      </c>
      <c r="C14" s="1" t="s">
        <v>1279</v>
      </c>
      <c r="D14" s="1">
        <v>4.5021552999999999E-2</v>
      </c>
      <c r="E14" s="1" t="s">
        <v>1280</v>
      </c>
    </row>
    <row r="15" spans="1:5" hidden="1" x14ac:dyDescent="0.2">
      <c r="A15" s="1" t="s">
        <v>18</v>
      </c>
      <c r="B15" s="1" t="s">
        <v>1278</v>
      </c>
      <c r="C15" s="1" t="s">
        <v>1279</v>
      </c>
      <c r="D15" s="1">
        <v>4.8555343000000001E-2</v>
      </c>
      <c r="E15" s="1" t="s">
        <v>1280</v>
      </c>
    </row>
    <row r="16" spans="1:5" hidden="1" x14ac:dyDescent="0.2">
      <c r="A16" s="1" t="s">
        <v>811</v>
      </c>
      <c r="B16" s="1" t="s">
        <v>1278</v>
      </c>
      <c r="C16" s="1" t="s">
        <v>1281</v>
      </c>
      <c r="D16" s="1">
        <v>5.0725707000000002E-2</v>
      </c>
      <c r="E16" s="1" t="s">
        <v>1280</v>
      </c>
    </row>
    <row r="17" spans="1:5" hidden="1" x14ac:dyDescent="0.2">
      <c r="A17" s="1" t="s">
        <v>90</v>
      </c>
      <c r="B17" s="1" t="s">
        <v>1278</v>
      </c>
      <c r="C17" s="1" t="s">
        <v>1281</v>
      </c>
      <c r="D17" s="1">
        <v>7.1901995999999996E-2</v>
      </c>
      <c r="E17" s="1" t="s">
        <v>1280</v>
      </c>
    </row>
    <row r="18" spans="1:5" hidden="1" x14ac:dyDescent="0.2">
      <c r="A18" s="1" t="s">
        <v>792</v>
      </c>
      <c r="B18" s="1" t="s">
        <v>1278</v>
      </c>
      <c r="C18" s="1" t="s">
        <v>1281</v>
      </c>
      <c r="D18" s="1">
        <v>7.2389833000000001E-2</v>
      </c>
      <c r="E18" s="1" t="s">
        <v>1280</v>
      </c>
    </row>
    <row r="19" spans="1:5" hidden="1" x14ac:dyDescent="0.2">
      <c r="A19" s="1" t="s">
        <v>682</v>
      </c>
      <c r="B19" s="1" t="s">
        <v>1278</v>
      </c>
      <c r="C19" s="1" t="s">
        <v>1281</v>
      </c>
      <c r="D19" s="1">
        <v>7.8252410999999994E-2</v>
      </c>
      <c r="E19" s="1" t="s">
        <v>1280</v>
      </c>
    </row>
    <row r="20" spans="1:5" hidden="1" x14ac:dyDescent="0.2">
      <c r="A20" s="1" t="s">
        <v>818</v>
      </c>
      <c r="B20" s="1" t="s">
        <v>1278</v>
      </c>
      <c r="C20" s="1" t="s">
        <v>1281</v>
      </c>
      <c r="D20" s="1">
        <v>8.2632128999999999E-2</v>
      </c>
      <c r="E20" s="1" t="s">
        <v>1280</v>
      </c>
    </row>
    <row r="21" spans="1:5" hidden="1" x14ac:dyDescent="0.2">
      <c r="A21" s="1" t="s">
        <v>20</v>
      </c>
      <c r="B21" s="1" t="s">
        <v>1278</v>
      </c>
      <c r="C21" s="1" t="s">
        <v>1279</v>
      </c>
      <c r="D21" s="1">
        <v>9.7060662000000006E-2</v>
      </c>
      <c r="E21" s="1" t="s">
        <v>1280</v>
      </c>
    </row>
    <row r="22" spans="1:5" hidden="1" x14ac:dyDescent="0.2">
      <c r="A22" s="1" t="s">
        <v>904</v>
      </c>
      <c r="B22" s="1" t="s">
        <v>1278</v>
      </c>
      <c r="C22" s="1" t="s">
        <v>1281</v>
      </c>
      <c r="D22" s="1">
        <v>0.103820042</v>
      </c>
      <c r="E22" s="1" t="s">
        <v>1280</v>
      </c>
    </row>
    <row r="23" spans="1:5" hidden="1" x14ac:dyDescent="0.2">
      <c r="A23" s="1" t="s">
        <v>141</v>
      </c>
      <c r="B23" s="1" t="s">
        <v>1278</v>
      </c>
      <c r="C23" s="1" t="s">
        <v>1281</v>
      </c>
      <c r="D23" s="1">
        <v>0.107532776</v>
      </c>
      <c r="E23" s="1" t="s">
        <v>1280</v>
      </c>
    </row>
    <row r="24" spans="1:5" hidden="1" x14ac:dyDescent="0.2">
      <c r="A24" s="1" t="s">
        <v>84</v>
      </c>
      <c r="B24" s="1" t="s">
        <v>1278</v>
      </c>
      <c r="C24" s="1" t="s">
        <v>1281</v>
      </c>
      <c r="D24" s="1">
        <v>0.108966226</v>
      </c>
      <c r="E24" s="1" t="s">
        <v>1280</v>
      </c>
    </row>
    <row r="25" spans="1:5" hidden="1" x14ac:dyDescent="0.2">
      <c r="A25" s="1" t="s">
        <v>847</v>
      </c>
      <c r="B25" s="1" t="s">
        <v>1278</v>
      </c>
      <c r="C25" s="1" t="s">
        <v>1281</v>
      </c>
      <c r="D25" s="1">
        <v>0.110161523</v>
      </c>
      <c r="E25" s="1" t="s">
        <v>1280</v>
      </c>
    </row>
    <row r="26" spans="1:5" hidden="1" x14ac:dyDescent="0.2">
      <c r="A26" s="1" t="s">
        <v>821</v>
      </c>
      <c r="B26" s="1" t="s">
        <v>1278</v>
      </c>
      <c r="C26" s="1" t="s">
        <v>1281</v>
      </c>
      <c r="D26" s="1">
        <v>0.11122188700000001</v>
      </c>
      <c r="E26" s="1" t="s">
        <v>1280</v>
      </c>
    </row>
    <row r="27" spans="1:5" hidden="1" x14ac:dyDescent="0.2">
      <c r="A27" s="1" t="s">
        <v>590</v>
      </c>
      <c r="B27" s="1" t="s">
        <v>1278</v>
      </c>
      <c r="C27" s="1" t="s">
        <v>1281</v>
      </c>
      <c r="D27" s="1">
        <v>0.11126904</v>
      </c>
      <c r="E27" s="1" t="s">
        <v>1280</v>
      </c>
    </row>
    <row r="28" spans="1:5" hidden="1" x14ac:dyDescent="0.2">
      <c r="A28" s="1" t="s">
        <v>817</v>
      </c>
      <c r="B28" s="1" t="s">
        <v>1278</v>
      </c>
      <c r="C28" s="1" t="s">
        <v>1281</v>
      </c>
      <c r="D28" s="1">
        <v>0.11748729300000001</v>
      </c>
      <c r="E28" s="1" t="s">
        <v>1280</v>
      </c>
    </row>
    <row r="29" spans="1:5" hidden="1" x14ac:dyDescent="0.2">
      <c r="A29" s="1" t="s">
        <v>886</v>
      </c>
      <c r="B29" s="1" t="s">
        <v>1278</v>
      </c>
      <c r="C29" s="1" t="s">
        <v>1281</v>
      </c>
      <c r="D29" s="1">
        <v>0.120855643</v>
      </c>
      <c r="E29" s="1" t="s">
        <v>1280</v>
      </c>
    </row>
    <row r="30" spans="1:5" hidden="1" x14ac:dyDescent="0.2">
      <c r="A30" s="1" t="s">
        <v>9</v>
      </c>
      <c r="B30" s="1" t="s">
        <v>1278</v>
      </c>
      <c r="C30" s="1" t="s">
        <v>1279</v>
      </c>
      <c r="D30" s="1">
        <v>0.12830850399999999</v>
      </c>
      <c r="E30" s="1" t="s">
        <v>1280</v>
      </c>
    </row>
    <row r="31" spans="1:5" hidden="1" x14ac:dyDescent="0.2">
      <c r="A31" s="1" t="s">
        <v>5</v>
      </c>
      <c r="B31" s="1" t="s">
        <v>1278</v>
      </c>
      <c r="C31" s="1" t="s">
        <v>1279</v>
      </c>
      <c r="D31" s="1">
        <v>0.131045098</v>
      </c>
      <c r="E31" s="1" t="s">
        <v>1280</v>
      </c>
    </row>
    <row r="32" spans="1:5" hidden="1" x14ac:dyDescent="0.2">
      <c r="A32" s="1" t="s">
        <v>66</v>
      </c>
      <c r="B32" s="1" t="s">
        <v>1278</v>
      </c>
      <c r="C32" s="1" t="s">
        <v>1279</v>
      </c>
      <c r="D32" s="1">
        <v>0.13183629299999999</v>
      </c>
      <c r="E32" s="1" t="s">
        <v>1280</v>
      </c>
    </row>
    <row r="33" spans="1:5" hidden="1" x14ac:dyDescent="0.2">
      <c r="A33" s="1" t="s">
        <v>793</v>
      </c>
      <c r="B33" s="1" t="s">
        <v>1278</v>
      </c>
      <c r="C33" s="1" t="s">
        <v>1281</v>
      </c>
      <c r="D33" s="1">
        <v>0.13528549400000001</v>
      </c>
      <c r="E33" s="1" t="s">
        <v>1280</v>
      </c>
    </row>
    <row r="34" spans="1:5" hidden="1" x14ac:dyDescent="0.2">
      <c r="A34" s="1" t="s">
        <v>810</v>
      </c>
      <c r="B34" s="1" t="s">
        <v>1278</v>
      </c>
      <c r="C34" s="1" t="s">
        <v>1281</v>
      </c>
      <c r="D34" s="1">
        <v>0.13620575200000001</v>
      </c>
      <c r="E34" s="1" t="s">
        <v>1280</v>
      </c>
    </row>
    <row r="35" spans="1:5" hidden="1" x14ac:dyDescent="0.2">
      <c r="A35" s="1" t="s">
        <v>39</v>
      </c>
      <c r="B35" s="1" t="s">
        <v>1278</v>
      </c>
      <c r="C35" s="1" t="s">
        <v>1279</v>
      </c>
      <c r="D35" s="1">
        <v>0.137191641</v>
      </c>
      <c r="E35" s="1" t="s">
        <v>1280</v>
      </c>
    </row>
    <row r="36" spans="1:5" hidden="1" x14ac:dyDescent="0.2">
      <c r="A36" s="1" t="s">
        <v>814</v>
      </c>
      <c r="B36" s="1" t="s">
        <v>1278</v>
      </c>
      <c r="C36" s="1" t="s">
        <v>1281</v>
      </c>
      <c r="D36" s="1">
        <v>0.137694024</v>
      </c>
      <c r="E36" s="1" t="s">
        <v>1280</v>
      </c>
    </row>
    <row r="37" spans="1:5" hidden="1" x14ac:dyDescent="0.2">
      <c r="A37" s="1" t="s">
        <v>895</v>
      </c>
      <c r="B37" s="1" t="s">
        <v>1278</v>
      </c>
      <c r="C37" s="1" t="s">
        <v>1281</v>
      </c>
      <c r="D37" s="1">
        <v>0.138069622</v>
      </c>
      <c r="E37" s="1" t="s">
        <v>1280</v>
      </c>
    </row>
    <row r="38" spans="1:5" hidden="1" x14ac:dyDescent="0.2">
      <c r="A38" s="1" t="s">
        <v>801</v>
      </c>
      <c r="B38" s="1" t="s">
        <v>1278</v>
      </c>
      <c r="C38" s="1" t="s">
        <v>1281</v>
      </c>
      <c r="D38" s="1">
        <v>0.13878183699999999</v>
      </c>
      <c r="E38" s="1" t="s">
        <v>1280</v>
      </c>
    </row>
    <row r="39" spans="1:5" hidden="1" x14ac:dyDescent="0.2">
      <c r="A39" s="1" t="s">
        <v>28</v>
      </c>
      <c r="B39" s="1" t="s">
        <v>1278</v>
      </c>
      <c r="C39" s="1" t="s">
        <v>1279</v>
      </c>
      <c r="D39" s="1">
        <v>0.13979275999999999</v>
      </c>
      <c r="E39" s="1" t="s">
        <v>1280</v>
      </c>
    </row>
    <row r="40" spans="1:5" hidden="1" x14ac:dyDescent="0.2">
      <c r="A40" s="1" t="s">
        <v>205</v>
      </c>
      <c r="B40" s="1" t="s">
        <v>1278</v>
      </c>
      <c r="C40" s="1" t="s">
        <v>1281</v>
      </c>
      <c r="D40" s="1">
        <v>0.14382987699999999</v>
      </c>
      <c r="E40" s="1" t="s">
        <v>1280</v>
      </c>
    </row>
    <row r="41" spans="1:5" hidden="1" x14ac:dyDescent="0.2">
      <c r="A41" s="1" t="s">
        <v>799</v>
      </c>
      <c r="B41" s="1" t="s">
        <v>1278</v>
      </c>
      <c r="C41" s="1" t="s">
        <v>1281</v>
      </c>
      <c r="D41" s="1">
        <v>0.14910938900000001</v>
      </c>
      <c r="E41" s="1" t="s">
        <v>1280</v>
      </c>
    </row>
    <row r="42" spans="1:5" hidden="1" x14ac:dyDescent="0.2">
      <c r="A42" s="1" t="s">
        <v>108</v>
      </c>
      <c r="B42" s="1" t="s">
        <v>1278</v>
      </c>
      <c r="C42" s="1" t="s">
        <v>1281</v>
      </c>
      <c r="D42" s="1">
        <v>0.150211185</v>
      </c>
      <c r="E42" s="1" t="s">
        <v>1280</v>
      </c>
    </row>
    <row r="43" spans="1:5" hidden="1" x14ac:dyDescent="0.2">
      <c r="A43" s="1" t="s">
        <v>46</v>
      </c>
      <c r="B43" s="1" t="s">
        <v>1278</v>
      </c>
      <c r="C43" s="1" t="s">
        <v>1279</v>
      </c>
      <c r="D43" s="1">
        <v>0.16132980799999999</v>
      </c>
      <c r="E43" s="1" t="s">
        <v>1280</v>
      </c>
    </row>
    <row r="44" spans="1:5" hidden="1" x14ac:dyDescent="0.2">
      <c r="A44" s="1" t="s">
        <v>387</v>
      </c>
      <c r="B44" s="1" t="s">
        <v>1278</v>
      </c>
      <c r="C44" s="1" t="s">
        <v>1281</v>
      </c>
      <c r="D44" s="1">
        <v>0.162185207</v>
      </c>
      <c r="E44" s="1" t="s">
        <v>1280</v>
      </c>
    </row>
    <row r="45" spans="1:5" hidden="1" x14ac:dyDescent="0.2">
      <c r="A45" s="1" t="s">
        <v>863</v>
      </c>
      <c r="B45" s="1" t="s">
        <v>1278</v>
      </c>
      <c r="C45" s="1" t="s">
        <v>1281</v>
      </c>
      <c r="D45" s="1">
        <v>0.16272072700000001</v>
      </c>
      <c r="E45" s="1" t="s">
        <v>1280</v>
      </c>
    </row>
    <row r="46" spans="1:5" hidden="1" x14ac:dyDescent="0.2">
      <c r="A46" s="1" t="s">
        <v>819</v>
      </c>
      <c r="B46" s="1" t="s">
        <v>1278</v>
      </c>
      <c r="C46" s="1" t="s">
        <v>1281</v>
      </c>
      <c r="D46" s="1">
        <v>0.16462497400000001</v>
      </c>
      <c r="E46" s="1" t="s">
        <v>1280</v>
      </c>
    </row>
    <row r="47" spans="1:5" hidden="1" x14ac:dyDescent="0.2">
      <c r="A47" s="1" t="s">
        <v>42</v>
      </c>
      <c r="B47" s="1" t="s">
        <v>1278</v>
      </c>
      <c r="C47" s="1" t="s">
        <v>1279</v>
      </c>
      <c r="D47" s="1">
        <v>0.164681886</v>
      </c>
      <c r="E47" s="1" t="s">
        <v>1280</v>
      </c>
    </row>
    <row r="48" spans="1:5" hidden="1" x14ac:dyDescent="0.2">
      <c r="A48" s="1" t="s">
        <v>807</v>
      </c>
      <c r="B48" s="1" t="s">
        <v>1278</v>
      </c>
      <c r="C48" s="1" t="s">
        <v>1281</v>
      </c>
      <c r="D48" s="1">
        <v>0.167439174</v>
      </c>
      <c r="E48" s="1" t="s">
        <v>1280</v>
      </c>
    </row>
    <row r="49" spans="1:5" hidden="1" x14ac:dyDescent="0.2">
      <c r="A49" s="1" t="s">
        <v>794</v>
      </c>
      <c r="B49" s="1" t="s">
        <v>1278</v>
      </c>
      <c r="C49" s="1" t="s">
        <v>1281</v>
      </c>
      <c r="D49" s="1">
        <v>0.16861451799999999</v>
      </c>
      <c r="E49" s="1" t="s">
        <v>1280</v>
      </c>
    </row>
    <row r="50" spans="1:5" hidden="1" x14ac:dyDescent="0.2">
      <c r="A50" s="1" t="s">
        <v>174</v>
      </c>
      <c r="B50" s="1" t="s">
        <v>1278</v>
      </c>
      <c r="C50" s="1" t="s">
        <v>1281</v>
      </c>
      <c r="D50" s="1">
        <v>0.169552914</v>
      </c>
      <c r="E50" s="1" t="s">
        <v>1280</v>
      </c>
    </row>
    <row r="51" spans="1:5" hidden="1" x14ac:dyDescent="0.2">
      <c r="A51" s="1" t="s">
        <v>17</v>
      </c>
      <c r="B51" s="1" t="s">
        <v>1278</v>
      </c>
      <c r="C51" s="1" t="s">
        <v>1279</v>
      </c>
      <c r="D51" s="1">
        <v>0.16973195299999999</v>
      </c>
      <c r="E51" s="1" t="s">
        <v>1280</v>
      </c>
    </row>
    <row r="52" spans="1:5" hidden="1" x14ac:dyDescent="0.2">
      <c r="A52" s="1" t="s">
        <v>49</v>
      </c>
      <c r="B52" s="1" t="s">
        <v>1278</v>
      </c>
      <c r="C52" s="1" t="s">
        <v>1279</v>
      </c>
      <c r="D52" s="1">
        <v>0.174058979</v>
      </c>
      <c r="E52" s="1" t="s">
        <v>1280</v>
      </c>
    </row>
    <row r="53" spans="1:5" hidden="1" x14ac:dyDescent="0.2">
      <c r="A53" s="1" t="s">
        <v>694</v>
      </c>
      <c r="B53" s="1" t="s">
        <v>1278</v>
      </c>
      <c r="C53" s="1" t="s">
        <v>1281</v>
      </c>
      <c r="D53" s="1">
        <v>0.175601224</v>
      </c>
      <c r="E53" s="1" t="s">
        <v>1280</v>
      </c>
    </row>
    <row r="54" spans="1:5" hidden="1" x14ac:dyDescent="0.2">
      <c r="A54" s="1" t="s">
        <v>591</v>
      </c>
      <c r="B54" s="1" t="s">
        <v>1278</v>
      </c>
      <c r="C54" s="1" t="s">
        <v>1281</v>
      </c>
      <c r="D54" s="1">
        <v>0.177131393</v>
      </c>
      <c r="E54" s="1" t="s">
        <v>1280</v>
      </c>
    </row>
    <row r="55" spans="1:5" hidden="1" x14ac:dyDescent="0.2">
      <c r="A55" s="1" t="s">
        <v>36</v>
      </c>
      <c r="B55" s="1" t="s">
        <v>1278</v>
      </c>
      <c r="C55" s="1" t="s">
        <v>1279</v>
      </c>
      <c r="D55" s="1">
        <v>0.179917987</v>
      </c>
      <c r="E55" s="1" t="s">
        <v>1280</v>
      </c>
    </row>
    <row r="56" spans="1:5" hidden="1" x14ac:dyDescent="0.2">
      <c r="A56" s="1" t="s">
        <v>180</v>
      </c>
      <c r="B56" s="1" t="s">
        <v>1275</v>
      </c>
      <c r="C56" s="1" t="s">
        <v>1281</v>
      </c>
      <c r="D56" s="1">
        <v>0.181124334</v>
      </c>
      <c r="E56" s="1" t="s">
        <v>1280</v>
      </c>
    </row>
    <row r="57" spans="1:5" hidden="1" x14ac:dyDescent="0.2">
      <c r="A57" s="1" t="s">
        <v>24</v>
      </c>
      <c r="B57" s="1" t="s">
        <v>1278</v>
      </c>
      <c r="C57" s="1" t="s">
        <v>1279</v>
      </c>
      <c r="D57" s="1">
        <v>0.18257103299999999</v>
      </c>
      <c r="E57" s="1" t="s">
        <v>1280</v>
      </c>
    </row>
    <row r="58" spans="1:5" hidden="1" x14ac:dyDescent="0.2">
      <c r="A58" s="1" t="s">
        <v>204</v>
      </c>
      <c r="B58" s="1" t="s">
        <v>1278</v>
      </c>
      <c r="C58" s="1" t="s">
        <v>1281</v>
      </c>
      <c r="D58" s="1">
        <v>0.18428942600000001</v>
      </c>
      <c r="E58" s="1" t="s">
        <v>1280</v>
      </c>
    </row>
    <row r="59" spans="1:5" hidden="1" x14ac:dyDescent="0.2">
      <c r="A59" s="1" t="s">
        <v>104</v>
      </c>
      <c r="B59" s="1" t="s">
        <v>1278</v>
      </c>
      <c r="C59" s="1" t="s">
        <v>1281</v>
      </c>
      <c r="D59" s="1">
        <v>0.18445982399999999</v>
      </c>
      <c r="E59" s="1" t="s">
        <v>1280</v>
      </c>
    </row>
    <row r="60" spans="1:5" hidden="1" x14ac:dyDescent="0.2">
      <c r="A60" s="1" t="s">
        <v>908</v>
      </c>
      <c r="B60" s="1" t="s">
        <v>1278</v>
      </c>
      <c r="C60" s="1" t="s">
        <v>1281</v>
      </c>
      <c r="D60" s="1">
        <v>0.185965831</v>
      </c>
      <c r="E60" s="1" t="s">
        <v>1280</v>
      </c>
    </row>
    <row r="61" spans="1:5" hidden="1" x14ac:dyDescent="0.2">
      <c r="A61" s="1" t="s">
        <v>815</v>
      </c>
      <c r="B61" s="1" t="s">
        <v>1278</v>
      </c>
      <c r="C61" s="1" t="s">
        <v>1281</v>
      </c>
      <c r="D61" s="1">
        <v>0.191750796</v>
      </c>
      <c r="E61" s="1" t="s">
        <v>1280</v>
      </c>
    </row>
    <row r="62" spans="1:5" hidden="1" x14ac:dyDescent="0.2">
      <c r="A62" s="1" t="s">
        <v>105</v>
      </c>
      <c r="B62" s="1" t="s">
        <v>1278</v>
      </c>
      <c r="C62" s="1" t="s">
        <v>1281</v>
      </c>
      <c r="D62" s="1">
        <v>0.193221172</v>
      </c>
      <c r="E62" s="1" t="s">
        <v>1280</v>
      </c>
    </row>
    <row r="63" spans="1:5" hidden="1" x14ac:dyDescent="0.2">
      <c r="A63" s="1" t="s">
        <v>889</v>
      </c>
      <c r="B63" s="1" t="s">
        <v>1278</v>
      </c>
      <c r="C63" s="1" t="s">
        <v>1281</v>
      </c>
      <c r="D63" s="1">
        <v>0.19754865499999999</v>
      </c>
      <c r="E63" s="1" t="s">
        <v>1280</v>
      </c>
    </row>
    <row r="64" spans="1:5" hidden="1" x14ac:dyDescent="0.2">
      <c r="A64" s="1" t="s">
        <v>816</v>
      </c>
      <c r="B64" s="1" t="s">
        <v>1278</v>
      </c>
      <c r="C64" s="1" t="s">
        <v>1281</v>
      </c>
      <c r="D64" s="1">
        <v>0.19826440100000001</v>
      </c>
      <c r="E64" s="1" t="s">
        <v>1280</v>
      </c>
    </row>
    <row r="65" spans="1:5" hidden="1" x14ac:dyDescent="0.2">
      <c r="A65" s="1" t="s">
        <v>787</v>
      </c>
      <c r="B65" s="1" t="s">
        <v>1278</v>
      </c>
      <c r="C65" s="1" t="s">
        <v>1281</v>
      </c>
      <c r="D65" s="1">
        <v>0.19902394300000001</v>
      </c>
      <c r="E65" s="1" t="s">
        <v>1280</v>
      </c>
    </row>
    <row r="66" spans="1:5" x14ac:dyDescent="0.2">
      <c r="A66" t="s">
        <v>924</v>
      </c>
      <c r="B66" t="s">
        <v>1275</v>
      </c>
      <c r="C66" t="s">
        <v>1282</v>
      </c>
      <c r="D66">
        <v>0.33380347900000001</v>
      </c>
      <c r="E66" s="2" t="s">
        <v>1283</v>
      </c>
    </row>
    <row r="67" spans="1:5" x14ac:dyDescent="0.2">
      <c r="A67" t="s">
        <v>925</v>
      </c>
      <c r="B67" t="s">
        <v>1278</v>
      </c>
      <c r="C67" t="s">
        <v>1282</v>
      </c>
      <c r="D67">
        <v>0.484981569</v>
      </c>
      <c r="E67" s="2" t="s">
        <v>1283</v>
      </c>
    </row>
    <row r="68" spans="1:5" x14ac:dyDescent="0.2">
      <c r="A68" t="s">
        <v>954</v>
      </c>
      <c r="B68" t="s">
        <v>1275</v>
      </c>
      <c r="C68" t="s">
        <v>1282</v>
      </c>
      <c r="D68">
        <v>0.51832241999999995</v>
      </c>
      <c r="E68" s="2" t="s">
        <v>1283</v>
      </c>
    </row>
    <row r="69" spans="1:5" x14ac:dyDescent="0.2">
      <c r="A69" t="s">
        <v>952</v>
      </c>
      <c r="B69" t="s">
        <v>1275</v>
      </c>
      <c r="C69" t="s">
        <v>1282</v>
      </c>
      <c r="D69">
        <v>0.56529326300000005</v>
      </c>
      <c r="E69" s="2" t="s">
        <v>1283</v>
      </c>
    </row>
    <row r="70" spans="1:5" x14ac:dyDescent="0.2">
      <c r="A70" t="s">
        <v>955</v>
      </c>
      <c r="B70" t="s">
        <v>1278</v>
      </c>
      <c r="C70" t="s">
        <v>1282</v>
      </c>
      <c r="D70">
        <v>0.62207698600000005</v>
      </c>
      <c r="E70" s="2" t="s">
        <v>1283</v>
      </c>
    </row>
    <row r="71" spans="1:5" x14ac:dyDescent="0.2">
      <c r="A71" t="s">
        <v>951</v>
      </c>
      <c r="B71" t="s">
        <v>1275</v>
      </c>
      <c r="C71" t="s">
        <v>1282</v>
      </c>
      <c r="D71">
        <v>0.65990064199999998</v>
      </c>
      <c r="E71" s="2" t="s">
        <v>1283</v>
      </c>
    </row>
    <row r="72" spans="1:5" x14ac:dyDescent="0.2">
      <c r="A72" t="s">
        <v>939</v>
      </c>
      <c r="B72" t="s">
        <v>1278</v>
      </c>
      <c r="C72" t="s">
        <v>1282</v>
      </c>
      <c r="D72">
        <v>0.68344965599999996</v>
      </c>
      <c r="E72" s="2" t="s">
        <v>1283</v>
      </c>
    </row>
    <row r="73" spans="1:5" x14ac:dyDescent="0.2">
      <c r="A73" t="s">
        <v>935</v>
      </c>
      <c r="B73" t="s">
        <v>1275</v>
      </c>
      <c r="C73" t="s">
        <v>1282</v>
      </c>
      <c r="D73">
        <v>0.73081152100000002</v>
      </c>
      <c r="E73" s="2" t="s">
        <v>1283</v>
      </c>
    </row>
    <row r="74" spans="1:5" x14ac:dyDescent="0.2">
      <c r="A74" t="s">
        <v>931</v>
      </c>
      <c r="B74" t="s">
        <v>1275</v>
      </c>
      <c r="C74" t="s">
        <v>1282</v>
      </c>
      <c r="D74">
        <v>0.74678354700000005</v>
      </c>
      <c r="E74" s="2" t="s">
        <v>1283</v>
      </c>
    </row>
    <row r="75" spans="1:5" x14ac:dyDescent="0.2">
      <c r="A75" t="s">
        <v>945</v>
      </c>
      <c r="B75" t="s">
        <v>1278</v>
      </c>
      <c r="C75" t="s">
        <v>1282</v>
      </c>
      <c r="D75">
        <v>0.75149123900000003</v>
      </c>
      <c r="E75" s="2" t="s">
        <v>1283</v>
      </c>
    </row>
    <row r="76" spans="1:5" x14ac:dyDescent="0.2">
      <c r="A76" t="s">
        <v>953</v>
      </c>
      <c r="B76" t="s">
        <v>1278</v>
      </c>
      <c r="C76" t="s">
        <v>1282</v>
      </c>
      <c r="D76">
        <v>0.78212098500000005</v>
      </c>
      <c r="E76" s="2" t="s">
        <v>1283</v>
      </c>
    </row>
    <row r="77" spans="1:5" x14ac:dyDescent="0.2">
      <c r="A77" t="s">
        <v>947</v>
      </c>
      <c r="B77" t="s">
        <v>1275</v>
      </c>
      <c r="C77" t="s">
        <v>1282</v>
      </c>
      <c r="D77">
        <v>0.78257164700000004</v>
      </c>
      <c r="E77" s="2" t="s">
        <v>1283</v>
      </c>
    </row>
    <row r="78" spans="1:5" x14ac:dyDescent="0.2">
      <c r="A78" t="s">
        <v>941</v>
      </c>
      <c r="B78" t="s">
        <v>1278</v>
      </c>
      <c r="C78" t="s">
        <v>1282</v>
      </c>
      <c r="D78">
        <v>0.78641888000000004</v>
      </c>
      <c r="E78" s="2" t="s">
        <v>1283</v>
      </c>
    </row>
    <row r="79" spans="1:5" x14ac:dyDescent="0.2">
      <c r="A79" t="s">
        <v>948</v>
      </c>
      <c r="B79" t="s">
        <v>1278</v>
      </c>
      <c r="C79" t="s">
        <v>1282</v>
      </c>
      <c r="D79">
        <v>0.80325102000000004</v>
      </c>
      <c r="E79" s="2" t="s">
        <v>1283</v>
      </c>
    </row>
    <row r="80" spans="1:5" x14ac:dyDescent="0.2">
      <c r="A80" t="s">
        <v>942</v>
      </c>
      <c r="B80" t="s">
        <v>1275</v>
      </c>
      <c r="C80" t="s">
        <v>1282</v>
      </c>
      <c r="D80">
        <v>0.84412298200000002</v>
      </c>
      <c r="E80" s="2" t="s">
        <v>1283</v>
      </c>
    </row>
    <row r="81" spans="1:5" x14ac:dyDescent="0.2">
      <c r="A81" t="s">
        <v>933</v>
      </c>
      <c r="B81" t="s">
        <v>1275</v>
      </c>
      <c r="C81" t="s">
        <v>1282</v>
      </c>
      <c r="D81">
        <v>0.89990825900000004</v>
      </c>
      <c r="E81" s="2" t="s">
        <v>1283</v>
      </c>
    </row>
    <row r="82" spans="1:5" x14ac:dyDescent="0.2">
      <c r="A82" t="s">
        <v>934</v>
      </c>
      <c r="B82" t="s">
        <v>1275</v>
      </c>
      <c r="C82" t="s">
        <v>1282</v>
      </c>
      <c r="D82">
        <v>0.90188365699999995</v>
      </c>
      <c r="E82" s="2" t="s">
        <v>1283</v>
      </c>
    </row>
    <row r="83" spans="1:5" x14ac:dyDescent="0.2">
      <c r="A83" t="s">
        <v>949</v>
      </c>
      <c r="B83" t="s">
        <v>1278</v>
      </c>
      <c r="C83" t="s">
        <v>1282</v>
      </c>
      <c r="D83">
        <v>0.90718831799999999</v>
      </c>
      <c r="E83" s="2" t="s">
        <v>1283</v>
      </c>
    </row>
    <row r="84" spans="1:5" x14ac:dyDescent="0.2">
      <c r="A84" t="s">
        <v>938</v>
      </c>
      <c r="B84" t="s">
        <v>1278</v>
      </c>
      <c r="C84" t="s">
        <v>1282</v>
      </c>
      <c r="D84">
        <v>0.937431562</v>
      </c>
      <c r="E84" s="2" t="s">
        <v>1283</v>
      </c>
    </row>
    <row r="85" spans="1:5" x14ac:dyDescent="0.2">
      <c r="A85" t="s">
        <v>944</v>
      </c>
      <c r="B85" t="s">
        <v>1278</v>
      </c>
      <c r="C85" t="s">
        <v>1282</v>
      </c>
      <c r="D85">
        <v>0.94226387599999994</v>
      </c>
      <c r="E85" s="2" t="s">
        <v>1283</v>
      </c>
    </row>
    <row r="86" spans="1:5" x14ac:dyDescent="0.2">
      <c r="A86" t="s">
        <v>937</v>
      </c>
      <c r="B86" t="s">
        <v>1278</v>
      </c>
      <c r="C86" t="s">
        <v>1282</v>
      </c>
      <c r="D86">
        <v>0.94346918700000004</v>
      </c>
      <c r="E86" s="2" t="s">
        <v>1283</v>
      </c>
    </row>
    <row r="87" spans="1:5" x14ac:dyDescent="0.2">
      <c r="A87" t="s">
        <v>929</v>
      </c>
      <c r="B87" t="s">
        <v>1275</v>
      </c>
      <c r="C87" t="s">
        <v>1282</v>
      </c>
      <c r="D87">
        <v>0.95021904700000004</v>
      </c>
      <c r="E87" s="2" t="s">
        <v>1283</v>
      </c>
    </row>
    <row r="88" spans="1:5" x14ac:dyDescent="0.2">
      <c r="A88" t="s">
        <v>950</v>
      </c>
      <c r="B88" t="s">
        <v>1278</v>
      </c>
      <c r="C88" t="s">
        <v>1282</v>
      </c>
      <c r="D88">
        <v>0.96340540200000002</v>
      </c>
      <c r="E88" s="2" t="s">
        <v>1283</v>
      </c>
    </row>
    <row r="89" spans="1:5" x14ac:dyDescent="0.2">
      <c r="A89" t="s">
        <v>928</v>
      </c>
      <c r="B89" t="s">
        <v>1275</v>
      </c>
      <c r="C89" t="s">
        <v>1282</v>
      </c>
      <c r="D89">
        <v>0.98058138699999997</v>
      </c>
      <c r="E89" s="2" t="s">
        <v>1283</v>
      </c>
    </row>
    <row r="90" spans="1:5" x14ac:dyDescent="0.2">
      <c r="A90" t="s">
        <v>946</v>
      </c>
      <c r="B90" t="s">
        <v>1278</v>
      </c>
      <c r="C90" t="s">
        <v>1282</v>
      </c>
      <c r="D90">
        <v>0.98583430699999997</v>
      </c>
      <c r="E90" s="2" t="s">
        <v>1283</v>
      </c>
    </row>
    <row r="91" spans="1:5" x14ac:dyDescent="0.2">
      <c r="A91" t="s">
        <v>956</v>
      </c>
      <c r="B91" t="s">
        <v>1278</v>
      </c>
      <c r="C91" t="s">
        <v>1282</v>
      </c>
      <c r="D91">
        <v>1.024503715</v>
      </c>
      <c r="E91" s="2" t="s">
        <v>1283</v>
      </c>
    </row>
    <row r="92" spans="1:5" x14ac:dyDescent="0.2">
      <c r="A92" t="s">
        <v>932</v>
      </c>
      <c r="B92" t="s">
        <v>1275</v>
      </c>
      <c r="C92" t="s">
        <v>1282</v>
      </c>
      <c r="D92">
        <v>1.0274405719999999</v>
      </c>
      <c r="E92" s="2" t="s">
        <v>1283</v>
      </c>
    </row>
    <row r="93" spans="1:5" x14ac:dyDescent="0.2">
      <c r="A93" t="s">
        <v>930</v>
      </c>
      <c r="B93" t="s">
        <v>1275</v>
      </c>
      <c r="C93" t="s">
        <v>1282</v>
      </c>
      <c r="D93">
        <v>1.104949526</v>
      </c>
      <c r="E93" s="2" t="s">
        <v>1283</v>
      </c>
    </row>
    <row r="94" spans="1:5" x14ac:dyDescent="0.2">
      <c r="A94" t="s">
        <v>940</v>
      </c>
      <c r="B94" t="s">
        <v>1278</v>
      </c>
      <c r="C94" t="s">
        <v>1282</v>
      </c>
      <c r="D94">
        <v>1.118975206</v>
      </c>
      <c r="E94" s="2" t="s">
        <v>1283</v>
      </c>
    </row>
    <row r="95" spans="1:5" x14ac:dyDescent="0.2">
      <c r="A95" t="s">
        <v>943</v>
      </c>
      <c r="B95" t="s">
        <v>1278</v>
      </c>
      <c r="C95" t="s">
        <v>1282</v>
      </c>
      <c r="D95">
        <v>1.173175721</v>
      </c>
      <c r="E95" s="2" t="s">
        <v>1283</v>
      </c>
    </row>
    <row r="96" spans="1:5" x14ac:dyDescent="0.2">
      <c r="A96" t="s">
        <v>927</v>
      </c>
      <c r="B96" t="s">
        <v>1278</v>
      </c>
      <c r="C96" t="s">
        <v>1282</v>
      </c>
      <c r="D96">
        <v>1.2697679150000001</v>
      </c>
      <c r="E96" s="2" t="s">
        <v>1283</v>
      </c>
    </row>
    <row r="97" spans="1:5" x14ac:dyDescent="0.2">
      <c r="A97" t="s">
        <v>936</v>
      </c>
      <c r="B97" t="s">
        <v>1275</v>
      </c>
      <c r="C97" t="s">
        <v>1282</v>
      </c>
      <c r="D97">
        <v>1.271825577</v>
      </c>
      <c r="E97" s="2" t="s">
        <v>1283</v>
      </c>
    </row>
    <row r="98" spans="1:5" x14ac:dyDescent="0.2">
      <c r="A98" t="s">
        <v>71</v>
      </c>
      <c r="B98" t="s">
        <v>1278</v>
      </c>
      <c r="C98" t="s">
        <v>1284</v>
      </c>
      <c r="D98">
        <v>0.24106522699999999</v>
      </c>
      <c r="E98" s="2" t="s">
        <v>1283</v>
      </c>
    </row>
    <row r="99" spans="1:5" x14ac:dyDescent="0.2">
      <c r="A99" t="s">
        <v>1285</v>
      </c>
      <c r="B99" t="s">
        <v>1278</v>
      </c>
      <c r="C99" t="s">
        <v>1284</v>
      </c>
      <c r="D99">
        <v>0.25037246800000001</v>
      </c>
      <c r="E99" s="2" t="s">
        <v>1283</v>
      </c>
    </row>
    <row r="100" spans="1:5" x14ac:dyDescent="0.2">
      <c r="A100" t="s">
        <v>1286</v>
      </c>
      <c r="B100" t="s">
        <v>1278</v>
      </c>
      <c r="C100" t="s">
        <v>1284</v>
      </c>
      <c r="D100">
        <v>0.30015828999999999</v>
      </c>
      <c r="E100" s="2" t="s">
        <v>1283</v>
      </c>
    </row>
    <row r="101" spans="1:5" x14ac:dyDescent="0.2">
      <c r="A101" t="s">
        <v>72</v>
      </c>
      <c r="B101" t="s">
        <v>1278</v>
      </c>
      <c r="C101" t="s">
        <v>1284</v>
      </c>
      <c r="D101">
        <v>0.43942350899999999</v>
      </c>
      <c r="E101" s="2" t="s">
        <v>1283</v>
      </c>
    </row>
    <row r="102" spans="1:5" x14ac:dyDescent="0.2">
      <c r="A102" t="s">
        <v>560</v>
      </c>
      <c r="B102" t="s">
        <v>1278</v>
      </c>
      <c r="C102" t="s">
        <v>1281</v>
      </c>
      <c r="D102">
        <v>0.20181654700000001</v>
      </c>
      <c r="E102" s="2" t="s">
        <v>1283</v>
      </c>
    </row>
    <row r="103" spans="1:5" x14ac:dyDescent="0.2">
      <c r="A103" t="s">
        <v>685</v>
      </c>
      <c r="B103" t="s">
        <v>1278</v>
      </c>
      <c r="C103" t="s">
        <v>1281</v>
      </c>
      <c r="D103">
        <v>0.20728670900000001</v>
      </c>
      <c r="E103" s="2" t="s">
        <v>1283</v>
      </c>
    </row>
    <row r="104" spans="1:5" x14ac:dyDescent="0.2">
      <c r="A104" t="s">
        <v>802</v>
      </c>
      <c r="B104" t="s">
        <v>1278</v>
      </c>
      <c r="C104" t="s">
        <v>1281</v>
      </c>
      <c r="D104">
        <v>0.20859666800000001</v>
      </c>
      <c r="E104" s="2" t="s">
        <v>1283</v>
      </c>
    </row>
    <row r="105" spans="1:5" x14ac:dyDescent="0.2">
      <c r="A105" t="s">
        <v>684</v>
      </c>
      <c r="B105" t="s">
        <v>1278</v>
      </c>
      <c r="C105" t="s">
        <v>1281</v>
      </c>
      <c r="D105">
        <v>0.212812379</v>
      </c>
      <c r="E105" s="2" t="s">
        <v>1283</v>
      </c>
    </row>
    <row r="106" spans="1:5" x14ac:dyDescent="0.2">
      <c r="A106" t="s">
        <v>827</v>
      </c>
      <c r="B106" t="s">
        <v>1278</v>
      </c>
      <c r="C106" t="s">
        <v>1281</v>
      </c>
      <c r="D106">
        <v>0.21819508000000001</v>
      </c>
      <c r="E106" s="2" t="s">
        <v>1283</v>
      </c>
    </row>
    <row r="107" spans="1:5" x14ac:dyDescent="0.2">
      <c r="A107" t="s">
        <v>213</v>
      </c>
      <c r="B107" t="s">
        <v>1278</v>
      </c>
      <c r="C107" t="s">
        <v>1281</v>
      </c>
      <c r="D107">
        <v>0.21872140500000001</v>
      </c>
      <c r="E107" s="2" t="s">
        <v>1283</v>
      </c>
    </row>
    <row r="108" spans="1:5" x14ac:dyDescent="0.2">
      <c r="A108" t="s">
        <v>670</v>
      </c>
      <c r="B108" t="s">
        <v>1278</v>
      </c>
      <c r="C108" t="s">
        <v>1281</v>
      </c>
      <c r="D108">
        <v>0.222067598</v>
      </c>
      <c r="E108" s="2" t="s">
        <v>1283</v>
      </c>
    </row>
    <row r="109" spans="1:5" x14ac:dyDescent="0.2">
      <c r="A109" t="s">
        <v>144</v>
      </c>
      <c r="B109" t="s">
        <v>1275</v>
      </c>
      <c r="C109" t="s">
        <v>1281</v>
      </c>
      <c r="D109">
        <v>0.227947872</v>
      </c>
      <c r="E109" s="2" t="s">
        <v>1283</v>
      </c>
    </row>
    <row r="110" spans="1:5" x14ac:dyDescent="0.2">
      <c r="A110" t="s">
        <v>202</v>
      </c>
      <c r="B110" t="s">
        <v>1275</v>
      </c>
      <c r="C110" t="s">
        <v>1281</v>
      </c>
      <c r="D110">
        <v>0.22872383399999999</v>
      </c>
      <c r="E110" s="2" t="s">
        <v>1283</v>
      </c>
    </row>
    <row r="111" spans="1:5" x14ac:dyDescent="0.2">
      <c r="A111" t="s">
        <v>388</v>
      </c>
      <c r="B111" t="s">
        <v>1278</v>
      </c>
      <c r="C111" t="s">
        <v>1281</v>
      </c>
      <c r="D111">
        <v>0.230053167</v>
      </c>
      <c r="E111" s="2" t="s">
        <v>1283</v>
      </c>
    </row>
    <row r="112" spans="1:5" x14ac:dyDescent="0.2">
      <c r="A112" t="s">
        <v>796</v>
      </c>
      <c r="B112" t="s">
        <v>1278</v>
      </c>
      <c r="C112" t="s">
        <v>1281</v>
      </c>
      <c r="D112">
        <v>0.23376770199999999</v>
      </c>
      <c r="E112" s="2" t="s">
        <v>1283</v>
      </c>
    </row>
    <row r="113" spans="1:5" x14ac:dyDescent="0.2">
      <c r="A113" t="s">
        <v>813</v>
      </c>
      <c r="B113" t="s">
        <v>1278</v>
      </c>
      <c r="C113" t="s">
        <v>1281</v>
      </c>
      <c r="D113">
        <v>0.23575162</v>
      </c>
      <c r="E113" s="2" t="s">
        <v>1283</v>
      </c>
    </row>
    <row r="114" spans="1:5" x14ac:dyDescent="0.2">
      <c r="A114" t="s">
        <v>89</v>
      </c>
      <c r="B114" t="s">
        <v>1278</v>
      </c>
      <c r="C114" t="s">
        <v>1281</v>
      </c>
      <c r="D114">
        <v>0.23637269799999999</v>
      </c>
      <c r="E114" s="2" t="s">
        <v>1283</v>
      </c>
    </row>
    <row r="115" spans="1:5" x14ac:dyDescent="0.2">
      <c r="A115" t="s">
        <v>795</v>
      </c>
      <c r="B115" t="s">
        <v>1278</v>
      </c>
      <c r="C115" t="s">
        <v>1281</v>
      </c>
      <c r="D115">
        <v>0.23863585100000001</v>
      </c>
      <c r="E115" s="2" t="s">
        <v>1283</v>
      </c>
    </row>
    <row r="116" spans="1:5" x14ac:dyDescent="0.2">
      <c r="A116" t="s">
        <v>181</v>
      </c>
      <c r="B116" t="s">
        <v>1278</v>
      </c>
      <c r="C116" t="s">
        <v>1281</v>
      </c>
      <c r="D116">
        <v>0.24069317700000001</v>
      </c>
      <c r="E116" s="2" t="s">
        <v>1283</v>
      </c>
    </row>
    <row r="117" spans="1:5" x14ac:dyDescent="0.2">
      <c r="A117" t="s">
        <v>820</v>
      </c>
      <c r="B117" t="s">
        <v>1278</v>
      </c>
      <c r="C117" t="s">
        <v>1281</v>
      </c>
      <c r="D117">
        <v>0.24077659400000001</v>
      </c>
      <c r="E117" s="2" t="s">
        <v>1283</v>
      </c>
    </row>
    <row r="118" spans="1:5" x14ac:dyDescent="0.2">
      <c r="A118" t="s">
        <v>736</v>
      </c>
      <c r="B118" t="s">
        <v>1278</v>
      </c>
      <c r="C118" t="s">
        <v>1281</v>
      </c>
      <c r="D118">
        <v>0.25160351600000003</v>
      </c>
      <c r="E118" s="2" t="s">
        <v>1283</v>
      </c>
    </row>
    <row r="119" spans="1:5" x14ac:dyDescent="0.2">
      <c r="A119" t="s">
        <v>832</v>
      </c>
      <c r="B119" t="s">
        <v>1278</v>
      </c>
      <c r="C119" t="s">
        <v>1281</v>
      </c>
      <c r="D119">
        <v>0.25396552999999999</v>
      </c>
      <c r="E119" s="2" t="s">
        <v>1283</v>
      </c>
    </row>
    <row r="120" spans="1:5" x14ac:dyDescent="0.2">
      <c r="A120" t="s">
        <v>788</v>
      </c>
      <c r="B120" t="s">
        <v>1275</v>
      </c>
      <c r="C120" t="s">
        <v>1281</v>
      </c>
      <c r="D120">
        <v>0.26369653500000001</v>
      </c>
      <c r="E120" s="2" t="s">
        <v>1283</v>
      </c>
    </row>
    <row r="121" spans="1:5" x14ac:dyDescent="0.2">
      <c r="A121" t="s">
        <v>722</v>
      </c>
      <c r="B121" t="s">
        <v>1278</v>
      </c>
      <c r="C121" t="s">
        <v>1281</v>
      </c>
      <c r="D121">
        <v>0.26967171200000001</v>
      </c>
      <c r="E121" s="2" t="s">
        <v>1283</v>
      </c>
    </row>
    <row r="122" spans="1:5" x14ac:dyDescent="0.2">
      <c r="A122" t="s">
        <v>687</v>
      </c>
      <c r="B122" t="s">
        <v>1275</v>
      </c>
      <c r="C122" t="s">
        <v>1281</v>
      </c>
      <c r="D122">
        <v>0.27769126100000002</v>
      </c>
      <c r="E122" s="2" t="s">
        <v>1283</v>
      </c>
    </row>
    <row r="123" spans="1:5" x14ac:dyDescent="0.2">
      <c r="A123" t="s">
        <v>79</v>
      </c>
      <c r="B123" t="s">
        <v>1278</v>
      </c>
      <c r="C123" t="s">
        <v>1281</v>
      </c>
      <c r="D123">
        <v>0.28262728999999998</v>
      </c>
      <c r="E123" s="2" t="s">
        <v>1283</v>
      </c>
    </row>
    <row r="124" spans="1:5" x14ac:dyDescent="0.2">
      <c r="A124" t="s">
        <v>646</v>
      </c>
      <c r="B124" t="s">
        <v>1278</v>
      </c>
      <c r="C124" t="s">
        <v>1281</v>
      </c>
      <c r="D124">
        <v>0.28786067300000001</v>
      </c>
      <c r="E124" s="2" t="s">
        <v>1283</v>
      </c>
    </row>
    <row r="125" spans="1:5" x14ac:dyDescent="0.2">
      <c r="A125" t="s">
        <v>683</v>
      </c>
      <c r="B125" t="s">
        <v>1275</v>
      </c>
      <c r="C125" t="s">
        <v>1281</v>
      </c>
      <c r="D125">
        <v>0.28923259099999998</v>
      </c>
      <c r="E125" s="2" t="s">
        <v>1283</v>
      </c>
    </row>
    <row r="126" spans="1:5" x14ac:dyDescent="0.2">
      <c r="A126" t="s">
        <v>695</v>
      </c>
      <c r="B126" t="s">
        <v>1278</v>
      </c>
      <c r="C126" t="s">
        <v>1281</v>
      </c>
      <c r="D126">
        <v>0.29976305399999997</v>
      </c>
      <c r="E126" s="2" t="s">
        <v>1283</v>
      </c>
    </row>
    <row r="127" spans="1:5" x14ac:dyDescent="0.2">
      <c r="A127" t="s">
        <v>693</v>
      </c>
      <c r="B127" t="s">
        <v>1278</v>
      </c>
      <c r="C127" t="s">
        <v>1281</v>
      </c>
      <c r="D127">
        <v>0.30159521299999997</v>
      </c>
      <c r="E127" s="2" t="s">
        <v>1283</v>
      </c>
    </row>
    <row r="128" spans="1:5" x14ac:dyDescent="0.2">
      <c r="A128" t="s">
        <v>829</v>
      </c>
      <c r="B128" t="s">
        <v>1275</v>
      </c>
      <c r="C128" t="s">
        <v>1281</v>
      </c>
      <c r="D128">
        <v>0.30444186299999998</v>
      </c>
      <c r="E128" s="2" t="s">
        <v>1283</v>
      </c>
    </row>
    <row r="129" spans="1:5" x14ac:dyDescent="0.2">
      <c r="A129" t="s">
        <v>681</v>
      </c>
      <c r="B129" t="s">
        <v>1278</v>
      </c>
      <c r="C129" t="s">
        <v>1281</v>
      </c>
      <c r="D129">
        <v>0.30682588999999999</v>
      </c>
      <c r="E129" s="2" t="s">
        <v>1283</v>
      </c>
    </row>
    <row r="130" spans="1:5" x14ac:dyDescent="0.2">
      <c r="A130" t="s">
        <v>381</v>
      </c>
      <c r="B130" t="s">
        <v>1278</v>
      </c>
      <c r="C130" t="s">
        <v>1281</v>
      </c>
      <c r="D130">
        <v>0.31717869100000001</v>
      </c>
      <c r="E130" s="2" t="s">
        <v>1283</v>
      </c>
    </row>
    <row r="131" spans="1:5" x14ac:dyDescent="0.2">
      <c r="A131" t="s">
        <v>726</v>
      </c>
      <c r="B131" t="s">
        <v>1278</v>
      </c>
      <c r="C131" t="s">
        <v>1281</v>
      </c>
      <c r="D131">
        <v>0.31888978800000001</v>
      </c>
      <c r="E131" s="2" t="s">
        <v>1283</v>
      </c>
    </row>
    <row r="132" spans="1:5" x14ac:dyDescent="0.2">
      <c r="A132" t="s">
        <v>589</v>
      </c>
      <c r="B132" t="s">
        <v>1278</v>
      </c>
      <c r="C132" t="s">
        <v>1281</v>
      </c>
      <c r="D132">
        <v>0.31941667499999998</v>
      </c>
      <c r="E132" s="2" t="s">
        <v>1283</v>
      </c>
    </row>
    <row r="133" spans="1:5" x14ac:dyDescent="0.2">
      <c r="A133" t="s">
        <v>559</v>
      </c>
      <c r="B133" t="s">
        <v>1278</v>
      </c>
      <c r="C133" t="s">
        <v>1281</v>
      </c>
      <c r="D133">
        <v>0.31954365400000001</v>
      </c>
      <c r="E133" s="2" t="s">
        <v>1283</v>
      </c>
    </row>
    <row r="134" spans="1:5" x14ac:dyDescent="0.2">
      <c r="A134" t="s">
        <v>850</v>
      </c>
      <c r="B134" t="s">
        <v>1278</v>
      </c>
      <c r="C134" t="s">
        <v>1281</v>
      </c>
      <c r="D134">
        <v>0.31966314899999998</v>
      </c>
      <c r="E134" s="2" t="s">
        <v>1283</v>
      </c>
    </row>
    <row r="135" spans="1:5" x14ac:dyDescent="0.2">
      <c r="A135" t="s">
        <v>373</v>
      </c>
      <c r="B135" t="s">
        <v>1275</v>
      </c>
      <c r="C135" t="s">
        <v>1281</v>
      </c>
      <c r="D135">
        <v>0.32281918300000001</v>
      </c>
      <c r="E135" s="2" t="s">
        <v>1283</v>
      </c>
    </row>
    <row r="136" spans="1:5" x14ac:dyDescent="0.2">
      <c r="A136" t="s">
        <v>91</v>
      </c>
      <c r="B136" t="s">
        <v>1278</v>
      </c>
      <c r="C136" t="s">
        <v>1281</v>
      </c>
      <c r="D136">
        <v>0.32696037900000002</v>
      </c>
      <c r="E136" s="2" t="s">
        <v>1283</v>
      </c>
    </row>
    <row r="137" spans="1:5" x14ac:dyDescent="0.2">
      <c r="A137" t="s">
        <v>402</v>
      </c>
      <c r="B137" t="s">
        <v>1278</v>
      </c>
      <c r="C137" t="s">
        <v>1281</v>
      </c>
      <c r="D137">
        <v>0.32847082100000002</v>
      </c>
      <c r="E137" s="2" t="s">
        <v>1283</v>
      </c>
    </row>
    <row r="138" spans="1:5" x14ac:dyDescent="0.2">
      <c r="A138" t="s">
        <v>562</v>
      </c>
      <c r="B138" t="s">
        <v>1278</v>
      </c>
      <c r="C138" t="s">
        <v>1281</v>
      </c>
      <c r="D138">
        <v>0.32961890300000002</v>
      </c>
      <c r="E138" s="2" t="s">
        <v>1283</v>
      </c>
    </row>
    <row r="139" spans="1:5" x14ac:dyDescent="0.2">
      <c r="A139" t="s">
        <v>165</v>
      </c>
      <c r="B139" t="s">
        <v>1275</v>
      </c>
      <c r="C139" t="s">
        <v>1281</v>
      </c>
      <c r="D139">
        <v>0.33064107100000001</v>
      </c>
      <c r="E139" s="2" t="s">
        <v>1283</v>
      </c>
    </row>
    <row r="140" spans="1:5" x14ac:dyDescent="0.2">
      <c r="A140" t="s">
        <v>555</v>
      </c>
      <c r="B140" t="s">
        <v>1278</v>
      </c>
      <c r="C140" t="s">
        <v>1281</v>
      </c>
      <c r="D140">
        <v>0.33103442599999999</v>
      </c>
      <c r="E140" s="2" t="s">
        <v>1283</v>
      </c>
    </row>
    <row r="141" spans="1:5" x14ac:dyDescent="0.2">
      <c r="A141" t="s">
        <v>102</v>
      </c>
      <c r="B141" t="s">
        <v>1278</v>
      </c>
      <c r="C141" t="s">
        <v>1281</v>
      </c>
      <c r="D141">
        <v>0.33229479099999998</v>
      </c>
      <c r="E141" s="2" t="s">
        <v>1283</v>
      </c>
    </row>
    <row r="142" spans="1:5" x14ac:dyDescent="0.2">
      <c r="A142" t="s">
        <v>275</v>
      </c>
      <c r="B142" t="s">
        <v>1278</v>
      </c>
      <c r="C142" t="s">
        <v>1281</v>
      </c>
      <c r="D142">
        <v>0.33347942000000003</v>
      </c>
      <c r="E142" s="2" t="s">
        <v>1283</v>
      </c>
    </row>
    <row r="143" spans="1:5" x14ac:dyDescent="0.2">
      <c r="A143" t="s">
        <v>95</v>
      </c>
      <c r="B143" t="s">
        <v>1278</v>
      </c>
      <c r="C143" t="s">
        <v>1281</v>
      </c>
      <c r="D143">
        <v>0.33621577600000002</v>
      </c>
      <c r="E143" s="2" t="s">
        <v>1283</v>
      </c>
    </row>
    <row r="144" spans="1:5" x14ac:dyDescent="0.2">
      <c r="A144" t="s">
        <v>257</v>
      </c>
      <c r="B144" t="s">
        <v>1278</v>
      </c>
      <c r="C144" t="s">
        <v>1281</v>
      </c>
      <c r="D144">
        <v>0.33816447500000002</v>
      </c>
      <c r="E144" s="2" t="s">
        <v>1283</v>
      </c>
    </row>
    <row r="145" spans="1:5" x14ac:dyDescent="0.2">
      <c r="A145" t="s">
        <v>432</v>
      </c>
      <c r="B145" t="s">
        <v>1278</v>
      </c>
      <c r="C145" t="s">
        <v>1281</v>
      </c>
      <c r="D145">
        <v>0.33950270999999999</v>
      </c>
      <c r="E145" s="2" t="s">
        <v>1283</v>
      </c>
    </row>
    <row r="146" spans="1:5" x14ac:dyDescent="0.2">
      <c r="A146" t="s">
        <v>429</v>
      </c>
      <c r="B146" t="s">
        <v>1278</v>
      </c>
      <c r="C146" t="s">
        <v>1281</v>
      </c>
      <c r="D146">
        <v>0.34198533199999998</v>
      </c>
      <c r="E146" s="2" t="s">
        <v>1283</v>
      </c>
    </row>
    <row r="147" spans="1:5" x14ac:dyDescent="0.2">
      <c r="A147" t="s">
        <v>215</v>
      </c>
      <c r="B147" t="s">
        <v>1278</v>
      </c>
      <c r="C147" t="s">
        <v>1281</v>
      </c>
      <c r="D147">
        <v>0.34259954300000001</v>
      </c>
      <c r="E147" s="2" t="s">
        <v>1283</v>
      </c>
    </row>
    <row r="148" spans="1:5" x14ac:dyDescent="0.2">
      <c r="A148" t="s">
        <v>392</v>
      </c>
      <c r="B148" t="s">
        <v>1278</v>
      </c>
      <c r="C148" t="s">
        <v>1281</v>
      </c>
      <c r="D148">
        <v>0.34515687</v>
      </c>
      <c r="E148" s="2" t="s">
        <v>1283</v>
      </c>
    </row>
    <row r="149" spans="1:5" x14ac:dyDescent="0.2">
      <c r="A149" t="s">
        <v>713</v>
      </c>
      <c r="B149" t="s">
        <v>1278</v>
      </c>
      <c r="C149" t="s">
        <v>1281</v>
      </c>
      <c r="D149">
        <v>0.34551959599999998</v>
      </c>
      <c r="E149" s="2" t="s">
        <v>1283</v>
      </c>
    </row>
    <row r="150" spans="1:5" x14ac:dyDescent="0.2">
      <c r="A150" t="s">
        <v>593</v>
      </c>
      <c r="B150" t="s">
        <v>1278</v>
      </c>
      <c r="C150" t="s">
        <v>1281</v>
      </c>
      <c r="D150">
        <v>0.34589769300000001</v>
      </c>
      <c r="E150" s="2" t="s">
        <v>1283</v>
      </c>
    </row>
    <row r="151" spans="1:5" x14ac:dyDescent="0.2">
      <c r="A151" t="s">
        <v>96</v>
      </c>
      <c r="B151" t="s">
        <v>1278</v>
      </c>
      <c r="C151" t="s">
        <v>1281</v>
      </c>
      <c r="D151">
        <v>0.34670051699999999</v>
      </c>
      <c r="E151" s="2" t="s">
        <v>1283</v>
      </c>
    </row>
    <row r="152" spans="1:5" x14ac:dyDescent="0.2">
      <c r="A152" t="s">
        <v>403</v>
      </c>
      <c r="B152" t="s">
        <v>1278</v>
      </c>
      <c r="C152" t="s">
        <v>1281</v>
      </c>
      <c r="D152">
        <v>0.34778581600000003</v>
      </c>
      <c r="E152" s="2" t="s">
        <v>1283</v>
      </c>
    </row>
    <row r="153" spans="1:5" x14ac:dyDescent="0.2">
      <c r="A153" t="s">
        <v>779</v>
      </c>
      <c r="B153" t="s">
        <v>1278</v>
      </c>
      <c r="C153" t="s">
        <v>1281</v>
      </c>
      <c r="D153">
        <v>0.34787093600000002</v>
      </c>
      <c r="E153" s="2" t="s">
        <v>1283</v>
      </c>
    </row>
    <row r="154" spans="1:5" x14ac:dyDescent="0.2">
      <c r="A154" t="s">
        <v>727</v>
      </c>
      <c r="B154" t="s">
        <v>1278</v>
      </c>
      <c r="C154" t="s">
        <v>1281</v>
      </c>
      <c r="D154">
        <v>0.35207872099999998</v>
      </c>
      <c r="E154" s="2" t="s">
        <v>1283</v>
      </c>
    </row>
    <row r="155" spans="1:5" x14ac:dyDescent="0.2">
      <c r="A155" t="s">
        <v>785</v>
      </c>
      <c r="B155" t="s">
        <v>1278</v>
      </c>
      <c r="C155" t="s">
        <v>1281</v>
      </c>
      <c r="D155">
        <v>0.35923553000000003</v>
      </c>
      <c r="E155" s="2" t="s">
        <v>1283</v>
      </c>
    </row>
    <row r="156" spans="1:5" x14ac:dyDescent="0.2">
      <c r="A156" t="s">
        <v>209</v>
      </c>
      <c r="B156" t="s">
        <v>1278</v>
      </c>
      <c r="C156" t="s">
        <v>1281</v>
      </c>
      <c r="D156">
        <v>0.35964944900000001</v>
      </c>
      <c r="E156" s="2" t="s">
        <v>1283</v>
      </c>
    </row>
    <row r="157" spans="1:5" x14ac:dyDescent="0.2">
      <c r="A157" t="s">
        <v>686</v>
      </c>
      <c r="B157" t="s">
        <v>1278</v>
      </c>
      <c r="C157" t="s">
        <v>1281</v>
      </c>
      <c r="D157">
        <v>0.360350112</v>
      </c>
      <c r="E157" s="2" t="s">
        <v>1283</v>
      </c>
    </row>
    <row r="158" spans="1:5" x14ac:dyDescent="0.2">
      <c r="A158" t="s">
        <v>103</v>
      </c>
      <c r="B158" t="s">
        <v>1278</v>
      </c>
      <c r="C158" t="s">
        <v>1281</v>
      </c>
      <c r="D158">
        <v>0.365446722</v>
      </c>
      <c r="E158" s="2" t="s">
        <v>1283</v>
      </c>
    </row>
    <row r="159" spans="1:5" x14ac:dyDescent="0.2">
      <c r="A159" t="s">
        <v>688</v>
      </c>
      <c r="B159" t="s">
        <v>1278</v>
      </c>
      <c r="C159" t="s">
        <v>1281</v>
      </c>
      <c r="D159">
        <v>0.36782047600000001</v>
      </c>
      <c r="E159" s="2" t="s">
        <v>1283</v>
      </c>
    </row>
    <row r="160" spans="1:5" x14ac:dyDescent="0.2">
      <c r="A160" t="s">
        <v>370</v>
      </c>
      <c r="B160" t="s">
        <v>1278</v>
      </c>
      <c r="C160" t="s">
        <v>1281</v>
      </c>
      <c r="D160">
        <v>0.37552081999999998</v>
      </c>
      <c r="E160" s="2" t="s">
        <v>1283</v>
      </c>
    </row>
    <row r="161" spans="1:5" x14ac:dyDescent="0.2">
      <c r="A161" t="s">
        <v>715</v>
      </c>
      <c r="B161" t="s">
        <v>1278</v>
      </c>
      <c r="C161" t="s">
        <v>1281</v>
      </c>
      <c r="D161">
        <v>0.37786313700000002</v>
      </c>
      <c r="E161" s="2" t="s">
        <v>1283</v>
      </c>
    </row>
    <row r="162" spans="1:5" x14ac:dyDescent="0.2">
      <c r="A162" t="s">
        <v>145</v>
      </c>
      <c r="B162" t="s">
        <v>1278</v>
      </c>
      <c r="C162" t="s">
        <v>1281</v>
      </c>
      <c r="D162">
        <v>0.38101849599999998</v>
      </c>
      <c r="E162" s="2" t="s">
        <v>1283</v>
      </c>
    </row>
    <row r="163" spans="1:5" x14ac:dyDescent="0.2">
      <c r="A163" t="s">
        <v>728</v>
      </c>
      <c r="B163" t="s">
        <v>1275</v>
      </c>
      <c r="C163" t="s">
        <v>1281</v>
      </c>
      <c r="D163">
        <v>0.38138986600000002</v>
      </c>
      <c r="E163" s="2" t="s">
        <v>1283</v>
      </c>
    </row>
    <row r="164" spans="1:5" x14ac:dyDescent="0.2">
      <c r="A164" t="s">
        <v>724</v>
      </c>
      <c r="B164" t="s">
        <v>1275</v>
      </c>
      <c r="C164" t="s">
        <v>1281</v>
      </c>
      <c r="D164">
        <v>0.38262581400000001</v>
      </c>
      <c r="E164" s="2" t="s">
        <v>1283</v>
      </c>
    </row>
    <row r="165" spans="1:5" x14ac:dyDescent="0.2">
      <c r="A165" t="s">
        <v>674</v>
      </c>
      <c r="B165" t="s">
        <v>1278</v>
      </c>
      <c r="C165" t="s">
        <v>1281</v>
      </c>
      <c r="D165">
        <v>0.382999588</v>
      </c>
      <c r="E165" s="2" t="s">
        <v>1283</v>
      </c>
    </row>
    <row r="166" spans="1:5" x14ac:dyDescent="0.2">
      <c r="A166" t="s">
        <v>130</v>
      </c>
      <c r="B166" t="s">
        <v>1278</v>
      </c>
      <c r="C166" t="s">
        <v>1281</v>
      </c>
      <c r="D166">
        <v>0.38371095700000002</v>
      </c>
      <c r="E166" s="2" t="s">
        <v>1283</v>
      </c>
    </row>
    <row r="167" spans="1:5" x14ac:dyDescent="0.2">
      <c r="A167" t="s">
        <v>286</v>
      </c>
      <c r="B167" t="s">
        <v>1278</v>
      </c>
      <c r="C167" t="s">
        <v>1281</v>
      </c>
      <c r="D167">
        <v>0.38623108</v>
      </c>
      <c r="E167" s="2" t="s">
        <v>1283</v>
      </c>
    </row>
    <row r="168" spans="1:5" x14ac:dyDescent="0.2">
      <c r="A168" t="s">
        <v>692</v>
      </c>
      <c r="B168" t="s">
        <v>1278</v>
      </c>
      <c r="C168" t="s">
        <v>1281</v>
      </c>
      <c r="D168">
        <v>0.39202520699999999</v>
      </c>
      <c r="E168" s="2" t="s">
        <v>1283</v>
      </c>
    </row>
    <row r="169" spans="1:5" x14ac:dyDescent="0.2">
      <c r="A169" t="s">
        <v>784</v>
      </c>
      <c r="B169" t="s">
        <v>1278</v>
      </c>
      <c r="C169" t="s">
        <v>1281</v>
      </c>
      <c r="D169">
        <v>0.39572643099999999</v>
      </c>
      <c r="E169" s="2" t="s">
        <v>1283</v>
      </c>
    </row>
    <row r="170" spans="1:5" x14ac:dyDescent="0.2">
      <c r="A170" t="s">
        <v>179</v>
      </c>
      <c r="B170" t="s">
        <v>1278</v>
      </c>
      <c r="C170" t="s">
        <v>1281</v>
      </c>
      <c r="D170">
        <v>0.39599443200000001</v>
      </c>
      <c r="E170" s="2" t="s">
        <v>1283</v>
      </c>
    </row>
    <row r="171" spans="1:5" x14ac:dyDescent="0.2">
      <c r="A171" t="s">
        <v>383</v>
      </c>
      <c r="B171" t="s">
        <v>1275</v>
      </c>
      <c r="C171" t="s">
        <v>1281</v>
      </c>
      <c r="D171">
        <v>0.39690245099999999</v>
      </c>
      <c r="E171" s="2" t="s">
        <v>1283</v>
      </c>
    </row>
    <row r="172" spans="1:5" x14ac:dyDescent="0.2">
      <c r="A172" t="s">
        <v>760</v>
      </c>
      <c r="B172" t="s">
        <v>1278</v>
      </c>
      <c r="C172" t="s">
        <v>1281</v>
      </c>
      <c r="D172">
        <v>0.397880978</v>
      </c>
      <c r="E172" s="2" t="s">
        <v>1283</v>
      </c>
    </row>
    <row r="173" spans="1:5" x14ac:dyDescent="0.2">
      <c r="A173" t="s">
        <v>389</v>
      </c>
      <c r="B173" t="s">
        <v>1278</v>
      </c>
      <c r="C173" t="s">
        <v>1281</v>
      </c>
      <c r="D173">
        <v>0.39835397099999997</v>
      </c>
      <c r="E173" s="2" t="s">
        <v>1283</v>
      </c>
    </row>
    <row r="174" spans="1:5" x14ac:dyDescent="0.2">
      <c r="A174" t="s">
        <v>833</v>
      </c>
      <c r="B174" t="s">
        <v>1275</v>
      </c>
      <c r="C174" t="s">
        <v>1281</v>
      </c>
      <c r="D174">
        <v>0.398659604</v>
      </c>
      <c r="E174" s="2" t="s">
        <v>1283</v>
      </c>
    </row>
    <row r="175" spans="1:5" x14ac:dyDescent="0.2">
      <c r="A175" t="s">
        <v>919</v>
      </c>
      <c r="B175" t="s">
        <v>1278</v>
      </c>
      <c r="C175" t="s">
        <v>1281</v>
      </c>
      <c r="D175">
        <v>0.39921705299999999</v>
      </c>
      <c r="E175" s="2" t="s">
        <v>1283</v>
      </c>
    </row>
    <row r="176" spans="1:5" x14ac:dyDescent="0.2">
      <c r="A176" t="s">
        <v>725</v>
      </c>
      <c r="B176" t="s">
        <v>1278</v>
      </c>
      <c r="C176" t="s">
        <v>1281</v>
      </c>
      <c r="D176">
        <v>0.39924664100000001</v>
      </c>
      <c r="E176" s="2" t="s">
        <v>1283</v>
      </c>
    </row>
    <row r="177" spans="1:5" x14ac:dyDescent="0.2">
      <c r="A177" t="s">
        <v>839</v>
      </c>
      <c r="B177" t="s">
        <v>1275</v>
      </c>
      <c r="C177" t="s">
        <v>1281</v>
      </c>
      <c r="D177">
        <v>0.40194173900000002</v>
      </c>
      <c r="E177" s="2" t="s">
        <v>1283</v>
      </c>
    </row>
    <row r="178" spans="1:5" x14ac:dyDescent="0.2">
      <c r="A178" t="s">
        <v>551</v>
      </c>
      <c r="B178" t="s">
        <v>1278</v>
      </c>
      <c r="C178" t="s">
        <v>1281</v>
      </c>
      <c r="D178">
        <v>0.40422139200000001</v>
      </c>
      <c r="E178" s="2" t="s">
        <v>1283</v>
      </c>
    </row>
    <row r="179" spans="1:5" x14ac:dyDescent="0.2">
      <c r="A179" t="s">
        <v>175</v>
      </c>
      <c r="B179" t="s">
        <v>1275</v>
      </c>
      <c r="C179" t="s">
        <v>1281</v>
      </c>
      <c r="D179">
        <v>0.40583233099999999</v>
      </c>
      <c r="E179" s="2" t="s">
        <v>1283</v>
      </c>
    </row>
    <row r="180" spans="1:5" x14ac:dyDescent="0.2">
      <c r="A180" t="s">
        <v>914</v>
      </c>
      <c r="B180" t="s">
        <v>1278</v>
      </c>
      <c r="C180" t="s">
        <v>1281</v>
      </c>
      <c r="D180">
        <v>0.40863105399999999</v>
      </c>
      <c r="E180" s="2" t="s">
        <v>1283</v>
      </c>
    </row>
    <row r="181" spans="1:5" x14ac:dyDescent="0.2">
      <c r="A181" t="s">
        <v>284</v>
      </c>
      <c r="B181" t="s">
        <v>1275</v>
      </c>
      <c r="C181" t="s">
        <v>1281</v>
      </c>
      <c r="D181">
        <v>0.41048895699999999</v>
      </c>
      <c r="E181" s="2" t="s">
        <v>1283</v>
      </c>
    </row>
    <row r="182" spans="1:5" x14ac:dyDescent="0.2">
      <c r="A182" t="s">
        <v>333</v>
      </c>
      <c r="B182" t="s">
        <v>1278</v>
      </c>
      <c r="C182" t="s">
        <v>1281</v>
      </c>
      <c r="D182">
        <v>0.412170798</v>
      </c>
      <c r="E182" s="2" t="s">
        <v>1283</v>
      </c>
    </row>
    <row r="183" spans="1:5" x14ac:dyDescent="0.2">
      <c r="A183" t="s">
        <v>691</v>
      </c>
      <c r="B183" t="s">
        <v>1278</v>
      </c>
      <c r="C183" t="s">
        <v>1281</v>
      </c>
      <c r="D183">
        <v>0.41246390999999999</v>
      </c>
      <c r="E183" s="2" t="s">
        <v>1283</v>
      </c>
    </row>
    <row r="184" spans="1:5" x14ac:dyDescent="0.2">
      <c r="A184" t="s">
        <v>278</v>
      </c>
      <c r="B184" t="s">
        <v>1278</v>
      </c>
      <c r="C184" t="s">
        <v>1281</v>
      </c>
      <c r="D184">
        <v>0.41271748600000002</v>
      </c>
      <c r="E184" s="2" t="s">
        <v>1283</v>
      </c>
    </row>
    <row r="185" spans="1:5" x14ac:dyDescent="0.2">
      <c r="A185" t="s">
        <v>714</v>
      </c>
      <c r="B185" t="s">
        <v>1275</v>
      </c>
      <c r="C185" t="s">
        <v>1281</v>
      </c>
      <c r="D185">
        <v>0.41593714399999998</v>
      </c>
      <c r="E185" s="2" t="s">
        <v>1283</v>
      </c>
    </row>
    <row r="186" spans="1:5" x14ac:dyDescent="0.2">
      <c r="A186" t="s">
        <v>554</v>
      </c>
      <c r="B186" t="s">
        <v>1278</v>
      </c>
      <c r="C186" t="s">
        <v>1281</v>
      </c>
      <c r="D186">
        <v>0.41699408199999999</v>
      </c>
      <c r="E186" s="2" t="s">
        <v>1283</v>
      </c>
    </row>
    <row r="187" spans="1:5" x14ac:dyDescent="0.2">
      <c r="A187" t="s">
        <v>879</v>
      </c>
      <c r="B187" t="s">
        <v>1278</v>
      </c>
      <c r="C187" t="s">
        <v>1281</v>
      </c>
      <c r="D187">
        <v>0.41975615300000002</v>
      </c>
      <c r="E187" s="2" t="s">
        <v>1283</v>
      </c>
    </row>
    <row r="188" spans="1:5" x14ac:dyDescent="0.2">
      <c r="A188" t="s">
        <v>93</v>
      </c>
      <c r="B188" t="s">
        <v>1278</v>
      </c>
      <c r="C188" t="s">
        <v>1281</v>
      </c>
      <c r="D188">
        <v>0.42064990000000002</v>
      </c>
      <c r="E188" s="2" t="s">
        <v>1283</v>
      </c>
    </row>
    <row r="189" spans="1:5" x14ac:dyDescent="0.2">
      <c r="A189" t="s">
        <v>148</v>
      </c>
      <c r="B189" t="s">
        <v>1275</v>
      </c>
      <c r="C189" t="s">
        <v>1281</v>
      </c>
      <c r="D189">
        <v>0.42282597300000002</v>
      </c>
      <c r="E189" s="2" t="s">
        <v>1283</v>
      </c>
    </row>
    <row r="190" spans="1:5" x14ac:dyDescent="0.2">
      <c r="A190" t="s">
        <v>172</v>
      </c>
      <c r="B190" t="s">
        <v>1278</v>
      </c>
      <c r="C190" t="s">
        <v>1281</v>
      </c>
      <c r="D190">
        <v>0.423027879</v>
      </c>
      <c r="E190" s="2" t="s">
        <v>1283</v>
      </c>
    </row>
    <row r="191" spans="1:5" x14ac:dyDescent="0.2">
      <c r="A191" t="s">
        <v>101</v>
      </c>
      <c r="B191" t="s">
        <v>1275</v>
      </c>
      <c r="C191" t="s">
        <v>1281</v>
      </c>
      <c r="D191">
        <v>0.42880702599999998</v>
      </c>
      <c r="E191" s="2" t="s">
        <v>1283</v>
      </c>
    </row>
    <row r="192" spans="1:5" x14ac:dyDescent="0.2">
      <c r="A192" t="s">
        <v>838</v>
      </c>
      <c r="B192" t="s">
        <v>1278</v>
      </c>
      <c r="C192" t="s">
        <v>1281</v>
      </c>
      <c r="D192">
        <v>0.43054714999999999</v>
      </c>
      <c r="E192" s="2" t="s">
        <v>1283</v>
      </c>
    </row>
    <row r="193" spans="1:5" x14ac:dyDescent="0.2">
      <c r="A193" t="s">
        <v>907</v>
      </c>
      <c r="B193" t="s">
        <v>1275</v>
      </c>
      <c r="C193" t="s">
        <v>1281</v>
      </c>
      <c r="D193">
        <v>0.43102889700000002</v>
      </c>
      <c r="E193" s="2" t="s">
        <v>1283</v>
      </c>
    </row>
    <row r="194" spans="1:5" x14ac:dyDescent="0.2">
      <c r="A194" t="s">
        <v>485</v>
      </c>
      <c r="B194" t="s">
        <v>1278</v>
      </c>
      <c r="C194" t="s">
        <v>1281</v>
      </c>
      <c r="D194">
        <v>0.43129126499999998</v>
      </c>
      <c r="E194" s="2" t="s">
        <v>1283</v>
      </c>
    </row>
    <row r="195" spans="1:5" x14ac:dyDescent="0.2">
      <c r="A195" t="s">
        <v>789</v>
      </c>
      <c r="B195" t="s">
        <v>1278</v>
      </c>
      <c r="C195" t="s">
        <v>1281</v>
      </c>
      <c r="D195">
        <v>0.43347353799999999</v>
      </c>
      <c r="E195" s="2" t="s">
        <v>1283</v>
      </c>
    </row>
    <row r="196" spans="1:5" x14ac:dyDescent="0.2">
      <c r="A196" t="s">
        <v>168</v>
      </c>
      <c r="B196" t="s">
        <v>1275</v>
      </c>
      <c r="C196" t="s">
        <v>1281</v>
      </c>
      <c r="D196">
        <v>0.43449940300000001</v>
      </c>
      <c r="E196" s="2" t="s">
        <v>1283</v>
      </c>
    </row>
    <row r="197" spans="1:5" x14ac:dyDescent="0.2">
      <c r="A197" t="s">
        <v>902</v>
      </c>
      <c r="B197" t="s">
        <v>1278</v>
      </c>
      <c r="C197" t="s">
        <v>1281</v>
      </c>
      <c r="D197">
        <v>0.43497612899999999</v>
      </c>
      <c r="E197" s="2" t="s">
        <v>1283</v>
      </c>
    </row>
    <row r="198" spans="1:5" x14ac:dyDescent="0.2">
      <c r="A198" t="s">
        <v>282</v>
      </c>
      <c r="B198" t="s">
        <v>1275</v>
      </c>
      <c r="C198" t="s">
        <v>1281</v>
      </c>
      <c r="D198">
        <v>0.43874857</v>
      </c>
      <c r="E198" s="2" t="s">
        <v>1283</v>
      </c>
    </row>
    <row r="199" spans="1:5" x14ac:dyDescent="0.2">
      <c r="A199" t="s">
        <v>700</v>
      </c>
      <c r="B199" t="s">
        <v>1278</v>
      </c>
      <c r="C199" t="s">
        <v>1281</v>
      </c>
      <c r="D199">
        <v>0.439204663</v>
      </c>
      <c r="E199" s="2" t="s">
        <v>1283</v>
      </c>
    </row>
    <row r="200" spans="1:5" x14ac:dyDescent="0.2">
      <c r="A200" t="s">
        <v>339</v>
      </c>
      <c r="B200" t="s">
        <v>1278</v>
      </c>
      <c r="C200" t="s">
        <v>1281</v>
      </c>
      <c r="D200">
        <v>0.441102469</v>
      </c>
      <c r="E200" s="2" t="s">
        <v>1283</v>
      </c>
    </row>
    <row r="201" spans="1:5" x14ac:dyDescent="0.2">
      <c r="A201" t="s">
        <v>804</v>
      </c>
      <c r="B201" t="s">
        <v>1278</v>
      </c>
      <c r="C201" t="s">
        <v>1281</v>
      </c>
      <c r="D201">
        <v>0.44305305499999997</v>
      </c>
      <c r="E201" s="2" t="s">
        <v>1283</v>
      </c>
    </row>
    <row r="202" spans="1:5" x14ac:dyDescent="0.2">
      <c r="A202" t="s">
        <v>844</v>
      </c>
      <c r="B202" t="s">
        <v>1275</v>
      </c>
      <c r="C202" t="s">
        <v>1281</v>
      </c>
      <c r="D202">
        <v>0.44309844700000001</v>
      </c>
      <c r="E202" s="2" t="s">
        <v>1283</v>
      </c>
    </row>
    <row r="203" spans="1:5" x14ac:dyDescent="0.2">
      <c r="A203" t="s">
        <v>318</v>
      </c>
      <c r="B203" t="s">
        <v>1278</v>
      </c>
      <c r="C203" t="s">
        <v>1281</v>
      </c>
      <c r="D203">
        <v>0.44411220800000001</v>
      </c>
      <c r="E203" s="2" t="s">
        <v>1283</v>
      </c>
    </row>
    <row r="204" spans="1:5" x14ac:dyDescent="0.2">
      <c r="A204" t="s">
        <v>781</v>
      </c>
      <c r="B204" t="s">
        <v>1278</v>
      </c>
      <c r="C204" t="s">
        <v>1281</v>
      </c>
      <c r="D204">
        <v>0.444394132</v>
      </c>
      <c r="E204" s="2" t="s">
        <v>1283</v>
      </c>
    </row>
    <row r="205" spans="1:5" x14ac:dyDescent="0.2">
      <c r="A205" t="s">
        <v>281</v>
      </c>
      <c r="B205" t="s">
        <v>1275</v>
      </c>
      <c r="C205" t="s">
        <v>1281</v>
      </c>
      <c r="D205">
        <v>0.44457145199999998</v>
      </c>
      <c r="E205" s="2" t="s">
        <v>1283</v>
      </c>
    </row>
    <row r="206" spans="1:5" x14ac:dyDescent="0.2">
      <c r="A206" t="s">
        <v>216</v>
      </c>
      <c r="B206" t="s">
        <v>1278</v>
      </c>
      <c r="C206" t="s">
        <v>1281</v>
      </c>
      <c r="D206">
        <v>0.44476549399999998</v>
      </c>
      <c r="E206" s="2" t="s">
        <v>1283</v>
      </c>
    </row>
    <row r="207" spans="1:5" x14ac:dyDescent="0.2">
      <c r="A207" t="s">
        <v>164</v>
      </c>
      <c r="B207" t="s">
        <v>1278</v>
      </c>
      <c r="C207" t="s">
        <v>1281</v>
      </c>
      <c r="D207">
        <v>0.44655399099999998</v>
      </c>
      <c r="E207" s="2" t="s">
        <v>1283</v>
      </c>
    </row>
    <row r="208" spans="1:5" x14ac:dyDescent="0.2">
      <c r="A208" t="s">
        <v>668</v>
      </c>
      <c r="B208" t="s">
        <v>1275</v>
      </c>
      <c r="C208" t="s">
        <v>1281</v>
      </c>
      <c r="D208">
        <v>0.44809500699999999</v>
      </c>
      <c r="E208" s="2" t="s">
        <v>1283</v>
      </c>
    </row>
    <row r="209" spans="1:5" x14ac:dyDescent="0.2">
      <c r="A209" t="s">
        <v>558</v>
      </c>
      <c r="B209" t="s">
        <v>1278</v>
      </c>
      <c r="C209" t="s">
        <v>1281</v>
      </c>
      <c r="D209">
        <v>0.44897030900000001</v>
      </c>
      <c r="E209" s="2" t="s">
        <v>1283</v>
      </c>
    </row>
    <row r="210" spans="1:5" x14ac:dyDescent="0.2">
      <c r="A210" t="s">
        <v>831</v>
      </c>
      <c r="B210" t="s">
        <v>1275</v>
      </c>
      <c r="C210" t="s">
        <v>1281</v>
      </c>
      <c r="D210">
        <v>0.449014054</v>
      </c>
      <c r="E210" s="2" t="s">
        <v>1283</v>
      </c>
    </row>
    <row r="211" spans="1:5" x14ac:dyDescent="0.2">
      <c r="A211" t="s">
        <v>297</v>
      </c>
      <c r="B211" t="s">
        <v>1275</v>
      </c>
      <c r="C211" t="s">
        <v>1281</v>
      </c>
      <c r="D211">
        <v>0.45305008499999999</v>
      </c>
      <c r="E211" s="2" t="s">
        <v>1283</v>
      </c>
    </row>
    <row r="212" spans="1:5" x14ac:dyDescent="0.2">
      <c r="A212" t="s">
        <v>335</v>
      </c>
      <c r="B212" t="s">
        <v>1278</v>
      </c>
      <c r="C212" t="s">
        <v>1281</v>
      </c>
      <c r="D212">
        <v>0.45560991099999998</v>
      </c>
      <c r="E212" s="2" t="s">
        <v>1283</v>
      </c>
    </row>
    <row r="213" spans="1:5" x14ac:dyDescent="0.2">
      <c r="A213" t="s">
        <v>97</v>
      </c>
      <c r="B213" t="s">
        <v>1275</v>
      </c>
      <c r="C213" t="s">
        <v>1281</v>
      </c>
      <c r="D213">
        <v>0.45888767800000002</v>
      </c>
      <c r="E213" s="2" t="s">
        <v>1283</v>
      </c>
    </row>
    <row r="214" spans="1:5" x14ac:dyDescent="0.2">
      <c r="A214" t="s">
        <v>177</v>
      </c>
      <c r="B214" t="s">
        <v>1278</v>
      </c>
      <c r="C214" t="s">
        <v>1281</v>
      </c>
      <c r="D214">
        <v>0.459010472</v>
      </c>
      <c r="E214" s="2" t="s">
        <v>1283</v>
      </c>
    </row>
    <row r="215" spans="1:5" x14ac:dyDescent="0.2">
      <c r="A215" t="s">
        <v>906</v>
      </c>
      <c r="B215" t="s">
        <v>1278</v>
      </c>
      <c r="C215" t="s">
        <v>1281</v>
      </c>
      <c r="D215">
        <v>0.46064913600000001</v>
      </c>
      <c r="E215" s="2" t="s">
        <v>1283</v>
      </c>
    </row>
    <row r="216" spans="1:5" x14ac:dyDescent="0.2">
      <c r="A216" t="s">
        <v>711</v>
      </c>
      <c r="B216" t="s">
        <v>1275</v>
      </c>
      <c r="C216" t="s">
        <v>1281</v>
      </c>
      <c r="D216">
        <v>0.46211458399999999</v>
      </c>
      <c r="E216" s="2" t="s">
        <v>1283</v>
      </c>
    </row>
    <row r="217" spans="1:5" x14ac:dyDescent="0.2">
      <c r="A217" t="s">
        <v>178</v>
      </c>
      <c r="B217" t="s">
        <v>1275</v>
      </c>
      <c r="C217" t="s">
        <v>1281</v>
      </c>
      <c r="D217">
        <v>0.465981321</v>
      </c>
      <c r="E217" s="2" t="s">
        <v>1283</v>
      </c>
    </row>
    <row r="218" spans="1:5" x14ac:dyDescent="0.2">
      <c r="A218" t="s">
        <v>836</v>
      </c>
      <c r="B218" t="s">
        <v>1278</v>
      </c>
      <c r="C218" t="s">
        <v>1281</v>
      </c>
      <c r="D218">
        <v>0.46696502600000001</v>
      </c>
      <c r="E218" s="2" t="s">
        <v>1283</v>
      </c>
    </row>
    <row r="219" spans="1:5" x14ac:dyDescent="0.2">
      <c r="A219" t="s">
        <v>506</v>
      </c>
      <c r="B219" t="s">
        <v>1278</v>
      </c>
      <c r="C219" t="s">
        <v>1281</v>
      </c>
      <c r="D219">
        <v>0.47065130399999999</v>
      </c>
      <c r="E219" s="2" t="s">
        <v>1283</v>
      </c>
    </row>
    <row r="220" spans="1:5" x14ac:dyDescent="0.2">
      <c r="A220" t="s">
        <v>166</v>
      </c>
      <c r="B220" t="s">
        <v>1275</v>
      </c>
      <c r="C220" t="s">
        <v>1281</v>
      </c>
      <c r="D220">
        <v>0.47372711000000001</v>
      </c>
      <c r="E220" s="2" t="s">
        <v>1283</v>
      </c>
    </row>
    <row r="221" spans="1:5" x14ac:dyDescent="0.2">
      <c r="A221" t="s">
        <v>98</v>
      </c>
      <c r="B221" t="s">
        <v>1278</v>
      </c>
      <c r="C221" t="s">
        <v>1281</v>
      </c>
      <c r="D221">
        <v>0.47519449899999999</v>
      </c>
      <c r="E221" s="2" t="s">
        <v>1283</v>
      </c>
    </row>
    <row r="222" spans="1:5" x14ac:dyDescent="0.2">
      <c r="A222" t="s">
        <v>235</v>
      </c>
      <c r="B222" t="s">
        <v>1278</v>
      </c>
      <c r="C222" t="s">
        <v>1281</v>
      </c>
      <c r="D222">
        <v>0.475364332</v>
      </c>
      <c r="E222" s="2" t="s">
        <v>1283</v>
      </c>
    </row>
    <row r="223" spans="1:5" x14ac:dyDescent="0.2">
      <c r="A223" t="s">
        <v>217</v>
      </c>
      <c r="B223" t="s">
        <v>1278</v>
      </c>
      <c r="C223" t="s">
        <v>1281</v>
      </c>
      <c r="D223">
        <v>0.47601675999999998</v>
      </c>
      <c r="E223" s="2" t="s">
        <v>1283</v>
      </c>
    </row>
    <row r="224" spans="1:5" x14ac:dyDescent="0.2">
      <c r="A224" t="s">
        <v>507</v>
      </c>
      <c r="B224" t="s">
        <v>1278</v>
      </c>
      <c r="C224" t="s">
        <v>1281</v>
      </c>
      <c r="D224">
        <v>0.48351755400000002</v>
      </c>
      <c r="E224" s="2" t="s">
        <v>1283</v>
      </c>
    </row>
    <row r="225" spans="1:5" x14ac:dyDescent="0.2">
      <c r="A225" t="s">
        <v>189</v>
      </c>
      <c r="B225" t="s">
        <v>1278</v>
      </c>
      <c r="C225" t="s">
        <v>1281</v>
      </c>
      <c r="D225">
        <v>0.48536797799999998</v>
      </c>
      <c r="E225" s="2" t="s">
        <v>1283</v>
      </c>
    </row>
    <row r="226" spans="1:5" x14ac:dyDescent="0.2">
      <c r="A226" t="s">
        <v>400</v>
      </c>
      <c r="B226" t="s">
        <v>1275</v>
      </c>
      <c r="C226" t="s">
        <v>1281</v>
      </c>
      <c r="D226">
        <v>0.48805644399999998</v>
      </c>
      <c r="E226" s="2" t="s">
        <v>1283</v>
      </c>
    </row>
    <row r="227" spans="1:5" x14ac:dyDescent="0.2">
      <c r="A227" t="s">
        <v>489</v>
      </c>
      <c r="B227" t="s">
        <v>1278</v>
      </c>
      <c r="C227" t="s">
        <v>1281</v>
      </c>
      <c r="D227">
        <v>0.48876744599999999</v>
      </c>
      <c r="E227" s="2" t="s">
        <v>1283</v>
      </c>
    </row>
    <row r="228" spans="1:5" x14ac:dyDescent="0.2">
      <c r="A228" t="s">
        <v>473</v>
      </c>
      <c r="B228" t="s">
        <v>1278</v>
      </c>
      <c r="C228" t="s">
        <v>1281</v>
      </c>
      <c r="D228">
        <v>0.48879408699999999</v>
      </c>
      <c r="E228" s="2" t="s">
        <v>1283</v>
      </c>
    </row>
    <row r="229" spans="1:5" x14ac:dyDescent="0.2">
      <c r="A229" t="s">
        <v>265</v>
      </c>
      <c r="B229" t="s">
        <v>1275</v>
      </c>
      <c r="C229" t="s">
        <v>1281</v>
      </c>
      <c r="D229">
        <v>0.49021330899999999</v>
      </c>
      <c r="E229" s="2" t="s">
        <v>1283</v>
      </c>
    </row>
    <row r="230" spans="1:5" x14ac:dyDescent="0.2">
      <c r="A230" t="s">
        <v>899</v>
      </c>
      <c r="B230" t="s">
        <v>1278</v>
      </c>
      <c r="C230" t="s">
        <v>1281</v>
      </c>
      <c r="D230">
        <v>0.49188621199999999</v>
      </c>
      <c r="E230" s="2" t="s">
        <v>1283</v>
      </c>
    </row>
    <row r="231" spans="1:5" x14ac:dyDescent="0.2">
      <c r="A231" t="s">
        <v>458</v>
      </c>
      <c r="B231" t="s">
        <v>1278</v>
      </c>
      <c r="C231" t="s">
        <v>1281</v>
      </c>
      <c r="D231">
        <v>0.49485304800000002</v>
      </c>
      <c r="E231" s="2" t="s">
        <v>1283</v>
      </c>
    </row>
    <row r="232" spans="1:5" x14ac:dyDescent="0.2">
      <c r="A232" t="s">
        <v>835</v>
      </c>
      <c r="B232" t="s">
        <v>1278</v>
      </c>
      <c r="C232" t="s">
        <v>1281</v>
      </c>
      <c r="D232">
        <v>0.49504257000000002</v>
      </c>
      <c r="E232" s="2" t="s">
        <v>1283</v>
      </c>
    </row>
    <row r="233" spans="1:5" x14ac:dyDescent="0.2">
      <c r="A233" t="s">
        <v>460</v>
      </c>
      <c r="B233" t="s">
        <v>1275</v>
      </c>
      <c r="C233" t="s">
        <v>1281</v>
      </c>
      <c r="D233">
        <v>0.496640409</v>
      </c>
      <c r="E233" s="2" t="s">
        <v>1283</v>
      </c>
    </row>
    <row r="234" spans="1:5" x14ac:dyDescent="0.2">
      <c r="A234" t="s">
        <v>82</v>
      </c>
      <c r="B234" t="s">
        <v>1275</v>
      </c>
      <c r="C234" t="s">
        <v>1281</v>
      </c>
      <c r="D234">
        <v>0.501737667</v>
      </c>
      <c r="E234" s="2" t="s">
        <v>1283</v>
      </c>
    </row>
    <row r="235" spans="1:5" x14ac:dyDescent="0.2">
      <c r="A235" t="s">
        <v>503</v>
      </c>
      <c r="B235" t="s">
        <v>1278</v>
      </c>
      <c r="C235" t="s">
        <v>1281</v>
      </c>
      <c r="D235">
        <v>0.50258474600000003</v>
      </c>
      <c r="E235" s="2" t="s">
        <v>1283</v>
      </c>
    </row>
    <row r="236" spans="1:5" x14ac:dyDescent="0.2">
      <c r="A236" t="s">
        <v>221</v>
      </c>
      <c r="B236" t="s">
        <v>1275</v>
      </c>
      <c r="C236" t="s">
        <v>1281</v>
      </c>
      <c r="D236">
        <v>0.50407463399999997</v>
      </c>
      <c r="E236" s="2" t="s">
        <v>1283</v>
      </c>
    </row>
    <row r="237" spans="1:5" x14ac:dyDescent="0.2">
      <c r="A237" t="s">
        <v>363</v>
      </c>
      <c r="B237" t="s">
        <v>1278</v>
      </c>
      <c r="C237" t="s">
        <v>1281</v>
      </c>
      <c r="D237">
        <v>0.50913879500000003</v>
      </c>
      <c r="E237" s="2" t="s">
        <v>1283</v>
      </c>
    </row>
    <row r="238" spans="1:5" x14ac:dyDescent="0.2">
      <c r="A238" t="s">
        <v>350</v>
      </c>
      <c r="B238" t="s">
        <v>1278</v>
      </c>
      <c r="C238" t="s">
        <v>1281</v>
      </c>
      <c r="D238">
        <v>0.50950804599999999</v>
      </c>
      <c r="E238" s="2" t="s">
        <v>1283</v>
      </c>
    </row>
    <row r="239" spans="1:5" x14ac:dyDescent="0.2">
      <c r="A239" t="s">
        <v>459</v>
      </c>
      <c r="B239" t="s">
        <v>1278</v>
      </c>
      <c r="C239" t="s">
        <v>1281</v>
      </c>
      <c r="D239">
        <v>0.51074235599999995</v>
      </c>
      <c r="E239" s="2" t="s">
        <v>1283</v>
      </c>
    </row>
    <row r="240" spans="1:5" x14ac:dyDescent="0.2">
      <c r="A240" t="s">
        <v>598</v>
      </c>
      <c r="B240" t="s">
        <v>1278</v>
      </c>
      <c r="C240" t="s">
        <v>1281</v>
      </c>
      <c r="D240">
        <v>0.52134461700000001</v>
      </c>
      <c r="E240" s="2" t="s">
        <v>1283</v>
      </c>
    </row>
    <row r="241" spans="1:5" x14ac:dyDescent="0.2">
      <c r="A241" t="s">
        <v>126</v>
      </c>
      <c r="B241" t="s">
        <v>1275</v>
      </c>
      <c r="C241" t="s">
        <v>1281</v>
      </c>
      <c r="D241">
        <v>0.52136456200000003</v>
      </c>
      <c r="E241" s="2" t="s">
        <v>1283</v>
      </c>
    </row>
    <row r="242" spans="1:5" x14ac:dyDescent="0.2">
      <c r="A242" t="s">
        <v>210</v>
      </c>
      <c r="B242" t="s">
        <v>1278</v>
      </c>
      <c r="C242" t="s">
        <v>1281</v>
      </c>
      <c r="D242">
        <v>0.52231134000000001</v>
      </c>
      <c r="E242" s="2" t="s">
        <v>1283</v>
      </c>
    </row>
    <row r="243" spans="1:5" x14ac:dyDescent="0.2">
      <c r="A243" t="s">
        <v>308</v>
      </c>
      <c r="B243" t="s">
        <v>1278</v>
      </c>
      <c r="C243" t="s">
        <v>1281</v>
      </c>
      <c r="D243">
        <v>0.52474227900000003</v>
      </c>
      <c r="E243" s="2" t="s">
        <v>1283</v>
      </c>
    </row>
    <row r="244" spans="1:5" x14ac:dyDescent="0.2">
      <c r="A244" t="s">
        <v>773</v>
      </c>
      <c r="B244" t="s">
        <v>1278</v>
      </c>
      <c r="C244" t="s">
        <v>1281</v>
      </c>
      <c r="D244">
        <v>0.52530748699999996</v>
      </c>
      <c r="E244" s="2" t="s">
        <v>1283</v>
      </c>
    </row>
    <row r="245" spans="1:5" x14ac:dyDescent="0.2">
      <c r="A245" t="s">
        <v>880</v>
      </c>
      <c r="B245" t="s">
        <v>1275</v>
      </c>
      <c r="C245" t="s">
        <v>1281</v>
      </c>
      <c r="D245">
        <v>0.52605627700000002</v>
      </c>
      <c r="E245" s="2" t="s">
        <v>1283</v>
      </c>
    </row>
    <row r="246" spans="1:5" x14ac:dyDescent="0.2">
      <c r="A246" t="s">
        <v>866</v>
      </c>
      <c r="B246" t="s">
        <v>1278</v>
      </c>
      <c r="C246" t="s">
        <v>1281</v>
      </c>
      <c r="D246">
        <v>0.52656742499999998</v>
      </c>
      <c r="E246" s="2" t="s">
        <v>1283</v>
      </c>
    </row>
    <row r="247" spans="1:5" x14ac:dyDescent="0.2">
      <c r="A247" t="s">
        <v>617</v>
      </c>
      <c r="B247" t="s">
        <v>1278</v>
      </c>
      <c r="C247" t="s">
        <v>1281</v>
      </c>
      <c r="D247">
        <v>0.52701493300000002</v>
      </c>
      <c r="E247" s="2" t="s">
        <v>1283</v>
      </c>
    </row>
    <row r="248" spans="1:5" x14ac:dyDescent="0.2">
      <c r="A248" t="s">
        <v>171</v>
      </c>
      <c r="B248" t="s">
        <v>1278</v>
      </c>
      <c r="C248" t="s">
        <v>1281</v>
      </c>
      <c r="D248">
        <v>0.52786811199999994</v>
      </c>
      <c r="E248" s="2" t="s">
        <v>1283</v>
      </c>
    </row>
    <row r="249" spans="1:5" x14ac:dyDescent="0.2">
      <c r="A249" t="s">
        <v>250</v>
      </c>
      <c r="B249" t="s">
        <v>1278</v>
      </c>
      <c r="C249" t="s">
        <v>1281</v>
      </c>
      <c r="D249">
        <v>0.527873535</v>
      </c>
      <c r="E249" s="2" t="s">
        <v>1283</v>
      </c>
    </row>
    <row r="250" spans="1:5" x14ac:dyDescent="0.2">
      <c r="A250" t="s">
        <v>138</v>
      </c>
      <c r="B250" t="s">
        <v>1278</v>
      </c>
      <c r="C250" t="s">
        <v>1281</v>
      </c>
      <c r="D250">
        <v>0.52848427099999995</v>
      </c>
      <c r="E250" s="2" t="s">
        <v>1283</v>
      </c>
    </row>
    <row r="251" spans="1:5" x14ac:dyDescent="0.2">
      <c r="A251" t="s">
        <v>865</v>
      </c>
      <c r="B251" t="s">
        <v>1278</v>
      </c>
      <c r="C251" t="s">
        <v>1281</v>
      </c>
      <c r="D251">
        <v>0.52956353099999998</v>
      </c>
      <c r="E251" s="2" t="s">
        <v>1283</v>
      </c>
    </row>
    <row r="252" spans="1:5" x14ac:dyDescent="0.2">
      <c r="A252" t="s">
        <v>828</v>
      </c>
      <c r="B252" t="s">
        <v>1275</v>
      </c>
      <c r="C252" t="s">
        <v>1281</v>
      </c>
      <c r="D252">
        <v>0.52982578499999999</v>
      </c>
      <c r="E252" s="2" t="s">
        <v>1283</v>
      </c>
    </row>
    <row r="253" spans="1:5" x14ac:dyDescent="0.2">
      <c r="A253" t="s">
        <v>553</v>
      </c>
      <c r="B253" t="s">
        <v>1278</v>
      </c>
      <c r="C253" t="s">
        <v>1281</v>
      </c>
      <c r="D253">
        <v>0.53013322500000004</v>
      </c>
      <c r="E253" s="2" t="s">
        <v>1283</v>
      </c>
    </row>
    <row r="254" spans="1:5" x14ac:dyDescent="0.2">
      <c r="A254" t="s">
        <v>299</v>
      </c>
      <c r="B254" t="s">
        <v>1278</v>
      </c>
      <c r="C254" t="s">
        <v>1281</v>
      </c>
      <c r="D254">
        <v>0.53258912599999997</v>
      </c>
      <c r="E254" s="2" t="s">
        <v>1283</v>
      </c>
    </row>
    <row r="255" spans="1:5" x14ac:dyDescent="0.2">
      <c r="A255" t="s">
        <v>916</v>
      </c>
      <c r="B255" t="s">
        <v>1278</v>
      </c>
      <c r="C255" t="s">
        <v>1281</v>
      </c>
      <c r="D255">
        <v>0.53266821499999994</v>
      </c>
      <c r="E255" s="2" t="s">
        <v>1283</v>
      </c>
    </row>
    <row r="256" spans="1:5" x14ac:dyDescent="0.2">
      <c r="A256" t="s">
        <v>921</v>
      </c>
      <c r="B256" t="s">
        <v>1278</v>
      </c>
      <c r="C256" t="s">
        <v>1281</v>
      </c>
      <c r="D256">
        <v>0.53531896099999998</v>
      </c>
      <c r="E256" s="2" t="s">
        <v>1283</v>
      </c>
    </row>
    <row r="257" spans="1:5" x14ac:dyDescent="0.2">
      <c r="A257" t="s">
        <v>891</v>
      </c>
      <c r="B257" t="s">
        <v>1278</v>
      </c>
      <c r="C257" t="s">
        <v>1281</v>
      </c>
      <c r="D257">
        <v>0.53573469699999998</v>
      </c>
      <c r="E257" s="2" t="s">
        <v>1283</v>
      </c>
    </row>
    <row r="258" spans="1:5" x14ac:dyDescent="0.2">
      <c r="A258" t="s">
        <v>675</v>
      </c>
      <c r="B258" t="s">
        <v>1278</v>
      </c>
      <c r="C258" t="s">
        <v>1281</v>
      </c>
      <c r="D258">
        <v>0.53839524699999997</v>
      </c>
      <c r="E258" s="2" t="s">
        <v>1283</v>
      </c>
    </row>
    <row r="259" spans="1:5" x14ac:dyDescent="0.2">
      <c r="A259" t="s">
        <v>768</v>
      </c>
      <c r="B259" t="s">
        <v>1278</v>
      </c>
      <c r="C259" t="s">
        <v>1281</v>
      </c>
      <c r="D259">
        <v>0.53897917399999995</v>
      </c>
      <c r="E259" s="2" t="s">
        <v>1283</v>
      </c>
    </row>
    <row r="260" spans="1:5" x14ac:dyDescent="0.2">
      <c r="A260" t="s">
        <v>707</v>
      </c>
      <c r="B260" t="s">
        <v>1278</v>
      </c>
      <c r="C260" t="s">
        <v>1281</v>
      </c>
      <c r="D260">
        <v>0.53947611200000001</v>
      </c>
      <c r="E260" s="2" t="s">
        <v>1283</v>
      </c>
    </row>
    <row r="261" spans="1:5" x14ac:dyDescent="0.2">
      <c r="A261" t="s">
        <v>106</v>
      </c>
      <c r="B261" t="s">
        <v>1275</v>
      </c>
      <c r="C261" t="s">
        <v>1281</v>
      </c>
      <c r="D261">
        <v>0.54059585700000001</v>
      </c>
      <c r="E261" s="2" t="s">
        <v>1283</v>
      </c>
    </row>
    <row r="262" spans="1:5" x14ac:dyDescent="0.2">
      <c r="A262" t="s">
        <v>271</v>
      </c>
      <c r="B262" t="s">
        <v>1278</v>
      </c>
      <c r="C262" t="s">
        <v>1281</v>
      </c>
      <c r="D262">
        <v>0.54191291799999997</v>
      </c>
      <c r="E262" s="2" t="s">
        <v>1283</v>
      </c>
    </row>
    <row r="263" spans="1:5" x14ac:dyDescent="0.2">
      <c r="A263" t="s">
        <v>314</v>
      </c>
      <c r="B263" t="s">
        <v>1278</v>
      </c>
      <c r="C263" t="s">
        <v>1281</v>
      </c>
      <c r="D263">
        <v>0.543008131</v>
      </c>
      <c r="E263" s="2" t="s">
        <v>1283</v>
      </c>
    </row>
    <row r="264" spans="1:5" x14ac:dyDescent="0.2">
      <c r="A264" t="s">
        <v>263</v>
      </c>
      <c r="B264" t="s">
        <v>1278</v>
      </c>
      <c r="C264" t="s">
        <v>1281</v>
      </c>
      <c r="D264">
        <v>0.54364274700000004</v>
      </c>
      <c r="E264" s="2" t="s">
        <v>1283</v>
      </c>
    </row>
    <row r="265" spans="1:5" x14ac:dyDescent="0.2">
      <c r="A265" t="s">
        <v>849</v>
      </c>
      <c r="B265" t="s">
        <v>1275</v>
      </c>
      <c r="C265" t="s">
        <v>1281</v>
      </c>
      <c r="D265">
        <v>0.54665546799999998</v>
      </c>
      <c r="E265" s="2" t="s">
        <v>1283</v>
      </c>
    </row>
    <row r="266" spans="1:5" x14ac:dyDescent="0.2">
      <c r="A266" t="s">
        <v>708</v>
      </c>
      <c r="B266" t="s">
        <v>1278</v>
      </c>
      <c r="C266" t="s">
        <v>1281</v>
      </c>
      <c r="D266">
        <v>0.54752278200000004</v>
      </c>
      <c r="E266" s="2" t="s">
        <v>1283</v>
      </c>
    </row>
    <row r="267" spans="1:5" x14ac:dyDescent="0.2">
      <c r="A267" t="s">
        <v>225</v>
      </c>
      <c r="B267" t="s">
        <v>1278</v>
      </c>
      <c r="C267" t="s">
        <v>1281</v>
      </c>
      <c r="D267">
        <v>0.54764281100000001</v>
      </c>
      <c r="E267" s="2" t="s">
        <v>1283</v>
      </c>
    </row>
    <row r="268" spans="1:5" x14ac:dyDescent="0.2">
      <c r="A268" t="s">
        <v>393</v>
      </c>
      <c r="B268" t="s">
        <v>1278</v>
      </c>
      <c r="C268" t="s">
        <v>1281</v>
      </c>
      <c r="D268">
        <v>0.55018974799999998</v>
      </c>
      <c r="E268" s="2" t="s">
        <v>1283</v>
      </c>
    </row>
    <row r="269" spans="1:5" x14ac:dyDescent="0.2">
      <c r="A269" t="s">
        <v>374</v>
      </c>
      <c r="B269" t="s">
        <v>1278</v>
      </c>
      <c r="C269" t="s">
        <v>1281</v>
      </c>
      <c r="D269">
        <v>0.550492965</v>
      </c>
      <c r="E269" s="2" t="s">
        <v>1283</v>
      </c>
    </row>
    <row r="270" spans="1:5" x14ac:dyDescent="0.2">
      <c r="A270" t="s">
        <v>135</v>
      </c>
      <c r="B270" t="s">
        <v>1278</v>
      </c>
      <c r="C270" t="s">
        <v>1281</v>
      </c>
      <c r="D270">
        <v>0.55054963300000004</v>
      </c>
      <c r="E270" s="2" t="s">
        <v>1283</v>
      </c>
    </row>
    <row r="271" spans="1:5" x14ac:dyDescent="0.2">
      <c r="A271" t="s">
        <v>369</v>
      </c>
      <c r="B271" t="s">
        <v>1275</v>
      </c>
      <c r="C271" t="s">
        <v>1281</v>
      </c>
      <c r="D271">
        <v>0.552127268</v>
      </c>
      <c r="E271" s="2" t="s">
        <v>1283</v>
      </c>
    </row>
    <row r="272" spans="1:5" x14ac:dyDescent="0.2">
      <c r="A272" t="s">
        <v>825</v>
      </c>
      <c r="B272" t="s">
        <v>1278</v>
      </c>
      <c r="C272" t="s">
        <v>1281</v>
      </c>
      <c r="D272">
        <v>0.55487542400000001</v>
      </c>
      <c r="E272" s="2" t="s">
        <v>1283</v>
      </c>
    </row>
    <row r="273" spans="1:5" x14ac:dyDescent="0.2">
      <c r="A273" t="s">
        <v>419</v>
      </c>
      <c r="B273" t="s">
        <v>1278</v>
      </c>
      <c r="C273" t="s">
        <v>1281</v>
      </c>
      <c r="D273">
        <v>0.55508735499999995</v>
      </c>
      <c r="E273" s="2" t="s">
        <v>1283</v>
      </c>
    </row>
    <row r="274" spans="1:5" x14ac:dyDescent="0.2">
      <c r="A274" t="s">
        <v>830</v>
      </c>
      <c r="B274" t="s">
        <v>1278</v>
      </c>
      <c r="C274" t="s">
        <v>1281</v>
      </c>
      <c r="D274">
        <v>0.55678904900000004</v>
      </c>
      <c r="E274" s="2" t="s">
        <v>1283</v>
      </c>
    </row>
    <row r="275" spans="1:5" x14ac:dyDescent="0.2">
      <c r="A275" t="s">
        <v>298</v>
      </c>
      <c r="B275" t="s">
        <v>1275</v>
      </c>
      <c r="C275" t="s">
        <v>1281</v>
      </c>
      <c r="D275">
        <v>0.55687368500000001</v>
      </c>
      <c r="E275" s="2" t="s">
        <v>1283</v>
      </c>
    </row>
    <row r="276" spans="1:5" x14ac:dyDescent="0.2">
      <c r="A276" t="s">
        <v>643</v>
      </c>
      <c r="B276" t="s">
        <v>1275</v>
      </c>
      <c r="C276" t="s">
        <v>1281</v>
      </c>
      <c r="D276">
        <v>0.55725632999999997</v>
      </c>
      <c r="E276" s="2" t="s">
        <v>1283</v>
      </c>
    </row>
    <row r="277" spans="1:5" x14ac:dyDescent="0.2">
      <c r="A277" t="s">
        <v>845</v>
      </c>
      <c r="B277" t="s">
        <v>1278</v>
      </c>
      <c r="C277" t="s">
        <v>1281</v>
      </c>
      <c r="D277">
        <v>0.55993829500000003</v>
      </c>
      <c r="E277" s="2" t="s">
        <v>1283</v>
      </c>
    </row>
    <row r="278" spans="1:5" x14ac:dyDescent="0.2">
      <c r="A278" t="s">
        <v>552</v>
      </c>
      <c r="B278" t="s">
        <v>1278</v>
      </c>
      <c r="C278" t="s">
        <v>1281</v>
      </c>
      <c r="D278">
        <v>0.56161786999999996</v>
      </c>
      <c r="E278" s="2" t="s">
        <v>1283</v>
      </c>
    </row>
    <row r="279" spans="1:5" x14ac:dyDescent="0.2">
      <c r="A279" t="s">
        <v>295</v>
      </c>
      <c r="B279" t="s">
        <v>1278</v>
      </c>
      <c r="C279" t="s">
        <v>1281</v>
      </c>
      <c r="D279">
        <v>0.56277653699999997</v>
      </c>
      <c r="E279" s="2" t="s">
        <v>1283</v>
      </c>
    </row>
    <row r="280" spans="1:5" x14ac:dyDescent="0.2">
      <c r="A280" t="s">
        <v>107</v>
      </c>
      <c r="B280" t="s">
        <v>1275</v>
      </c>
      <c r="C280" t="s">
        <v>1281</v>
      </c>
      <c r="D280">
        <v>0.56433623399999999</v>
      </c>
      <c r="E280" s="2" t="s">
        <v>1283</v>
      </c>
    </row>
    <row r="281" spans="1:5" x14ac:dyDescent="0.2">
      <c r="A281" t="s">
        <v>397</v>
      </c>
      <c r="B281" t="s">
        <v>1278</v>
      </c>
      <c r="C281" t="s">
        <v>1281</v>
      </c>
      <c r="D281">
        <v>0.56646634900000004</v>
      </c>
      <c r="E281" s="2" t="s">
        <v>1283</v>
      </c>
    </row>
    <row r="282" spans="1:5" x14ac:dyDescent="0.2">
      <c r="A282" t="s">
        <v>227</v>
      </c>
      <c r="B282" t="s">
        <v>1278</v>
      </c>
      <c r="C282" t="s">
        <v>1281</v>
      </c>
      <c r="D282">
        <v>0.56772533999999997</v>
      </c>
      <c r="E282" s="2" t="s">
        <v>1283</v>
      </c>
    </row>
    <row r="283" spans="1:5" x14ac:dyDescent="0.2">
      <c r="A283" t="s">
        <v>364</v>
      </c>
      <c r="B283" t="s">
        <v>1275</v>
      </c>
      <c r="C283" t="s">
        <v>1281</v>
      </c>
      <c r="D283">
        <v>0.56796132300000002</v>
      </c>
      <c r="E283" s="2" t="s">
        <v>1283</v>
      </c>
    </row>
    <row r="284" spans="1:5" x14ac:dyDescent="0.2">
      <c r="A284" t="s">
        <v>313</v>
      </c>
      <c r="B284" t="s">
        <v>1275</v>
      </c>
      <c r="C284" t="s">
        <v>1281</v>
      </c>
      <c r="D284">
        <v>0.56878770599999995</v>
      </c>
      <c r="E284" s="2" t="s">
        <v>1283</v>
      </c>
    </row>
    <row r="285" spans="1:5" x14ac:dyDescent="0.2">
      <c r="A285" t="s">
        <v>196</v>
      </c>
      <c r="B285" t="s">
        <v>1278</v>
      </c>
      <c r="C285" t="s">
        <v>1281</v>
      </c>
      <c r="D285">
        <v>0.57087930499999995</v>
      </c>
      <c r="E285" s="2" t="s">
        <v>1283</v>
      </c>
    </row>
    <row r="286" spans="1:5" x14ac:dyDescent="0.2">
      <c r="A286" t="s">
        <v>892</v>
      </c>
      <c r="B286" t="s">
        <v>1278</v>
      </c>
      <c r="C286" t="s">
        <v>1281</v>
      </c>
      <c r="D286">
        <v>0.57166045399999998</v>
      </c>
      <c r="E286" s="2" t="s">
        <v>1283</v>
      </c>
    </row>
    <row r="287" spans="1:5" x14ac:dyDescent="0.2">
      <c r="A287" t="s">
        <v>283</v>
      </c>
      <c r="B287" t="s">
        <v>1278</v>
      </c>
      <c r="C287" t="s">
        <v>1281</v>
      </c>
      <c r="D287">
        <v>0.57263308800000001</v>
      </c>
      <c r="E287" s="2" t="s">
        <v>1283</v>
      </c>
    </row>
    <row r="288" spans="1:5" x14ac:dyDescent="0.2">
      <c r="A288" t="s">
        <v>898</v>
      </c>
      <c r="B288" t="s">
        <v>1278</v>
      </c>
      <c r="C288" t="s">
        <v>1281</v>
      </c>
      <c r="D288">
        <v>0.57285850000000005</v>
      </c>
      <c r="E288" s="2" t="s">
        <v>1283</v>
      </c>
    </row>
    <row r="289" spans="1:5" x14ac:dyDescent="0.2">
      <c r="A289" t="s">
        <v>173</v>
      </c>
      <c r="B289" t="s">
        <v>1275</v>
      </c>
      <c r="C289" t="s">
        <v>1281</v>
      </c>
      <c r="D289">
        <v>0.57338796199999997</v>
      </c>
      <c r="E289" s="2" t="s">
        <v>1283</v>
      </c>
    </row>
    <row r="290" spans="1:5" x14ac:dyDescent="0.2">
      <c r="A290" t="s">
        <v>622</v>
      </c>
      <c r="B290" t="s">
        <v>1278</v>
      </c>
      <c r="C290" t="s">
        <v>1281</v>
      </c>
      <c r="D290">
        <v>0.57371306399999999</v>
      </c>
      <c r="E290" s="2" t="s">
        <v>1283</v>
      </c>
    </row>
    <row r="291" spans="1:5" x14ac:dyDescent="0.2">
      <c r="A291" t="s">
        <v>237</v>
      </c>
      <c r="B291" t="s">
        <v>1275</v>
      </c>
      <c r="C291" t="s">
        <v>1281</v>
      </c>
      <c r="D291">
        <v>0.57417317000000001</v>
      </c>
      <c r="E291" s="2" t="s">
        <v>1283</v>
      </c>
    </row>
    <row r="292" spans="1:5" x14ac:dyDescent="0.2">
      <c r="A292" t="s">
        <v>556</v>
      </c>
      <c r="B292" t="s">
        <v>1278</v>
      </c>
      <c r="C292" t="s">
        <v>1281</v>
      </c>
      <c r="D292">
        <v>0.57591479800000001</v>
      </c>
      <c r="E292" s="2" t="s">
        <v>1283</v>
      </c>
    </row>
    <row r="293" spans="1:5" x14ac:dyDescent="0.2">
      <c r="A293" t="s">
        <v>505</v>
      </c>
      <c r="B293" t="s">
        <v>1278</v>
      </c>
      <c r="C293" t="s">
        <v>1281</v>
      </c>
      <c r="D293">
        <v>0.57616664500000003</v>
      </c>
      <c r="E293" s="2" t="s">
        <v>1283</v>
      </c>
    </row>
    <row r="294" spans="1:5" x14ac:dyDescent="0.2">
      <c r="A294" t="s">
        <v>199</v>
      </c>
      <c r="B294" t="s">
        <v>1278</v>
      </c>
      <c r="C294" t="s">
        <v>1281</v>
      </c>
      <c r="D294">
        <v>0.57841684599999998</v>
      </c>
      <c r="E294" s="2" t="s">
        <v>1283</v>
      </c>
    </row>
    <row r="295" spans="1:5" x14ac:dyDescent="0.2">
      <c r="A295" t="s">
        <v>903</v>
      </c>
      <c r="B295" t="s">
        <v>1278</v>
      </c>
      <c r="C295" t="s">
        <v>1281</v>
      </c>
      <c r="D295">
        <v>0.57845084899999999</v>
      </c>
      <c r="E295" s="2" t="s">
        <v>1283</v>
      </c>
    </row>
    <row r="296" spans="1:5" x14ac:dyDescent="0.2">
      <c r="A296" t="s">
        <v>73</v>
      </c>
      <c r="B296" t="s">
        <v>1278</v>
      </c>
      <c r="C296" t="s">
        <v>1281</v>
      </c>
      <c r="D296">
        <v>0.58212866500000005</v>
      </c>
      <c r="E296" s="2" t="s">
        <v>1283</v>
      </c>
    </row>
    <row r="297" spans="1:5" x14ac:dyDescent="0.2">
      <c r="A297" t="s">
        <v>167</v>
      </c>
      <c r="B297" t="s">
        <v>1278</v>
      </c>
      <c r="C297" t="s">
        <v>1281</v>
      </c>
      <c r="D297">
        <v>0.58533035499999997</v>
      </c>
      <c r="E297" s="2" t="s">
        <v>1283</v>
      </c>
    </row>
    <row r="298" spans="1:5" x14ac:dyDescent="0.2">
      <c r="A298" t="s">
        <v>901</v>
      </c>
      <c r="B298" t="s">
        <v>1278</v>
      </c>
      <c r="C298" t="s">
        <v>1281</v>
      </c>
      <c r="D298">
        <v>0.58587237199999997</v>
      </c>
      <c r="E298" s="2" t="s">
        <v>1283</v>
      </c>
    </row>
    <row r="299" spans="1:5" x14ac:dyDescent="0.2">
      <c r="A299" t="s">
        <v>134</v>
      </c>
      <c r="B299" t="s">
        <v>1275</v>
      </c>
      <c r="C299" t="s">
        <v>1281</v>
      </c>
      <c r="D299">
        <v>0.585913817</v>
      </c>
      <c r="E299" s="2" t="s">
        <v>1283</v>
      </c>
    </row>
    <row r="300" spans="1:5" x14ac:dyDescent="0.2">
      <c r="A300" t="s">
        <v>380</v>
      </c>
      <c r="B300" t="s">
        <v>1278</v>
      </c>
      <c r="C300" t="s">
        <v>1281</v>
      </c>
      <c r="D300">
        <v>0.58801026899999997</v>
      </c>
      <c r="E300" s="2" t="s">
        <v>1283</v>
      </c>
    </row>
    <row r="301" spans="1:5" x14ac:dyDescent="0.2">
      <c r="A301" t="s">
        <v>206</v>
      </c>
      <c r="B301" t="s">
        <v>1278</v>
      </c>
      <c r="C301" t="s">
        <v>1281</v>
      </c>
      <c r="D301">
        <v>0.58877098400000005</v>
      </c>
      <c r="E301" s="2" t="s">
        <v>1283</v>
      </c>
    </row>
    <row r="302" spans="1:5" x14ac:dyDescent="0.2">
      <c r="A302" t="s">
        <v>368</v>
      </c>
      <c r="B302" t="s">
        <v>1278</v>
      </c>
      <c r="C302" t="s">
        <v>1281</v>
      </c>
      <c r="D302">
        <v>0.58904399799999996</v>
      </c>
      <c r="E302" s="2" t="s">
        <v>1283</v>
      </c>
    </row>
    <row r="303" spans="1:5" x14ac:dyDescent="0.2">
      <c r="A303" t="s">
        <v>587</v>
      </c>
      <c r="B303" t="s">
        <v>1278</v>
      </c>
      <c r="C303" t="s">
        <v>1281</v>
      </c>
      <c r="D303">
        <v>0.58954925400000002</v>
      </c>
      <c r="E303" s="2" t="s">
        <v>1283</v>
      </c>
    </row>
    <row r="304" spans="1:5" x14ac:dyDescent="0.2">
      <c r="A304" t="s">
        <v>211</v>
      </c>
      <c r="B304" t="s">
        <v>1278</v>
      </c>
      <c r="C304" t="s">
        <v>1281</v>
      </c>
      <c r="D304">
        <v>0.59018032799999998</v>
      </c>
      <c r="E304" s="2" t="s">
        <v>1283</v>
      </c>
    </row>
    <row r="305" spans="1:5" x14ac:dyDescent="0.2">
      <c r="A305" t="s">
        <v>705</v>
      </c>
      <c r="B305" t="s">
        <v>1278</v>
      </c>
      <c r="C305" t="s">
        <v>1281</v>
      </c>
      <c r="D305">
        <v>0.590293136</v>
      </c>
      <c r="E305" s="2" t="s">
        <v>1283</v>
      </c>
    </row>
    <row r="306" spans="1:5" x14ac:dyDescent="0.2">
      <c r="A306" t="s">
        <v>680</v>
      </c>
      <c r="B306" t="s">
        <v>1278</v>
      </c>
      <c r="C306" t="s">
        <v>1281</v>
      </c>
      <c r="D306">
        <v>0.59041675000000005</v>
      </c>
      <c r="E306" s="2" t="s">
        <v>1283</v>
      </c>
    </row>
    <row r="307" spans="1:5" x14ac:dyDescent="0.2">
      <c r="A307" t="s">
        <v>372</v>
      </c>
      <c r="B307" t="s">
        <v>1278</v>
      </c>
      <c r="C307" t="s">
        <v>1281</v>
      </c>
      <c r="D307">
        <v>0.59237598700000005</v>
      </c>
      <c r="E307" s="2" t="s">
        <v>1283</v>
      </c>
    </row>
    <row r="308" spans="1:5" x14ac:dyDescent="0.2">
      <c r="A308" t="s">
        <v>76</v>
      </c>
      <c r="B308" t="s">
        <v>1278</v>
      </c>
      <c r="C308" t="s">
        <v>1281</v>
      </c>
      <c r="D308">
        <v>0.592791964</v>
      </c>
      <c r="E308" s="2" t="s">
        <v>1283</v>
      </c>
    </row>
    <row r="309" spans="1:5" x14ac:dyDescent="0.2">
      <c r="A309" t="s">
        <v>764</v>
      </c>
      <c r="B309" t="s">
        <v>1278</v>
      </c>
      <c r="C309" t="s">
        <v>1281</v>
      </c>
      <c r="D309">
        <v>0.59384554199999995</v>
      </c>
      <c r="E309" s="2" t="s">
        <v>1283</v>
      </c>
    </row>
    <row r="310" spans="1:5" x14ac:dyDescent="0.2">
      <c r="A310" t="s">
        <v>448</v>
      </c>
      <c r="B310" t="s">
        <v>1278</v>
      </c>
      <c r="C310" t="s">
        <v>1281</v>
      </c>
      <c r="D310">
        <v>0.59599566800000003</v>
      </c>
      <c r="E310" s="2" t="s">
        <v>1283</v>
      </c>
    </row>
    <row r="311" spans="1:5" x14ac:dyDescent="0.2">
      <c r="A311" t="s">
        <v>321</v>
      </c>
      <c r="B311" t="s">
        <v>1275</v>
      </c>
      <c r="C311" t="s">
        <v>1281</v>
      </c>
      <c r="D311">
        <v>0.59806840699999997</v>
      </c>
      <c r="E311" s="2" t="s">
        <v>1283</v>
      </c>
    </row>
    <row r="312" spans="1:5" x14ac:dyDescent="0.2">
      <c r="A312" t="s">
        <v>287</v>
      </c>
      <c r="B312" t="s">
        <v>1278</v>
      </c>
      <c r="C312" t="s">
        <v>1281</v>
      </c>
      <c r="D312">
        <v>0.59860016599999999</v>
      </c>
      <c r="E312" s="2" t="s">
        <v>1283</v>
      </c>
    </row>
    <row r="313" spans="1:5" x14ac:dyDescent="0.2">
      <c r="A313" t="s">
        <v>918</v>
      </c>
      <c r="B313" t="s">
        <v>1278</v>
      </c>
      <c r="C313" t="s">
        <v>1281</v>
      </c>
      <c r="D313">
        <v>0.59909258799999998</v>
      </c>
      <c r="E313" s="2" t="s">
        <v>1283</v>
      </c>
    </row>
    <row r="314" spans="1:5" x14ac:dyDescent="0.2">
      <c r="A314" t="s">
        <v>720</v>
      </c>
      <c r="B314" t="s">
        <v>1278</v>
      </c>
      <c r="C314" t="s">
        <v>1281</v>
      </c>
      <c r="D314">
        <v>0.60086810599999996</v>
      </c>
      <c r="E314" s="2" t="s">
        <v>1283</v>
      </c>
    </row>
    <row r="315" spans="1:5" x14ac:dyDescent="0.2">
      <c r="A315" t="s">
        <v>640</v>
      </c>
      <c r="B315" t="s">
        <v>1278</v>
      </c>
      <c r="C315" t="s">
        <v>1281</v>
      </c>
      <c r="D315">
        <v>0.60184492999999994</v>
      </c>
      <c r="E315" s="2" t="s">
        <v>1283</v>
      </c>
    </row>
    <row r="316" spans="1:5" x14ac:dyDescent="0.2">
      <c r="A316" t="s">
        <v>706</v>
      </c>
      <c r="B316" t="s">
        <v>1278</v>
      </c>
      <c r="C316" t="s">
        <v>1281</v>
      </c>
      <c r="D316">
        <v>0.60219696199999995</v>
      </c>
      <c r="E316" s="2" t="s">
        <v>1283</v>
      </c>
    </row>
    <row r="317" spans="1:5" x14ac:dyDescent="0.2">
      <c r="A317" t="s">
        <v>923</v>
      </c>
      <c r="B317" t="s">
        <v>1278</v>
      </c>
      <c r="C317" t="s">
        <v>1281</v>
      </c>
      <c r="D317">
        <v>0.60263182800000004</v>
      </c>
      <c r="E317" s="2" t="s">
        <v>1283</v>
      </c>
    </row>
    <row r="318" spans="1:5" x14ac:dyDescent="0.2">
      <c r="A318" t="s">
        <v>841</v>
      </c>
      <c r="B318" t="s">
        <v>1278</v>
      </c>
      <c r="C318" t="s">
        <v>1281</v>
      </c>
      <c r="D318">
        <v>0.60400822499999995</v>
      </c>
      <c r="E318" s="2" t="s">
        <v>1283</v>
      </c>
    </row>
    <row r="319" spans="1:5" x14ac:dyDescent="0.2">
      <c r="A319" t="s">
        <v>834</v>
      </c>
      <c r="B319" t="s">
        <v>1278</v>
      </c>
      <c r="C319" t="s">
        <v>1281</v>
      </c>
      <c r="D319">
        <v>0.60488704100000001</v>
      </c>
      <c r="E319" s="2" t="s">
        <v>1283</v>
      </c>
    </row>
    <row r="320" spans="1:5" x14ac:dyDescent="0.2">
      <c r="A320" t="s">
        <v>641</v>
      </c>
      <c r="B320" t="s">
        <v>1278</v>
      </c>
      <c r="C320" t="s">
        <v>1281</v>
      </c>
      <c r="D320">
        <v>0.60628987099999998</v>
      </c>
      <c r="E320" s="2" t="s">
        <v>1283</v>
      </c>
    </row>
    <row r="321" spans="1:5" x14ac:dyDescent="0.2">
      <c r="A321" t="s">
        <v>231</v>
      </c>
      <c r="B321" t="s">
        <v>1278</v>
      </c>
      <c r="C321" t="s">
        <v>1281</v>
      </c>
      <c r="D321">
        <v>0.60668105100000003</v>
      </c>
      <c r="E321" s="2" t="s">
        <v>1283</v>
      </c>
    </row>
    <row r="322" spans="1:5" x14ac:dyDescent="0.2">
      <c r="A322" t="s">
        <v>719</v>
      </c>
      <c r="B322" t="s">
        <v>1275</v>
      </c>
      <c r="C322" t="s">
        <v>1281</v>
      </c>
      <c r="D322">
        <v>0.60731443399999996</v>
      </c>
      <c r="E322" s="2" t="s">
        <v>1283</v>
      </c>
    </row>
    <row r="323" spans="1:5" x14ac:dyDescent="0.2">
      <c r="A323" t="s">
        <v>450</v>
      </c>
      <c r="B323" t="s">
        <v>1278</v>
      </c>
      <c r="C323" t="s">
        <v>1281</v>
      </c>
      <c r="D323">
        <v>0.60953970800000001</v>
      </c>
      <c r="E323" s="2" t="s">
        <v>1283</v>
      </c>
    </row>
    <row r="324" spans="1:5" x14ac:dyDescent="0.2">
      <c r="A324" t="s">
        <v>679</v>
      </c>
      <c r="B324" t="s">
        <v>1278</v>
      </c>
      <c r="C324" t="s">
        <v>1281</v>
      </c>
      <c r="D324">
        <v>0.61068191500000002</v>
      </c>
      <c r="E324" s="2" t="s">
        <v>1283</v>
      </c>
    </row>
    <row r="325" spans="1:5" x14ac:dyDescent="0.2">
      <c r="A325" t="s">
        <v>300</v>
      </c>
      <c r="B325" t="s">
        <v>1278</v>
      </c>
      <c r="C325" t="s">
        <v>1281</v>
      </c>
      <c r="D325">
        <v>0.613242018</v>
      </c>
      <c r="E325" s="2" t="s">
        <v>1283</v>
      </c>
    </row>
    <row r="326" spans="1:5" x14ac:dyDescent="0.2">
      <c r="A326" t="s">
        <v>606</v>
      </c>
      <c r="B326" t="s">
        <v>1278</v>
      </c>
      <c r="C326" t="s">
        <v>1281</v>
      </c>
      <c r="D326">
        <v>0.61829481799999997</v>
      </c>
      <c r="E326" s="2" t="s">
        <v>1283</v>
      </c>
    </row>
    <row r="327" spans="1:5" x14ac:dyDescent="0.2">
      <c r="A327" t="s">
        <v>371</v>
      </c>
      <c r="B327" t="s">
        <v>1275</v>
      </c>
      <c r="C327" t="s">
        <v>1281</v>
      </c>
      <c r="D327">
        <v>0.61836333499999996</v>
      </c>
      <c r="E327" s="2" t="s">
        <v>1283</v>
      </c>
    </row>
    <row r="328" spans="1:5" x14ac:dyDescent="0.2">
      <c r="A328" t="s">
        <v>399</v>
      </c>
      <c r="B328" t="s">
        <v>1278</v>
      </c>
      <c r="C328" t="s">
        <v>1281</v>
      </c>
      <c r="D328">
        <v>0.620779321</v>
      </c>
      <c r="E328" s="2" t="s">
        <v>1283</v>
      </c>
    </row>
    <row r="329" spans="1:5" x14ac:dyDescent="0.2">
      <c r="A329" t="s">
        <v>360</v>
      </c>
      <c r="B329" t="s">
        <v>1278</v>
      </c>
      <c r="C329" t="s">
        <v>1281</v>
      </c>
      <c r="D329">
        <v>0.62272704899999998</v>
      </c>
      <c r="E329" s="2" t="s">
        <v>1283</v>
      </c>
    </row>
    <row r="330" spans="1:5" x14ac:dyDescent="0.2">
      <c r="A330" t="s">
        <v>702</v>
      </c>
      <c r="B330" t="s">
        <v>1278</v>
      </c>
      <c r="C330" t="s">
        <v>1281</v>
      </c>
      <c r="D330">
        <v>0.62302416800000004</v>
      </c>
      <c r="E330" s="2" t="s">
        <v>1283</v>
      </c>
    </row>
    <row r="331" spans="1:5" x14ac:dyDescent="0.2">
      <c r="A331" t="s">
        <v>475</v>
      </c>
      <c r="B331" t="s">
        <v>1275</v>
      </c>
      <c r="C331" t="s">
        <v>1281</v>
      </c>
      <c r="D331">
        <v>0.62557986700000001</v>
      </c>
      <c r="E331" s="2" t="s">
        <v>1283</v>
      </c>
    </row>
    <row r="332" spans="1:5" x14ac:dyDescent="0.2">
      <c r="A332" t="s">
        <v>170</v>
      </c>
      <c r="B332" t="s">
        <v>1275</v>
      </c>
      <c r="C332" t="s">
        <v>1281</v>
      </c>
      <c r="D332">
        <v>0.62560231399999999</v>
      </c>
      <c r="E332" s="2" t="s">
        <v>1283</v>
      </c>
    </row>
    <row r="333" spans="1:5" x14ac:dyDescent="0.2">
      <c r="A333" t="s">
        <v>201</v>
      </c>
      <c r="B333" t="s">
        <v>1278</v>
      </c>
      <c r="C333" t="s">
        <v>1281</v>
      </c>
      <c r="D333">
        <v>0.62889856700000002</v>
      </c>
      <c r="E333" s="2" t="s">
        <v>1283</v>
      </c>
    </row>
    <row r="334" spans="1:5" x14ac:dyDescent="0.2">
      <c r="A334" t="s">
        <v>75</v>
      </c>
      <c r="B334" t="s">
        <v>1278</v>
      </c>
      <c r="C334" t="s">
        <v>1281</v>
      </c>
      <c r="D334">
        <v>0.63044560100000002</v>
      </c>
      <c r="E334" s="2" t="s">
        <v>1283</v>
      </c>
    </row>
    <row r="335" spans="1:5" x14ac:dyDescent="0.2">
      <c r="A335" t="s">
        <v>782</v>
      </c>
      <c r="B335" t="s">
        <v>1278</v>
      </c>
      <c r="C335" t="s">
        <v>1281</v>
      </c>
      <c r="D335">
        <v>0.63154692000000001</v>
      </c>
      <c r="E335" s="2" t="s">
        <v>1283</v>
      </c>
    </row>
    <row r="336" spans="1:5" x14ac:dyDescent="0.2">
      <c r="A336" t="s">
        <v>767</v>
      </c>
      <c r="B336" t="s">
        <v>1278</v>
      </c>
      <c r="C336" t="s">
        <v>1281</v>
      </c>
      <c r="D336">
        <v>0.63306026299999996</v>
      </c>
      <c r="E336" s="2" t="s">
        <v>1283</v>
      </c>
    </row>
    <row r="337" spans="1:5" x14ac:dyDescent="0.2">
      <c r="A337" t="s">
        <v>843</v>
      </c>
      <c r="B337" t="s">
        <v>1278</v>
      </c>
      <c r="C337" t="s">
        <v>1281</v>
      </c>
      <c r="D337">
        <v>0.63414177599999999</v>
      </c>
      <c r="E337" s="2" t="s">
        <v>1283</v>
      </c>
    </row>
    <row r="338" spans="1:5" x14ac:dyDescent="0.2">
      <c r="A338" t="s">
        <v>786</v>
      </c>
      <c r="B338" t="s">
        <v>1278</v>
      </c>
      <c r="C338" t="s">
        <v>1281</v>
      </c>
      <c r="D338">
        <v>0.63648695</v>
      </c>
      <c r="E338" s="2" t="s">
        <v>1283</v>
      </c>
    </row>
    <row r="339" spans="1:5" x14ac:dyDescent="0.2">
      <c r="A339" t="s">
        <v>922</v>
      </c>
      <c r="B339" t="s">
        <v>1278</v>
      </c>
      <c r="C339" t="s">
        <v>1281</v>
      </c>
      <c r="D339">
        <v>0.64051169600000002</v>
      </c>
      <c r="E339" s="2" t="s">
        <v>1283</v>
      </c>
    </row>
    <row r="340" spans="1:5" x14ac:dyDescent="0.2">
      <c r="A340" t="s">
        <v>124</v>
      </c>
      <c r="B340" t="s">
        <v>1278</v>
      </c>
      <c r="C340" t="s">
        <v>1281</v>
      </c>
      <c r="D340">
        <v>0.64263436500000004</v>
      </c>
      <c r="E340" s="2" t="s">
        <v>1283</v>
      </c>
    </row>
    <row r="341" spans="1:5" x14ac:dyDescent="0.2">
      <c r="A341" t="s">
        <v>395</v>
      </c>
      <c r="B341" t="s">
        <v>1278</v>
      </c>
      <c r="C341" t="s">
        <v>1281</v>
      </c>
      <c r="D341">
        <v>0.64428977700000001</v>
      </c>
      <c r="E341" s="2" t="s">
        <v>1283</v>
      </c>
    </row>
    <row r="342" spans="1:5" x14ac:dyDescent="0.2">
      <c r="A342" t="s">
        <v>149</v>
      </c>
      <c r="B342" t="s">
        <v>1278</v>
      </c>
      <c r="C342" t="s">
        <v>1281</v>
      </c>
      <c r="D342">
        <v>0.64438678299999996</v>
      </c>
      <c r="E342" s="2" t="s">
        <v>1283</v>
      </c>
    </row>
    <row r="343" spans="1:5" x14ac:dyDescent="0.2">
      <c r="A343" t="s">
        <v>519</v>
      </c>
      <c r="B343" t="s">
        <v>1278</v>
      </c>
      <c r="C343" t="s">
        <v>1281</v>
      </c>
      <c r="D343">
        <v>0.64556913999999999</v>
      </c>
      <c r="E343" s="2" t="s">
        <v>1283</v>
      </c>
    </row>
    <row r="344" spans="1:5" x14ac:dyDescent="0.2">
      <c r="A344" t="s">
        <v>74</v>
      </c>
      <c r="B344" t="s">
        <v>1275</v>
      </c>
      <c r="C344" t="s">
        <v>1281</v>
      </c>
      <c r="D344">
        <v>0.64571635299999997</v>
      </c>
      <c r="E344" s="2" t="s">
        <v>1283</v>
      </c>
    </row>
    <row r="345" spans="1:5" x14ac:dyDescent="0.2">
      <c r="A345" t="s">
        <v>252</v>
      </c>
      <c r="B345" t="s">
        <v>1278</v>
      </c>
      <c r="C345" t="s">
        <v>1281</v>
      </c>
      <c r="D345">
        <v>0.64694850299999995</v>
      </c>
      <c r="E345" s="2" t="s">
        <v>1283</v>
      </c>
    </row>
    <row r="346" spans="1:5" x14ac:dyDescent="0.2">
      <c r="A346" t="s">
        <v>599</v>
      </c>
      <c r="B346" t="s">
        <v>1278</v>
      </c>
      <c r="C346" t="s">
        <v>1281</v>
      </c>
      <c r="D346">
        <v>0.64722547900000005</v>
      </c>
      <c r="E346" s="2" t="s">
        <v>1283</v>
      </c>
    </row>
    <row r="347" spans="1:5" x14ac:dyDescent="0.2">
      <c r="A347" t="s">
        <v>484</v>
      </c>
      <c r="B347" t="s">
        <v>1275</v>
      </c>
      <c r="C347" t="s">
        <v>1281</v>
      </c>
      <c r="D347">
        <v>0.64723109700000003</v>
      </c>
      <c r="E347" s="2" t="s">
        <v>1283</v>
      </c>
    </row>
    <row r="348" spans="1:5" x14ac:dyDescent="0.2">
      <c r="A348" t="s">
        <v>887</v>
      </c>
      <c r="B348" t="s">
        <v>1275</v>
      </c>
      <c r="C348" t="s">
        <v>1281</v>
      </c>
      <c r="D348">
        <v>0.64828344999999998</v>
      </c>
      <c r="E348" s="2" t="s">
        <v>1283</v>
      </c>
    </row>
    <row r="349" spans="1:5" x14ac:dyDescent="0.2">
      <c r="A349" t="s">
        <v>678</v>
      </c>
      <c r="B349" t="s">
        <v>1275</v>
      </c>
      <c r="C349" t="s">
        <v>1281</v>
      </c>
      <c r="D349">
        <v>0.64860086699999997</v>
      </c>
      <c r="E349" s="2" t="s">
        <v>1283</v>
      </c>
    </row>
    <row r="350" spans="1:5" x14ac:dyDescent="0.2">
      <c r="A350" t="s">
        <v>285</v>
      </c>
      <c r="B350" t="s">
        <v>1278</v>
      </c>
      <c r="C350" t="s">
        <v>1281</v>
      </c>
      <c r="D350">
        <v>0.64892631700000003</v>
      </c>
      <c r="E350" s="2" t="s">
        <v>1283</v>
      </c>
    </row>
    <row r="351" spans="1:5" x14ac:dyDescent="0.2">
      <c r="A351" t="s">
        <v>571</v>
      </c>
      <c r="B351" t="s">
        <v>1275</v>
      </c>
      <c r="C351" t="s">
        <v>1281</v>
      </c>
      <c r="D351">
        <v>0.64998479200000003</v>
      </c>
      <c r="E351" s="2" t="s">
        <v>1283</v>
      </c>
    </row>
    <row r="352" spans="1:5" x14ac:dyDescent="0.2">
      <c r="A352" t="s">
        <v>917</v>
      </c>
      <c r="B352" t="s">
        <v>1278</v>
      </c>
      <c r="C352" t="s">
        <v>1281</v>
      </c>
      <c r="D352">
        <v>0.651414351</v>
      </c>
      <c r="E352" s="2" t="s">
        <v>1283</v>
      </c>
    </row>
    <row r="353" spans="1:5" x14ac:dyDescent="0.2">
      <c r="A353" t="s">
        <v>471</v>
      </c>
      <c r="B353" t="s">
        <v>1278</v>
      </c>
      <c r="C353" t="s">
        <v>1281</v>
      </c>
      <c r="D353">
        <v>0.65235177</v>
      </c>
      <c r="E353" s="2" t="s">
        <v>1283</v>
      </c>
    </row>
    <row r="354" spans="1:5" x14ac:dyDescent="0.2">
      <c r="A354" t="s">
        <v>449</v>
      </c>
      <c r="B354" t="s">
        <v>1275</v>
      </c>
      <c r="C354" t="s">
        <v>1281</v>
      </c>
      <c r="D354">
        <v>0.65392172800000004</v>
      </c>
      <c r="E354" s="2" t="s">
        <v>1283</v>
      </c>
    </row>
    <row r="355" spans="1:5" x14ac:dyDescent="0.2">
      <c r="A355" t="s">
        <v>117</v>
      </c>
      <c r="B355" t="s">
        <v>1278</v>
      </c>
      <c r="C355" t="s">
        <v>1281</v>
      </c>
      <c r="D355">
        <v>0.65505723900000001</v>
      </c>
      <c r="E355" s="2" t="s">
        <v>1283</v>
      </c>
    </row>
    <row r="356" spans="1:5" x14ac:dyDescent="0.2">
      <c r="A356" t="s">
        <v>111</v>
      </c>
      <c r="B356" t="s">
        <v>1278</v>
      </c>
      <c r="C356" t="s">
        <v>1281</v>
      </c>
      <c r="D356">
        <v>0.65560516199999996</v>
      </c>
      <c r="E356" s="2" t="s">
        <v>1283</v>
      </c>
    </row>
    <row r="357" spans="1:5" x14ac:dyDescent="0.2">
      <c r="A357" t="s">
        <v>99</v>
      </c>
      <c r="B357" t="s">
        <v>1278</v>
      </c>
      <c r="C357" t="s">
        <v>1281</v>
      </c>
      <c r="D357">
        <v>0.65840922499999999</v>
      </c>
      <c r="E357" s="2" t="s">
        <v>1283</v>
      </c>
    </row>
    <row r="358" spans="1:5" x14ac:dyDescent="0.2">
      <c r="A358" t="s">
        <v>277</v>
      </c>
      <c r="B358" t="s">
        <v>1278</v>
      </c>
      <c r="C358" t="s">
        <v>1281</v>
      </c>
      <c r="D358">
        <v>0.65906768199999999</v>
      </c>
      <c r="E358" s="2" t="s">
        <v>1283</v>
      </c>
    </row>
    <row r="359" spans="1:5" x14ac:dyDescent="0.2">
      <c r="A359" t="s">
        <v>523</v>
      </c>
      <c r="B359" t="s">
        <v>1278</v>
      </c>
      <c r="C359" t="s">
        <v>1281</v>
      </c>
      <c r="D359">
        <v>0.66039908199999997</v>
      </c>
      <c r="E359" s="2" t="s">
        <v>1283</v>
      </c>
    </row>
    <row r="360" spans="1:5" x14ac:dyDescent="0.2">
      <c r="A360" t="s">
        <v>246</v>
      </c>
      <c r="B360" t="s">
        <v>1278</v>
      </c>
      <c r="C360" t="s">
        <v>1281</v>
      </c>
      <c r="D360">
        <v>0.66081243599999995</v>
      </c>
      <c r="E360" s="2" t="s">
        <v>1283</v>
      </c>
    </row>
    <row r="361" spans="1:5" x14ac:dyDescent="0.2">
      <c r="A361" t="s">
        <v>146</v>
      </c>
      <c r="B361" t="s">
        <v>1278</v>
      </c>
      <c r="C361" t="s">
        <v>1281</v>
      </c>
      <c r="D361">
        <v>0.661720639</v>
      </c>
      <c r="E361" s="2" t="s">
        <v>1283</v>
      </c>
    </row>
    <row r="362" spans="1:5" x14ac:dyDescent="0.2">
      <c r="A362" t="s">
        <v>476</v>
      </c>
      <c r="B362" t="s">
        <v>1275</v>
      </c>
      <c r="C362" t="s">
        <v>1281</v>
      </c>
      <c r="D362">
        <v>0.662346781</v>
      </c>
      <c r="E362" s="2" t="s">
        <v>1283</v>
      </c>
    </row>
    <row r="363" spans="1:5" x14ac:dyDescent="0.2">
      <c r="A363" t="s">
        <v>673</v>
      </c>
      <c r="B363" t="s">
        <v>1278</v>
      </c>
      <c r="C363" t="s">
        <v>1281</v>
      </c>
      <c r="D363">
        <v>0.66428649200000001</v>
      </c>
      <c r="E363" s="2" t="s">
        <v>1283</v>
      </c>
    </row>
    <row r="364" spans="1:5" x14ac:dyDescent="0.2">
      <c r="A364" t="s">
        <v>427</v>
      </c>
      <c r="B364" t="s">
        <v>1278</v>
      </c>
      <c r="C364" t="s">
        <v>1281</v>
      </c>
      <c r="D364">
        <v>0.66436044500000002</v>
      </c>
      <c r="E364" s="2" t="s">
        <v>1283</v>
      </c>
    </row>
    <row r="365" spans="1:5" x14ac:dyDescent="0.2">
      <c r="A365" t="s">
        <v>824</v>
      </c>
      <c r="B365" t="s">
        <v>1278</v>
      </c>
      <c r="C365" t="s">
        <v>1281</v>
      </c>
      <c r="D365">
        <v>0.66525446700000002</v>
      </c>
      <c r="E365" s="2" t="s">
        <v>1283</v>
      </c>
    </row>
    <row r="366" spans="1:5" x14ac:dyDescent="0.2">
      <c r="A366" t="s">
        <v>723</v>
      </c>
      <c r="B366" t="s">
        <v>1278</v>
      </c>
      <c r="C366" t="s">
        <v>1281</v>
      </c>
      <c r="D366">
        <v>0.66669189399999995</v>
      </c>
      <c r="E366" s="2" t="s">
        <v>1283</v>
      </c>
    </row>
    <row r="367" spans="1:5" x14ac:dyDescent="0.2">
      <c r="A367" t="s">
        <v>496</v>
      </c>
      <c r="B367" t="s">
        <v>1278</v>
      </c>
      <c r="C367" t="s">
        <v>1281</v>
      </c>
      <c r="D367">
        <v>0.66787574599999999</v>
      </c>
      <c r="E367" s="2" t="s">
        <v>1283</v>
      </c>
    </row>
    <row r="368" spans="1:5" x14ac:dyDescent="0.2">
      <c r="A368" t="s">
        <v>228</v>
      </c>
      <c r="B368" t="s">
        <v>1278</v>
      </c>
      <c r="C368" t="s">
        <v>1281</v>
      </c>
      <c r="D368">
        <v>0.668014</v>
      </c>
      <c r="E368" s="2" t="s">
        <v>1283</v>
      </c>
    </row>
    <row r="369" spans="1:5" x14ac:dyDescent="0.2">
      <c r="A369" t="s">
        <v>243</v>
      </c>
      <c r="B369" t="s">
        <v>1278</v>
      </c>
      <c r="C369" t="s">
        <v>1281</v>
      </c>
      <c r="D369">
        <v>0.66885494599999995</v>
      </c>
      <c r="E369" s="2" t="s">
        <v>1283</v>
      </c>
    </row>
    <row r="370" spans="1:5" x14ac:dyDescent="0.2">
      <c r="A370" t="s">
        <v>212</v>
      </c>
      <c r="B370" t="s">
        <v>1278</v>
      </c>
      <c r="C370" t="s">
        <v>1281</v>
      </c>
      <c r="D370">
        <v>0.67060700900000003</v>
      </c>
      <c r="E370" s="2" t="s">
        <v>1283</v>
      </c>
    </row>
    <row r="371" spans="1:5" x14ac:dyDescent="0.2">
      <c r="A371" t="s">
        <v>340</v>
      </c>
      <c r="B371" t="s">
        <v>1278</v>
      </c>
      <c r="C371" t="s">
        <v>1281</v>
      </c>
      <c r="D371">
        <v>0.670758937</v>
      </c>
      <c r="E371" s="2" t="s">
        <v>1283</v>
      </c>
    </row>
    <row r="372" spans="1:5" x14ac:dyDescent="0.2">
      <c r="A372" t="s">
        <v>92</v>
      </c>
      <c r="B372" t="s">
        <v>1275</v>
      </c>
      <c r="C372" t="s">
        <v>1281</v>
      </c>
      <c r="D372">
        <v>0.67120327999999996</v>
      </c>
      <c r="E372" s="2" t="s">
        <v>1283</v>
      </c>
    </row>
    <row r="373" spans="1:5" x14ac:dyDescent="0.2">
      <c r="A373" t="s">
        <v>500</v>
      </c>
      <c r="B373" t="s">
        <v>1278</v>
      </c>
      <c r="C373" t="s">
        <v>1281</v>
      </c>
      <c r="D373">
        <v>0.67227662799999999</v>
      </c>
      <c r="E373" s="2" t="s">
        <v>1283</v>
      </c>
    </row>
    <row r="374" spans="1:5" x14ac:dyDescent="0.2">
      <c r="A374" t="s">
        <v>731</v>
      </c>
      <c r="B374" t="s">
        <v>1278</v>
      </c>
      <c r="C374" t="s">
        <v>1281</v>
      </c>
      <c r="D374">
        <v>0.67235966300000005</v>
      </c>
      <c r="E374" s="2" t="s">
        <v>1283</v>
      </c>
    </row>
    <row r="375" spans="1:5" x14ac:dyDescent="0.2">
      <c r="A375" t="s">
        <v>346</v>
      </c>
      <c r="B375" t="s">
        <v>1275</v>
      </c>
      <c r="C375" t="s">
        <v>1281</v>
      </c>
      <c r="D375">
        <v>0.67380659200000004</v>
      </c>
      <c r="E375" s="2" t="s">
        <v>1283</v>
      </c>
    </row>
    <row r="376" spans="1:5" x14ac:dyDescent="0.2">
      <c r="A376" t="s">
        <v>272</v>
      </c>
      <c r="B376" t="s">
        <v>1278</v>
      </c>
      <c r="C376" t="s">
        <v>1281</v>
      </c>
      <c r="D376">
        <v>0.67437277600000001</v>
      </c>
      <c r="E376" s="2" t="s">
        <v>1283</v>
      </c>
    </row>
    <row r="377" spans="1:5" x14ac:dyDescent="0.2">
      <c r="A377" t="s">
        <v>900</v>
      </c>
      <c r="B377" t="s">
        <v>1275</v>
      </c>
      <c r="C377" t="s">
        <v>1281</v>
      </c>
      <c r="D377">
        <v>0.67474061200000002</v>
      </c>
      <c r="E377" s="2" t="s">
        <v>1283</v>
      </c>
    </row>
    <row r="378" spans="1:5" x14ac:dyDescent="0.2">
      <c r="A378" t="s">
        <v>703</v>
      </c>
      <c r="B378" t="s">
        <v>1278</v>
      </c>
      <c r="C378" t="s">
        <v>1281</v>
      </c>
      <c r="D378">
        <v>0.67571140299999999</v>
      </c>
      <c r="E378" s="2" t="s">
        <v>1283</v>
      </c>
    </row>
    <row r="379" spans="1:5" x14ac:dyDescent="0.2">
      <c r="A379" t="s">
        <v>457</v>
      </c>
      <c r="B379" t="s">
        <v>1278</v>
      </c>
      <c r="C379" t="s">
        <v>1281</v>
      </c>
      <c r="D379">
        <v>0.67593916899999995</v>
      </c>
      <c r="E379" s="2" t="s">
        <v>1283</v>
      </c>
    </row>
    <row r="380" spans="1:5" x14ac:dyDescent="0.2">
      <c r="A380" t="s">
        <v>255</v>
      </c>
      <c r="B380" t="s">
        <v>1278</v>
      </c>
      <c r="C380" t="s">
        <v>1281</v>
      </c>
      <c r="D380">
        <v>0.67648842300000001</v>
      </c>
      <c r="E380" s="2" t="s">
        <v>1283</v>
      </c>
    </row>
    <row r="381" spans="1:5" x14ac:dyDescent="0.2">
      <c r="A381" t="s">
        <v>293</v>
      </c>
      <c r="B381" t="s">
        <v>1278</v>
      </c>
      <c r="C381" t="s">
        <v>1281</v>
      </c>
      <c r="D381">
        <v>0.67748038200000005</v>
      </c>
      <c r="E381" s="2" t="s">
        <v>1283</v>
      </c>
    </row>
    <row r="382" spans="1:5" x14ac:dyDescent="0.2">
      <c r="A382" t="s">
        <v>677</v>
      </c>
      <c r="B382" t="s">
        <v>1278</v>
      </c>
      <c r="C382" t="s">
        <v>1281</v>
      </c>
      <c r="D382">
        <v>0.67786641999999997</v>
      </c>
      <c r="E382" s="2" t="s">
        <v>1283</v>
      </c>
    </row>
    <row r="383" spans="1:5" x14ac:dyDescent="0.2">
      <c r="A383" t="s">
        <v>190</v>
      </c>
      <c r="B383" t="s">
        <v>1278</v>
      </c>
      <c r="C383" t="s">
        <v>1281</v>
      </c>
      <c r="D383">
        <v>0.67823601200000005</v>
      </c>
      <c r="E383" s="2" t="s">
        <v>1283</v>
      </c>
    </row>
    <row r="384" spans="1:5" x14ac:dyDescent="0.2">
      <c r="A384" t="s">
        <v>249</v>
      </c>
      <c r="B384" t="s">
        <v>1278</v>
      </c>
      <c r="C384" t="s">
        <v>1281</v>
      </c>
      <c r="D384">
        <v>0.68048708300000005</v>
      </c>
      <c r="E384" s="2" t="s">
        <v>1283</v>
      </c>
    </row>
    <row r="385" spans="1:5" x14ac:dyDescent="0.2">
      <c r="A385" t="s">
        <v>312</v>
      </c>
      <c r="B385" t="s">
        <v>1275</v>
      </c>
      <c r="C385" t="s">
        <v>1281</v>
      </c>
      <c r="D385">
        <v>0.683799763</v>
      </c>
      <c r="E385" s="2" t="s">
        <v>1283</v>
      </c>
    </row>
    <row r="386" spans="1:5" x14ac:dyDescent="0.2">
      <c r="A386" t="s">
        <v>352</v>
      </c>
      <c r="B386" t="s">
        <v>1275</v>
      </c>
      <c r="C386" t="s">
        <v>1281</v>
      </c>
      <c r="D386">
        <v>0.68390529899999997</v>
      </c>
      <c r="E386" s="2" t="s">
        <v>1283</v>
      </c>
    </row>
    <row r="387" spans="1:5" x14ac:dyDescent="0.2">
      <c r="A387" t="s">
        <v>508</v>
      </c>
      <c r="B387" t="s">
        <v>1278</v>
      </c>
      <c r="C387" t="s">
        <v>1281</v>
      </c>
      <c r="D387">
        <v>0.68435376400000003</v>
      </c>
      <c r="E387" s="2" t="s">
        <v>1283</v>
      </c>
    </row>
    <row r="388" spans="1:5" x14ac:dyDescent="0.2">
      <c r="A388" t="s">
        <v>329</v>
      </c>
      <c r="B388" t="s">
        <v>1278</v>
      </c>
      <c r="C388" t="s">
        <v>1281</v>
      </c>
      <c r="D388">
        <v>0.68493409599999999</v>
      </c>
      <c r="E388" s="2" t="s">
        <v>1283</v>
      </c>
    </row>
    <row r="389" spans="1:5" x14ac:dyDescent="0.2">
      <c r="A389" t="s">
        <v>669</v>
      </c>
      <c r="B389" t="s">
        <v>1278</v>
      </c>
      <c r="C389" t="s">
        <v>1281</v>
      </c>
      <c r="D389">
        <v>0.68499560699999995</v>
      </c>
      <c r="E389" s="2" t="s">
        <v>1283</v>
      </c>
    </row>
    <row r="390" spans="1:5" x14ac:dyDescent="0.2">
      <c r="A390" t="s">
        <v>169</v>
      </c>
      <c r="B390" t="s">
        <v>1278</v>
      </c>
      <c r="C390" t="s">
        <v>1281</v>
      </c>
      <c r="D390">
        <v>0.68501520299999996</v>
      </c>
      <c r="E390" s="2" t="s">
        <v>1283</v>
      </c>
    </row>
    <row r="391" spans="1:5" x14ac:dyDescent="0.2">
      <c r="A391" t="s">
        <v>710</v>
      </c>
      <c r="B391" t="s">
        <v>1278</v>
      </c>
      <c r="C391" t="s">
        <v>1281</v>
      </c>
      <c r="D391">
        <v>0.68531856099999999</v>
      </c>
      <c r="E391" s="2" t="s">
        <v>1283</v>
      </c>
    </row>
    <row r="392" spans="1:5" x14ac:dyDescent="0.2">
      <c r="A392" t="s">
        <v>176</v>
      </c>
      <c r="B392" t="s">
        <v>1275</v>
      </c>
      <c r="C392" t="s">
        <v>1281</v>
      </c>
      <c r="D392">
        <v>0.68746376899999995</v>
      </c>
      <c r="E392" s="2" t="s">
        <v>1283</v>
      </c>
    </row>
    <row r="393" spans="1:5" x14ac:dyDescent="0.2">
      <c r="A393" t="s">
        <v>477</v>
      </c>
      <c r="B393" t="s">
        <v>1278</v>
      </c>
      <c r="C393" t="s">
        <v>1281</v>
      </c>
      <c r="D393">
        <v>0.68767834400000005</v>
      </c>
      <c r="E393" s="2" t="s">
        <v>1283</v>
      </c>
    </row>
    <row r="394" spans="1:5" x14ac:dyDescent="0.2">
      <c r="A394" t="s">
        <v>469</v>
      </c>
      <c r="B394" t="s">
        <v>1278</v>
      </c>
      <c r="C394" t="s">
        <v>1281</v>
      </c>
      <c r="D394">
        <v>0.68846620700000005</v>
      </c>
      <c r="E394" s="2" t="s">
        <v>1283</v>
      </c>
    </row>
    <row r="395" spans="1:5" x14ac:dyDescent="0.2">
      <c r="A395" t="s">
        <v>348</v>
      </c>
      <c r="B395" t="s">
        <v>1278</v>
      </c>
      <c r="C395" t="s">
        <v>1281</v>
      </c>
      <c r="D395">
        <v>0.689032694</v>
      </c>
      <c r="E395" s="2" t="s">
        <v>1283</v>
      </c>
    </row>
    <row r="396" spans="1:5" x14ac:dyDescent="0.2">
      <c r="A396" t="s">
        <v>454</v>
      </c>
      <c r="B396" t="s">
        <v>1278</v>
      </c>
      <c r="C396" t="s">
        <v>1281</v>
      </c>
      <c r="D396">
        <v>0.68965652399999999</v>
      </c>
      <c r="E396" s="2" t="s">
        <v>1283</v>
      </c>
    </row>
    <row r="397" spans="1:5" x14ac:dyDescent="0.2">
      <c r="A397" t="s">
        <v>441</v>
      </c>
      <c r="B397" t="s">
        <v>1278</v>
      </c>
      <c r="C397" t="s">
        <v>1281</v>
      </c>
      <c r="D397">
        <v>0.69167773099999996</v>
      </c>
      <c r="E397" s="2" t="s">
        <v>1283</v>
      </c>
    </row>
    <row r="398" spans="1:5" x14ac:dyDescent="0.2">
      <c r="A398" t="s">
        <v>357</v>
      </c>
      <c r="B398" t="s">
        <v>1278</v>
      </c>
      <c r="C398" t="s">
        <v>1281</v>
      </c>
      <c r="D398">
        <v>0.69193391800000004</v>
      </c>
      <c r="E398" s="2" t="s">
        <v>1283</v>
      </c>
    </row>
    <row r="399" spans="1:5" x14ac:dyDescent="0.2">
      <c r="A399" t="s">
        <v>800</v>
      </c>
      <c r="B399" t="s">
        <v>1278</v>
      </c>
      <c r="C399" t="s">
        <v>1281</v>
      </c>
      <c r="D399">
        <v>0.69234980199999996</v>
      </c>
      <c r="E399" s="2" t="s">
        <v>1283</v>
      </c>
    </row>
    <row r="400" spans="1:5" x14ac:dyDescent="0.2">
      <c r="A400" t="s">
        <v>868</v>
      </c>
      <c r="B400" t="s">
        <v>1278</v>
      </c>
      <c r="C400" t="s">
        <v>1281</v>
      </c>
      <c r="D400">
        <v>0.69246525199999998</v>
      </c>
      <c r="E400" s="2" t="s">
        <v>1283</v>
      </c>
    </row>
    <row r="401" spans="1:5" x14ac:dyDescent="0.2">
      <c r="A401" t="s">
        <v>413</v>
      </c>
      <c r="B401" t="s">
        <v>1278</v>
      </c>
      <c r="C401" t="s">
        <v>1281</v>
      </c>
      <c r="D401">
        <v>0.69327533799999996</v>
      </c>
      <c r="E401" s="2" t="s">
        <v>1283</v>
      </c>
    </row>
    <row r="402" spans="1:5" x14ac:dyDescent="0.2">
      <c r="A402" t="s">
        <v>515</v>
      </c>
      <c r="B402" t="s">
        <v>1278</v>
      </c>
      <c r="C402" t="s">
        <v>1281</v>
      </c>
      <c r="D402">
        <v>0.69337332500000004</v>
      </c>
      <c r="E402" s="2" t="s">
        <v>1283</v>
      </c>
    </row>
    <row r="403" spans="1:5" x14ac:dyDescent="0.2">
      <c r="A403" t="s">
        <v>319</v>
      </c>
      <c r="B403" t="s">
        <v>1278</v>
      </c>
      <c r="C403" t="s">
        <v>1281</v>
      </c>
      <c r="D403">
        <v>0.69338393499999995</v>
      </c>
      <c r="E403" s="2" t="s">
        <v>1283</v>
      </c>
    </row>
    <row r="404" spans="1:5" x14ac:dyDescent="0.2">
      <c r="A404" t="s">
        <v>822</v>
      </c>
      <c r="B404" t="s">
        <v>1278</v>
      </c>
      <c r="C404" t="s">
        <v>1281</v>
      </c>
      <c r="D404">
        <v>0.693507074</v>
      </c>
      <c r="E404" s="2" t="s">
        <v>1283</v>
      </c>
    </row>
    <row r="405" spans="1:5" x14ac:dyDescent="0.2">
      <c r="A405" t="s">
        <v>274</v>
      </c>
      <c r="B405" t="s">
        <v>1275</v>
      </c>
      <c r="C405" t="s">
        <v>1281</v>
      </c>
      <c r="D405">
        <v>0.69417969999999996</v>
      </c>
      <c r="E405" s="2" t="s">
        <v>1283</v>
      </c>
    </row>
    <row r="406" spans="1:5" x14ac:dyDescent="0.2">
      <c r="A406" t="s">
        <v>636</v>
      </c>
      <c r="B406" t="s">
        <v>1278</v>
      </c>
      <c r="C406" t="s">
        <v>1281</v>
      </c>
      <c r="D406">
        <v>0.694485028</v>
      </c>
      <c r="E406" s="2" t="s">
        <v>1283</v>
      </c>
    </row>
    <row r="407" spans="1:5" x14ac:dyDescent="0.2">
      <c r="A407" t="s">
        <v>268</v>
      </c>
      <c r="B407" t="s">
        <v>1278</v>
      </c>
      <c r="C407" t="s">
        <v>1281</v>
      </c>
      <c r="D407">
        <v>0.69519418399999999</v>
      </c>
      <c r="E407" s="2" t="s">
        <v>1283</v>
      </c>
    </row>
    <row r="408" spans="1:5" x14ac:dyDescent="0.2">
      <c r="A408" t="s">
        <v>463</v>
      </c>
      <c r="B408" t="s">
        <v>1275</v>
      </c>
      <c r="C408" t="s">
        <v>1281</v>
      </c>
      <c r="D408">
        <v>0.69784765699999995</v>
      </c>
      <c r="E408" s="2" t="s">
        <v>1283</v>
      </c>
    </row>
    <row r="409" spans="1:5" x14ac:dyDescent="0.2">
      <c r="A409" t="s">
        <v>915</v>
      </c>
      <c r="B409" t="s">
        <v>1278</v>
      </c>
      <c r="C409" t="s">
        <v>1281</v>
      </c>
      <c r="D409">
        <v>0.69976390899999996</v>
      </c>
      <c r="E409" s="2" t="s">
        <v>1283</v>
      </c>
    </row>
    <row r="410" spans="1:5" x14ac:dyDescent="0.2">
      <c r="A410" t="s">
        <v>594</v>
      </c>
      <c r="B410" t="s">
        <v>1278</v>
      </c>
      <c r="C410" t="s">
        <v>1281</v>
      </c>
      <c r="D410">
        <v>0.70154624600000004</v>
      </c>
      <c r="E410" s="2" t="s">
        <v>1283</v>
      </c>
    </row>
    <row r="411" spans="1:5" x14ac:dyDescent="0.2">
      <c r="A411" t="s">
        <v>493</v>
      </c>
      <c r="B411" t="s">
        <v>1278</v>
      </c>
      <c r="C411" t="s">
        <v>1281</v>
      </c>
      <c r="D411">
        <v>0.70235658300000003</v>
      </c>
      <c r="E411" s="2" t="s">
        <v>1283</v>
      </c>
    </row>
    <row r="412" spans="1:5" x14ac:dyDescent="0.2">
      <c r="A412" t="s">
        <v>262</v>
      </c>
      <c r="B412" t="s">
        <v>1275</v>
      </c>
      <c r="C412" t="s">
        <v>1281</v>
      </c>
      <c r="D412">
        <v>0.70252871100000003</v>
      </c>
      <c r="E412" s="2" t="s">
        <v>1283</v>
      </c>
    </row>
    <row r="413" spans="1:5" x14ac:dyDescent="0.2">
      <c r="A413" t="s">
        <v>874</v>
      </c>
      <c r="B413" t="s">
        <v>1278</v>
      </c>
      <c r="C413" t="s">
        <v>1281</v>
      </c>
      <c r="D413">
        <v>0.70303984600000002</v>
      </c>
      <c r="E413" s="2" t="s">
        <v>1283</v>
      </c>
    </row>
    <row r="414" spans="1:5" x14ac:dyDescent="0.2">
      <c r="A414" t="s">
        <v>401</v>
      </c>
      <c r="B414" t="s">
        <v>1278</v>
      </c>
      <c r="C414" t="s">
        <v>1281</v>
      </c>
      <c r="D414">
        <v>0.70379720499999998</v>
      </c>
      <c r="E414" s="2" t="s">
        <v>1283</v>
      </c>
    </row>
    <row r="415" spans="1:5" x14ac:dyDescent="0.2">
      <c r="A415" t="s">
        <v>222</v>
      </c>
      <c r="B415" t="s">
        <v>1278</v>
      </c>
      <c r="C415" t="s">
        <v>1281</v>
      </c>
      <c r="D415">
        <v>0.70446015299999998</v>
      </c>
      <c r="E415" s="2" t="s">
        <v>1283</v>
      </c>
    </row>
    <row r="416" spans="1:5" x14ac:dyDescent="0.2">
      <c r="A416" t="s">
        <v>774</v>
      </c>
      <c r="B416" t="s">
        <v>1278</v>
      </c>
      <c r="C416" t="s">
        <v>1281</v>
      </c>
      <c r="D416">
        <v>0.70656215300000003</v>
      </c>
      <c r="E416" s="2" t="s">
        <v>1283</v>
      </c>
    </row>
    <row r="417" spans="1:5" x14ac:dyDescent="0.2">
      <c r="A417" t="s">
        <v>771</v>
      </c>
      <c r="B417" t="s">
        <v>1278</v>
      </c>
      <c r="C417" t="s">
        <v>1281</v>
      </c>
      <c r="D417">
        <v>0.70675609399999995</v>
      </c>
      <c r="E417" s="2" t="s">
        <v>1283</v>
      </c>
    </row>
    <row r="418" spans="1:5" x14ac:dyDescent="0.2">
      <c r="A418" t="s">
        <v>704</v>
      </c>
      <c r="B418" t="s">
        <v>1278</v>
      </c>
      <c r="C418" t="s">
        <v>1281</v>
      </c>
      <c r="D418">
        <v>0.70830032399999998</v>
      </c>
      <c r="E418" s="2" t="s">
        <v>1283</v>
      </c>
    </row>
    <row r="419" spans="1:5" x14ac:dyDescent="0.2">
      <c r="A419" t="s">
        <v>524</v>
      </c>
      <c r="B419" t="s">
        <v>1275</v>
      </c>
      <c r="C419" t="s">
        <v>1281</v>
      </c>
      <c r="D419">
        <v>0.70860228700000005</v>
      </c>
      <c r="E419" s="2" t="s">
        <v>1283</v>
      </c>
    </row>
    <row r="420" spans="1:5" x14ac:dyDescent="0.2">
      <c r="A420" t="s">
        <v>860</v>
      </c>
      <c r="B420" t="s">
        <v>1278</v>
      </c>
      <c r="C420" t="s">
        <v>1281</v>
      </c>
      <c r="D420">
        <v>0.70971116499999998</v>
      </c>
      <c r="E420" s="2" t="s">
        <v>1283</v>
      </c>
    </row>
    <row r="421" spans="1:5" x14ac:dyDescent="0.2">
      <c r="A421" t="s">
        <v>495</v>
      </c>
      <c r="B421" t="s">
        <v>1278</v>
      </c>
      <c r="C421" t="s">
        <v>1281</v>
      </c>
      <c r="D421">
        <v>0.70976567899999998</v>
      </c>
      <c r="E421" s="2" t="s">
        <v>1283</v>
      </c>
    </row>
    <row r="422" spans="1:5" x14ac:dyDescent="0.2">
      <c r="A422" t="s">
        <v>386</v>
      </c>
      <c r="B422" t="s">
        <v>1278</v>
      </c>
      <c r="C422" t="s">
        <v>1281</v>
      </c>
      <c r="D422">
        <v>0.71317978699999995</v>
      </c>
      <c r="E422" s="2" t="s">
        <v>1283</v>
      </c>
    </row>
    <row r="423" spans="1:5" x14ac:dyDescent="0.2">
      <c r="A423" t="s">
        <v>258</v>
      </c>
      <c r="B423" t="s">
        <v>1278</v>
      </c>
      <c r="C423" t="s">
        <v>1281</v>
      </c>
      <c r="D423">
        <v>0.71437350799999999</v>
      </c>
      <c r="E423" s="2" t="s">
        <v>1283</v>
      </c>
    </row>
    <row r="424" spans="1:5" x14ac:dyDescent="0.2">
      <c r="A424" t="s">
        <v>88</v>
      </c>
      <c r="B424" t="s">
        <v>1278</v>
      </c>
      <c r="C424" t="s">
        <v>1281</v>
      </c>
      <c r="D424">
        <v>0.71541116500000002</v>
      </c>
      <c r="E424" s="2" t="s">
        <v>1283</v>
      </c>
    </row>
    <row r="425" spans="1:5" x14ac:dyDescent="0.2">
      <c r="A425" t="s">
        <v>712</v>
      </c>
      <c r="B425" t="s">
        <v>1275</v>
      </c>
      <c r="C425" t="s">
        <v>1281</v>
      </c>
      <c r="D425">
        <v>0.71556971999999996</v>
      </c>
      <c r="E425" s="2" t="s">
        <v>1283</v>
      </c>
    </row>
    <row r="426" spans="1:5" x14ac:dyDescent="0.2">
      <c r="A426" t="s">
        <v>376</v>
      </c>
      <c r="B426" t="s">
        <v>1275</v>
      </c>
      <c r="C426" t="s">
        <v>1281</v>
      </c>
      <c r="D426">
        <v>0.71786215900000006</v>
      </c>
      <c r="E426" s="2" t="s">
        <v>1283</v>
      </c>
    </row>
    <row r="427" spans="1:5" x14ac:dyDescent="0.2">
      <c r="A427" t="s">
        <v>806</v>
      </c>
      <c r="B427" t="s">
        <v>1278</v>
      </c>
      <c r="C427" t="s">
        <v>1281</v>
      </c>
      <c r="D427">
        <v>0.71882203499999997</v>
      </c>
      <c r="E427" s="2" t="s">
        <v>1283</v>
      </c>
    </row>
    <row r="428" spans="1:5" x14ac:dyDescent="0.2">
      <c r="A428" t="s">
        <v>238</v>
      </c>
      <c r="B428" t="s">
        <v>1278</v>
      </c>
      <c r="C428" t="s">
        <v>1281</v>
      </c>
      <c r="D428">
        <v>0.71963574799999996</v>
      </c>
      <c r="E428" s="2" t="s">
        <v>1283</v>
      </c>
    </row>
    <row r="429" spans="1:5" x14ac:dyDescent="0.2">
      <c r="A429" t="s">
        <v>525</v>
      </c>
      <c r="B429" t="s">
        <v>1278</v>
      </c>
      <c r="C429" t="s">
        <v>1281</v>
      </c>
      <c r="D429">
        <v>0.719985451</v>
      </c>
      <c r="E429" s="2" t="s">
        <v>1283</v>
      </c>
    </row>
    <row r="430" spans="1:5" x14ac:dyDescent="0.2">
      <c r="A430" t="s">
        <v>218</v>
      </c>
      <c r="B430" t="s">
        <v>1278</v>
      </c>
      <c r="C430" t="s">
        <v>1281</v>
      </c>
      <c r="D430">
        <v>0.72034444200000003</v>
      </c>
      <c r="E430" s="2" t="s">
        <v>1283</v>
      </c>
    </row>
    <row r="431" spans="1:5" x14ac:dyDescent="0.2">
      <c r="A431" t="s">
        <v>721</v>
      </c>
      <c r="B431" t="s">
        <v>1275</v>
      </c>
      <c r="C431" t="s">
        <v>1281</v>
      </c>
      <c r="D431">
        <v>0.72051251599999999</v>
      </c>
      <c r="E431" s="2" t="s">
        <v>1283</v>
      </c>
    </row>
    <row r="432" spans="1:5" x14ac:dyDescent="0.2">
      <c r="A432" t="s">
        <v>100</v>
      </c>
      <c r="B432" t="s">
        <v>1275</v>
      </c>
      <c r="C432" t="s">
        <v>1281</v>
      </c>
      <c r="D432">
        <v>0.72096690500000005</v>
      </c>
      <c r="E432" s="2" t="s">
        <v>1283</v>
      </c>
    </row>
    <row r="433" spans="1:5" x14ac:dyDescent="0.2">
      <c r="A433" t="s">
        <v>498</v>
      </c>
      <c r="B433" t="s">
        <v>1278</v>
      </c>
      <c r="C433" t="s">
        <v>1281</v>
      </c>
      <c r="D433">
        <v>0.72325925099999999</v>
      </c>
      <c r="E433" s="2" t="s">
        <v>1283</v>
      </c>
    </row>
    <row r="434" spans="1:5" x14ac:dyDescent="0.2">
      <c r="A434" t="s">
        <v>94</v>
      </c>
      <c r="B434" t="s">
        <v>1278</v>
      </c>
      <c r="C434" t="s">
        <v>1281</v>
      </c>
      <c r="D434">
        <v>0.72350085399999997</v>
      </c>
      <c r="E434" s="2" t="s">
        <v>1283</v>
      </c>
    </row>
    <row r="435" spans="1:5" x14ac:dyDescent="0.2">
      <c r="A435" t="s">
        <v>301</v>
      </c>
      <c r="B435" t="s">
        <v>1278</v>
      </c>
      <c r="C435" t="s">
        <v>1281</v>
      </c>
      <c r="D435">
        <v>0.72359889300000002</v>
      </c>
      <c r="E435" s="2" t="s">
        <v>1283</v>
      </c>
    </row>
    <row r="436" spans="1:5" x14ac:dyDescent="0.2">
      <c r="A436" t="s">
        <v>131</v>
      </c>
      <c r="B436" t="s">
        <v>1278</v>
      </c>
      <c r="C436" t="s">
        <v>1281</v>
      </c>
      <c r="D436">
        <v>0.725510133</v>
      </c>
      <c r="E436" s="2" t="s">
        <v>1283</v>
      </c>
    </row>
    <row r="437" spans="1:5" x14ac:dyDescent="0.2">
      <c r="A437" t="s">
        <v>884</v>
      </c>
      <c r="B437" t="s">
        <v>1278</v>
      </c>
      <c r="C437" t="s">
        <v>1281</v>
      </c>
      <c r="D437">
        <v>0.726358842</v>
      </c>
      <c r="E437" s="2" t="s">
        <v>1283</v>
      </c>
    </row>
    <row r="438" spans="1:5" x14ac:dyDescent="0.2">
      <c r="A438" t="s">
        <v>842</v>
      </c>
      <c r="B438" t="s">
        <v>1278</v>
      </c>
      <c r="C438" t="s">
        <v>1281</v>
      </c>
      <c r="D438">
        <v>0.726575839</v>
      </c>
      <c r="E438" s="2" t="s">
        <v>1283</v>
      </c>
    </row>
    <row r="439" spans="1:5" x14ac:dyDescent="0.2">
      <c r="A439" t="s">
        <v>470</v>
      </c>
      <c r="B439" t="s">
        <v>1278</v>
      </c>
      <c r="C439" t="s">
        <v>1281</v>
      </c>
      <c r="D439">
        <v>0.72687880100000002</v>
      </c>
      <c r="E439" s="2" t="s">
        <v>1283</v>
      </c>
    </row>
    <row r="440" spans="1:5" x14ac:dyDescent="0.2">
      <c r="A440" t="s">
        <v>203</v>
      </c>
      <c r="B440" t="s">
        <v>1278</v>
      </c>
      <c r="C440" t="s">
        <v>1281</v>
      </c>
      <c r="D440">
        <v>0.72734544899999998</v>
      </c>
      <c r="E440" s="2" t="s">
        <v>1283</v>
      </c>
    </row>
    <row r="441" spans="1:5" x14ac:dyDescent="0.2">
      <c r="A441" t="s">
        <v>214</v>
      </c>
      <c r="B441" t="s">
        <v>1275</v>
      </c>
      <c r="C441" t="s">
        <v>1281</v>
      </c>
      <c r="D441">
        <v>0.72776542899999996</v>
      </c>
      <c r="E441" s="2" t="s">
        <v>1283</v>
      </c>
    </row>
    <row r="442" spans="1:5" x14ac:dyDescent="0.2">
      <c r="A442" t="s">
        <v>426</v>
      </c>
      <c r="B442" t="s">
        <v>1278</v>
      </c>
      <c r="C442" t="s">
        <v>1281</v>
      </c>
      <c r="D442">
        <v>0.72848431599999997</v>
      </c>
      <c r="E442" s="2" t="s">
        <v>1283</v>
      </c>
    </row>
    <row r="443" spans="1:5" x14ac:dyDescent="0.2">
      <c r="A443" t="s">
        <v>417</v>
      </c>
      <c r="B443" t="s">
        <v>1275</v>
      </c>
      <c r="C443" t="s">
        <v>1281</v>
      </c>
      <c r="D443">
        <v>0.72850730299999999</v>
      </c>
      <c r="E443" s="2" t="s">
        <v>1283</v>
      </c>
    </row>
    <row r="444" spans="1:5" x14ac:dyDescent="0.2">
      <c r="A444" t="s">
        <v>613</v>
      </c>
      <c r="B444" t="s">
        <v>1275</v>
      </c>
      <c r="C444" t="s">
        <v>1281</v>
      </c>
      <c r="D444">
        <v>0.73198177200000003</v>
      </c>
      <c r="E444" s="2" t="s">
        <v>1283</v>
      </c>
    </row>
    <row r="445" spans="1:5" x14ac:dyDescent="0.2">
      <c r="A445" t="s">
        <v>451</v>
      </c>
      <c r="B445" t="s">
        <v>1278</v>
      </c>
      <c r="C445" t="s">
        <v>1281</v>
      </c>
      <c r="D445">
        <v>0.73595617700000004</v>
      </c>
      <c r="E445" s="2" t="s">
        <v>1283</v>
      </c>
    </row>
    <row r="446" spans="1:5" x14ac:dyDescent="0.2">
      <c r="A446" t="s">
        <v>208</v>
      </c>
      <c r="B446" t="s">
        <v>1278</v>
      </c>
      <c r="C446" t="s">
        <v>1281</v>
      </c>
      <c r="D446">
        <v>0.73688679400000001</v>
      </c>
      <c r="E446" s="2" t="s">
        <v>1283</v>
      </c>
    </row>
    <row r="447" spans="1:5" x14ac:dyDescent="0.2">
      <c r="A447" t="s">
        <v>864</v>
      </c>
      <c r="B447" t="s">
        <v>1278</v>
      </c>
      <c r="C447" t="s">
        <v>1281</v>
      </c>
      <c r="D447">
        <v>0.73748259199999999</v>
      </c>
      <c r="E447" s="2" t="s">
        <v>1283</v>
      </c>
    </row>
    <row r="448" spans="1:5" x14ac:dyDescent="0.2">
      <c r="A448" t="s">
        <v>415</v>
      </c>
      <c r="B448" t="s">
        <v>1275</v>
      </c>
      <c r="C448" t="s">
        <v>1281</v>
      </c>
      <c r="D448">
        <v>0.73871715100000002</v>
      </c>
      <c r="E448" s="2" t="s">
        <v>1283</v>
      </c>
    </row>
    <row r="449" spans="1:5" x14ac:dyDescent="0.2">
      <c r="A449" t="s">
        <v>192</v>
      </c>
      <c r="B449" t="s">
        <v>1278</v>
      </c>
      <c r="C449" t="s">
        <v>1281</v>
      </c>
      <c r="D449">
        <v>0.740452365</v>
      </c>
      <c r="E449" s="2" t="s">
        <v>1283</v>
      </c>
    </row>
    <row r="450" spans="1:5" x14ac:dyDescent="0.2">
      <c r="A450" t="s">
        <v>905</v>
      </c>
      <c r="B450" t="s">
        <v>1275</v>
      </c>
      <c r="C450" t="s">
        <v>1281</v>
      </c>
      <c r="D450">
        <v>0.74210380099999995</v>
      </c>
      <c r="E450" s="2" t="s">
        <v>1283</v>
      </c>
    </row>
    <row r="451" spans="1:5" x14ac:dyDescent="0.2">
      <c r="A451" t="s">
        <v>468</v>
      </c>
      <c r="B451" t="s">
        <v>1278</v>
      </c>
      <c r="C451" t="s">
        <v>1281</v>
      </c>
      <c r="D451">
        <v>0.74335572599999999</v>
      </c>
      <c r="E451" s="2" t="s">
        <v>1283</v>
      </c>
    </row>
    <row r="452" spans="1:5" x14ac:dyDescent="0.2">
      <c r="A452" t="s">
        <v>910</v>
      </c>
      <c r="B452" t="s">
        <v>1278</v>
      </c>
      <c r="C452" t="s">
        <v>1281</v>
      </c>
      <c r="D452">
        <v>0.74402346399999997</v>
      </c>
      <c r="E452" s="2" t="s">
        <v>1283</v>
      </c>
    </row>
    <row r="453" spans="1:5" x14ac:dyDescent="0.2">
      <c r="A453" t="s">
        <v>230</v>
      </c>
      <c r="B453" t="s">
        <v>1275</v>
      </c>
      <c r="C453" t="s">
        <v>1281</v>
      </c>
      <c r="D453">
        <v>0.74596161500000002</v>
      </c>
      <c r="E453" s="2" t="s">
        <v>1283</v>
      </c>
    </row>
    <row r="454" spans="1:5" x14ac:dyDescent="0.2">
      <c r="A454" t="s">
        <v>757</v>
      </c>
      <c r="B454" t="s">
        <v>1275</v>
      </c>
      <c r="C454" t="s">
        <v>1281</v>
      </c>
      <c r="D454">
        <v>0.74643370399999998</v>
      </c>
      <c r="E454" s="2" t="s">
        <v>1283</v>
      </c>
    </row>
    <row r="455" spans="1:5" x14ac:dyDescent="0.2">
      <c r="A455" t="s">
        <v>267</v>
      </c>
      <c r="B455" t="s">
        <v>1278</v>
      </c>
      <c r="C455" t="s">
        <v>1281</v>
      </c>
      <c r="D455">
        <v>0.74663209200000002</v>
      </c>
      <c r="E455" s="2" t="s">
        <v>1283</v>
      </c>
    </row>
    <row r="456" spans="1:5" x14ac:dyDescent="0.2">
      <c r="A456" t="s">
        <v>160</v>
      </c>
      <c r="B456" t="s">
        <v>1278</v>
      </c>
      <c r="C456" t="s">
        <v>1281</v>
      </c>
      <c r="D456">
        <v>0.74944645099999996</v>
      </c>
      <c r="E456" s="2" t="s">
        <v>1283</v>
      </c>
    </row>
    <row r="457" spans="1:5" x14ac:dyDescent="0.2">
      <c r="A457" t="s">
        <v>893</v>
      </c>
      <c r="B457" t="s">
        <v>1275</v>
      </c>
      <c r="C457" t="s">
        <v>1281</v>
      </c>
      <c r="D457">
        <v>0.74948221599999998</v>
      </c>
      <c r="E457" s="2" t="s">
        <v>1283</v>
      </c>
    </row>
    <row r="458" spans="1:5" x14ac:dyDescent="0.2">
      <c r="A458" t="s">
        <v>635</v>
      </c>
      <c r="B458" t="s">
        <v>1278</v>
      </c>
      <c r="C458" t="s">
        <v>1281</v>
      </c>
      <c r="D458">
        <v>0.74965773800000002</v>
      </c>
      <c r="E458" s="2" t="s">
        <v>1283</v>
      </c>
    </row>
    <row r="459" spans="1:5" x14ac:dyDescent="0.2">
      <c r="A459" t="s">
        <v>869</v>
      </c>
      <c r="B459" t="s">
        <v>1278</v>
      </c>
      <c r="C459" t="s">
        <v>1281</v>
      </c>
      <c r="D459">
        <v>0.74968427900000001</v>
      </c>
      <c r="E459" s="2" t="s">
        <v>1283</v>
      </c>
    </row>
    <row r="460" spans="1:5" x14ac:dyDescent="0.2">
      <c r="A460" t="s">
        <v>783</v>
      </c>
      <c r="B460" t="s">
        <v>1278</v>
      </c>
      <c r="C460" t="s">
        <v>1281</v>
      </c>
      <c r="D460">
        <v>0.74969330000000001</v>
      </c>
      <c r="E460" s="2" t="s">
        <v>1283</v>
      </c>
    </row>
    <row r="461" spans="1:5" x14ac:dyDescent="0.2">
      <c r="A461" t="s">
        <v>616</v>
      </c>
      <c r="B461" t="s">
        <v>1278</v>
      </c>
      <c r="C461" t="s">
        <v>1281</v>
      </c>
      <c r="D461">
        <v>0.75071343000000001</v>
      </c>
      <c r="E461" s="2" t="s">
        <v>1283</v>
      </c>
    </row>
    <row r="462" spans="1:5" x14ac:dyDescent="0.2">
      <c r="A462" t="s">
        <v>77</v>
      </c>
      <c r="B462" t="s">
        <v>1275</v>
      </c>
      <c r="C462" t="s">
        <v>1281</v>
      </c>
      <c r="D462">
        <v>0.75113882099999996</v>
      </c>
      <c r="E462" s="2" t="s">
        <v>1283</v>
      </c>
    </row>
    <row r="463" spans="1:5" x14ac:dyDescent="0.2">
      <c r="A463" t="s">
        <v>913</v>
      </c>
      <c r="B463" t="s">
        <v>1278</v>
      </c>
      <c r="C463" t="s">
        <v>1281</v>
      </c>
      <c r="D463">
        <v>0.75160869299999999</v>
      </c>
      <c r="E463" s="2" t="s">
        <v>1283</v>
      </c>
    </row>
    <row r="464" spans="1:5" x14ac:dyDescent="0.2">
      <c r="A464" t="s">
        <v>873</v>
      </c>
      <c r="B464" t="s">
        <v>1278</v>
      </c>
      <c r="C464" t="s">
        <v>1281</v>
      </c>
      <c r="D464">
        <v>0.75235801999999996</v>
      </c>
      <c r="E464" s="2" t="s">
        <v>1283</v>
      </c>
    </row>
    <row r="465" spans="1:5" x14ac:dyDescent="0.2">
      <c r="A465" t="s">
        <v>823</v>
      </c>
      <c r="B465" t="s">
        <v>1278</v>
      </c>
      <c r="C465" t="s">
        <v>1281</v>
      </c>
      <c r="D465">
        <v>0.75385953800000005</v>
      </c>
      <c r="E465" s="2" t="s">
        <v>1283</v>
      </c>
    </row>
    <row r="466" spans="1:5" x14ac:dyDescent="0.2">
      <c r="A466" t="s">
        <v>565</v>
      </c>
      <c r="B466" t="s">
        <v>1278</v>
      </c>
      <c r="C466" t="s">
        <v>1281</v>
      </c>
      <c r="D466">
        <v>0.75480775099999997</v>
      </c>
      <c r="E466" s="2" t="s">
        <v>1283</v>
      </c>
    </row>
    <row r="467" spans="1:5" x14ac:dyDescent="0.2">
      <c r="A467" t="s">
        <v>603</v>
      </c>
      <c r="B467" t="s">
        <v>1278</v>
      </c>
      <c r="C467" t="s">
        <v>1281</v>
      </c>
      <c r="D467">
        <v>0.75630561799999996</v>
      </c>
      <c r="E467" s="2" t="s">
        <v>1283</v>
      </c>
    </row>
    <row r="468" spans="1:5" x14ac:dyDescent="0.2">
      <c r="A468" t="s">
        <v>517</v>
      </c>
      <c r="B468" t="s">
        <v>1278</v>
      </c>
      <c r="C468" t="s">
        <v>1281</v>
      </c>
      <c r="D468">
        <v>0.75837061100000003</v>
      </c>
      <c r="E468" s="2" t="s">
        <v>1283</v>
      </c>
    </row>
    <row r="469" spans="1:5" x14ac:dyDescent="0.2">
      <c r="A469" t="s">
        <v>251</v>
      </c>
      <c r="B469" t="s">
        <v>1278</v>
      </c>
      <c r="C469" t="s">
        <v>1281</v>
      </c>
      <c r="D469">
        <v>0.759047425</v>
      </c>
      <c r="E469" s="2" t="s">
        <v>1283</v>
      </c>
    </row>
    <row r="470" spans="1:5" x14ac:dyDescent="0.2">
      <c r="A470" t="s">
        <v>518</v>
      </c>
      <c r="B470" t="s">
        <v>1278</v>
      </c>
      <c r="C470" t="s">
        <v>1281</v>
      </c>
      <c r="D470">
        <v>0.75932686299999996</v>
      </c>
      <c r="E470" s="2" t="s">
        <v>1283</v>
      </c>
    </row>
    <row r="471" spans="1:5" x14ac:dyDescent="0.2">
      <c r="A471" t="s">
        <v>766</v>
      </c>
      <c r="B471" t="s">
        <v>1278</v>
      </c>
      <c r="C471" t="s">
        <v>1281</v>
      </c>
      <c r="D471">
        <v>0.759356841</v>
      </c>
      <c r="E471" s="2" t="s">
        <v>1283</v>
      </c>
    </row>
    <row r="472" spans="1:5" x14ac:dyDescent="0.2">
      <c r="A472" t="s">
        <v>854</v>
      </c>
      <c r="B472" t="s">
        <v>1278</v>
      </c>
      <c r="C472" t="s">
        <v>1281</v>
      </c>
      <c r="D472">
        <v>0.76122568999999995</v>
      </c>
      <c r="E472" s="2" t="s">
        <v>1283</v>
      </c>
    </row>
    <row r="473" spans="1:5" x14ac:dyDescent="0.2">
      <c r="A473" t="s">
        <v>379</v>
      </c>
      <c r="B473" t="s">
        <v>1275</v>
      </c>
      <c r="C473" t="s">
        <v>1281</v>
      </c>
      <c r="D473">
        <v>0.76174622999999997</v>
      </c>
      <c r="E473" s="2" t="s">
        <v>1283</v>
      </c>
    </row>
    <row r="474" spans="1:5" x14ac:dyDescent="0.2">
      <c r="A474" t="s">
        <v>456</v>
      </c>
      <c r="B474" t="s">
        <v>1278</v>
      </c>
      <c r="C474" t="s">
        <v>1281</v>
      </c>
      <c r="D474">
        <v>0.762008566</v>
      </c>
      <c r="E474" s="2" t="s">
        <v>1283</v>
      </c>
    </row>
    <row r="475" spans="1:5" x14ac:dyDescent="0.2">
      <c r="A475" t="s">
        <v>445</v>
      </c>
      <c r="B475" t="s">
        <v>1278</v>
      </c>
      <c r="C475" t="s">
        <v>1281</v>
      </c>
      <c r="D475">
        <v>0.76209751000000003</v>
      </c>
      <c r="E475" s="2" t="s">
        <v>1283</v>
      </c>
    </row>
    <row r="476" spans="1:5" x14ac:dyDescent="0.2">
      <c r="A476" t="s">
        <v>642</v>
      </c>
      <c r="B476" t="s">
        <v>1275</v>
      </c>
      <c r="C476" t="s">
        <v>1281</v>
      </c>
      <c r="D476">
        <v>0.76220425199999997</v>
      </c>
      <c r="E476" s="2" t="s">
        <v>1283</v>
      </c>
    </row>
    <row r="477" spans="1:5" x14ac:dyDescent="0.2">
      <c r="A477" t="s">
        <v>139</v>
      </c>
      <c r="B477" t="s">
        <v>1278</v>
      </c>
      <c r="C477" t="s">
        <v>1281</v>
      </c>
      <c r="D477">
        <v>0.76336128999999997</v>
      </c>
      <c r="E477" s="2" t="s">
        <v>1283</v>
      </c>
    </row>
    <row r="478" spans="1:5" x14ac:dyDescent="0.2">
      <c r="A478" t="s">
        <v>701</v>
      </c>
      <c r="B478" t="s">
        <v>1275</v>
      </c>
      <c r="C478" t="s">
        <v>1281</v>
      </c>
      <c r="D478">
        <v>0.76340951199999996</v>
      </c>
      <c r="E478" s="2" t="s">
        <v>1283</v>
      </c>
    </row>
    <row r="479" spans="1:5" x14ac:dyDescent="0.2">
      <c r="A479" t="s">
        <v>163</v>
      </c>
      <c r="B479" t="s">
        <v>1275</v>
      </c>
      <c r="C479" t="s">
        <v>1281</v>
      </c>
      <c r="D479">
        <v>0.76352324100000002</v>
      </c>
      <c r="E479" s="2" t="s">
        <v>1283</v>
      </c>
    </row>
    <row r="480" spans="1:5" x14ac:dyDescent="0.2">
      <c r="A480" t="s">
        <v>526</v>
      </c>
      <c r="B480" t="s">
        <v>1278</v>
      </c>
      <c r="C480" t="s">
        <v>1281</v>
      </c>
      <c r="D480">
        <v>0.76398217199999996</v>
      </c>
      <c r="E480" s="2" t="s">
        <v>1283</v>
      </c>
    </row>
    <row r="481" spans="1:5" x14ac:dyDescent="0.2">
      <c r="A481" t="s">
        <v>852</v>
      </c>
      <c r="B481" t="s">
        <v>1278</v>
      </c>
      <c r="C481" t="s">
        <v>1281</v>
      </c>
      <c r="D481">
        <v>0.76435863599999998</v>
      </c>
      <c r="E481" s="2" t="s">
        <v>1283</v>
      </c>
    </row>
    <row r="482" spans="1:5" x14ac:dyDescent="0.2">
      <c r="A482" t="s">
        <v>561</v>
      </c>
      <c r="B482" t="s">
        <v>1278</v>
      </c>
      <c r="C482" t="s">
        <v>1281</v>
      </c>
      <c r="D482">
        <v>0.76482386300000005</v>
      </c>
      <c r="E482" s="2" t="s">
        <v>1283</v>
      </c>
    </row>
    <row r="483" spans="1:5" x14ac:dyDescent="0.2">
      <c r="A483" t="s">
        <v>434</v>
      </c>
      <c r="B483" t="s">
        <v>1278</v>
      </c>
      <c r="C483" t="s">
        <v>1281</v>
      </c>
      <c r="D483">
        <v>0.76577002699999996</v>
      </c>
      <c r="E483" s="2" t="s">
        <v>1283</v>
      </c>
    </row>
    <row r="484" spans="1:5" x14ac:dyDescent="0.2">
      <c r="A484" t="s">
        <v>522</v>
      </c>
      <c r="B484" t="s">
        <v>1275</v>
      </c>
      <c r="C484" t="s">
        <v>1281</v>
      </c>
      <c r="D484">
        <v>0.76609667299999995</v>
      </c>
      <c r="E484" s="2" t="s">
        <v>1283</v>
      </c>
    </row>
    <row r="485" spans="1:5" x14ac:dyDescent="0.2">
      <c r="A485" t="s">
        <v>501</v>
      </c>
      <c r="B485" t="s">
        <v>1278</v>
      </c>
      <c r="C485" t="s">
        <v>1281</v>
      </c>
      <c r="D485">
        <v>0.76849254499999997</v>
      </c>
      <c r="E485" s="2" t="s">
        <v>1283</v>
      </c>
    </row>
    <row r="486" spans="1:5" x14ac:dyDescent="0.2">
      <c r="A486" t="s">
        <v>332</v>
      </c>
      <c r="B486" t="s">
        <v>1275</v>
      </c>
      <c r="C486" t="s">
        <v>1281</v>
      </c>
      <c r="D486">
        <v>0.77011864699999999</v>
      </c>
      <c r="E486" s="2" t="s">
        <v>1283</v>
      </c>
    </row>
    <row r="487" spans="1:5" x14ac:dyDescent="0.2">
      <c r="A487" t="s">
        <v>853</v>
      </c>
      <c r="B487" t="s">
        <v>1278</v>
      </c>
      <c r="C487" t="s">
        <v>1281</v>
      </c>
      <c r="D487">
        <v>0.77019228699999998</v>
      </c>
      <c r="E487" s="2" t="s">
        <v>1283</v>
      </c>
    </row>
    <row r="488" spans="1:5" x14ac:dyDescent="0.2">
      <c r="A488" t="s">
        <v>472</v>
      </c>
      <c r="B488" t="s">
        <v>1278</v>
      </c>
      <c r="C488" t="s">
        <v>1281</v>
      </c>
      <c r="D488">
        <v>0.77044301000000004</v>
      </c>
      <c r="E488" s="2" t="s">
        <v>1283</v>
      </c>
    </row>
    <row r="489" spans="1:5" x14ac:dyDescent="0.2">
      <c r="A489" t="s">
        <v>161</v>
      </c>
      <c r="B489" t="s">
        <v>1278</v>
      </c>
      <c r="C489" t="s">
        <v>1281</v>
      </c>
      <c r="D489">
        <v>0.77147870100000004</v>
      </c>
      <c r="E489" s="2" t="s">
        <v>1283</v>
      </c>
    </row>
    <row r="490" spans="1:5" x14ac:dyDescent="0.2">
      <c r="A490" t="s">
        <v>183</v>
      </c>
      <c r="B490" t="s">
        <v>1278</v>
      </c>
      <c r="C490" t="s">
        <v>1281</v>
      </c>
      <c r="D490">
        <v>0.771950413</v>
      </c>
      <c r="E490" s="2" t="s">
        <v>1283</v>
      </c>
    </row>
    <row r="491" spans="1:5" x14ac:dyDescent="0.2">
      <c r="A491" t="s">
        <v>776</v>
      </c>
      <c r="B491" t="s">
        <v>1278</v>
      </c>
      <c r="C491" t="s">
        <v>1281</v>
      </c>
      <c r="D491">
        <v>0.77391379199999999</v>
      </c>
      <c r="E491" s="2" t="s">
        <v>1283</v>
      </c>
    </row>
    <row r="492" spans="1:5" x14ac:dyDescent="0.2">
      <c r="A492" t="s">
        <v>837</v>
      </c>
      <c r="B492" t="s">
        <v>1278</v>
      </c>
      <c r="C492" t="s">
        <v>1281</v>
      </c>
      <c r="D492">
        <v>0.77492192100000001</v>
      </c>
      <c r="E492" s="2" t="s">
        <v>1283</v>
      </c>
    </row>
    <row r="493" spans="1:5" x14ac:dyDescent="0.2">
      <c r="A493" t="s">
        <v>446</v>
      </c>
      <c r="B493" t="s">
        <v>1278</v>
      </c>
      <c r="C493" t="s">
        <v>1281</v>
      </c>
      <c r="D493">
        <v>0.775160183</v>
      </c>
      <c r="E493" s="2" t="s">
        <v>1283</v>
      </c>
    </row>
    <row r="494" spans="1:5" x14ac:dyDescent="0.2">
      <c r="A494" t="s">
        <v>859</v>
      </c>
      <c r="B494" t="s">
        <v>1275</v>
      </c>
      <c r="C494" t="s">
        <v>1281</v>
      </c>
      <c r="D494">
        <v>0.77551975399999995</v>
      </c>
      <c r="E494" s="2" t="s">
        <v>1283</v>
      </c>
    </row>
    <row r="495" spans="1:5" x14ac:dyDescent="0.2">
      <c r="A495" t="s">
        <v>676</v>
      </c>
      <c r="B495" t="s">
        <v>1275</v>
      </c>
      <c r="C495" t="s">
        <v>1281</v>
      </c>
      <c r="D495">
        <v>0.77589053600000002</v>
      </c>
      <c r="E495" s="2" t="s">
        <v>1283</v>
      </c>
    </row>
    <row r="496" spans="1:5" x14ac:dyDescent="0.2">
      <c r="A496" t="s">
        <v>607</v>
      </c>
      <c r="B496" t="s">
        <v>1275</v>
      </c>
      <c r="C496" t="s">
        <v>1281</v>
      </c>
      <c r="D496">
        <v>0.77709586900000005</v>
      </c>
      <c r="E496" s="2" t="s">
        <v>1283</v>
      </c>
    </row>
    <row r="497" spans="1:5" x14ac:dyDescent="0.2">
      <c r="A497" t="s">
        <v>378</v>
      </c>
      <c r="B497" t="s">
        <v>1275</v>
      </c>
      <c r="C497" t="s">
        <v>1281</v>
      </c>
      <c r="D497">
        <v>0.778953271</v>
      </c>
      <c r="E497" s="2" t="s">
        <v>1283</v>
      </c>
    </row>
    <row r="498" spans="1:5" x14ac:dyDescent="0.2">
      <c r="A498" t="s">
        <v>592</v>
      </c>
      <c r="B498" t="s">
        <v>1278</v>
      </c>
      <c r="C498" t="s">
        <v>1281</v>
      </c>
      <c r="D498">
        <v>0.77900329199999996</v>
      </c>
      <c r="E498" s="2" t="s">
        <v>1283</v>
      </c>
    </row>
    <row r="499" spans="1:5" x14ac:dyDescent="0.2">
      <c r="A499" t="s">
        <v>200</v>
      </c>
      <c r="B499" t="s">
        <v>1275</v>
      </c>
      <c r="C499" t="s">
        <v>1281</v>
      </c>
      <c r="D499">
        <v>0.77943090199999998</v>
      </c>
      <c r="E499" s="2" t="s">
        <v>1283</v>
      </c>
    </row>
    <row r="500" spans="1:5" x14ac:dyDescent="0.2">
      <c r="A500" t="s">
        <v>129</v>
      </c>
      <c r="B500" t="s">
        <v>1275</v>
      </c>
      <c r="C500" t="s">
        <v>1281</v>
      </c>
      <c r="D500">
        <v>0.77977861900000001</v>
      </c>
      <c r="E500" s="2" t="s">
        <v>1283</v>
      </c>
    </row>
    <row r="501" spans="1:5" x14ac:dyDescent="0.2">
      <c r="A501" t="s">
        <v>894</v>
      </c>
      <c r="B501" t="s">
        <v>1278</v>
      </c>
      <c r="C501" t="s">
        <v>1281</v>
      </c>
      <c r="D501">
        <v>0.78268944799999995</v>
      </c>
      <c r="E501" s="2" t="s">
        <v>1283</v>
      </c>
    </row>
    <row r="502" spans="1:5" x14ac:dyDescent="0.2">
      <c r="A502" t="s">
        <v>777</v>
      </c>
      <c r="B502" t="s">
        <v>1278</v>
      </c>
      <c r="C502" t="s">
        <v>1281</v>
      </c>
      <c r="D502">
        <v>0.78271088700000002</v>
      </c>
      <c r="E502" s="2" t="s">
        <v>1283</v>
      </c>
    </row>
    <row r="503" spans="1:5" x14ac:dyDescent="0.2">
      <c r="A503" t="s">
        <v>444</v>
      </c>
      <c r="B503" t="s">
        <v>1278</v>
      </c>
      <c r="C503" t="s">
        <v>1281</v>
      </c>
      <c r="D503">
        <v>0.78359377100000005</v>
      </c>
      <c r="E503" s="2" t="s">
        <v>1283</v>
      </c>
    </row>
    <row r="504" spans="1:5" x14ac:dyDescent="0.2">
      <c r="A504" t="s">
        <v>645</v>
      </c>
      <c r="B504" t="s">
        <v>1278</v>
      </c>
      <c r="C504" t="s">
        <v>1281</v>
      </c>
      <c r="D504">
        <v>0.785901603</v>
      </c>
      <c r="E504" s="2" t="s">
        <v>1283</v>
      </c>
    </row>
    <row r="505" spans="1:5" x14ac:dyDescent="0.2">
      <c r="A505" t="s">
        <v>349</v>
      </c>
      <c r="B505" t="s">
        <v>1275</v>
      </c>
      <c r="C505" t="s">
        <v>1281</v>
      </c>
      <c r="D505">
        <v>0.78736674799999995</v>
      </c>
      <c r="E505" s="2" t="s">
        <v>1283</v>
      </c>
    </row>
    <row r="506" spans="1:5" x14ac:dyDescent="0.2">
      <c r="A506" t="s">
        <v>194</v>
      </c>
      <c r="B506" t="s">
        <v>1278</v>
      </c>
      <c r="C506" t="s">
        <v>1281</v>
      </c>
      <c r="D506">
        <v>0.78739198099999996</v>
      </c>
      <c r="E506" s="2" t="s">
        <v>1283</v>
      </c>
    </row>
    <row r="507" spans="1:5" x14ac:dyDescent="0.2">
      <c r="A507" t="s">
        <v>347</v>
      </c>
      <c r="B507" t="s">
        <v>1278</v>
      </c>
      <c r="C507" t="s">
        <v>1281</v>
      </c>
      <c r="D507">
        <v>0.79148722500000002</v>
      </c>
      <c r="E507" s="2" t="s">
        <v>1283</v>
      </c>
    </row>
    <row r="508" spans="1:5" x14ac:dyDescent="0.2">
      <c r="A508" t="s">
        <v>846</v>
      </c>
      <c r="B508" t="s">
        <v>1278</v>
      </c>
      <c r="C508" t="s">
        <v>1281</v>
      </c>
      <c r="D508">
        <v>0.79517170100000001</v>
      </c>
      <c r="E508" s="2" t="s">
        <v>1283</v>
      </c>
    </row>
    <row r="509" spans="1:5" x14ac:dyDescent="0.2">
      <c r="A509" t="s">
        <v>396</v>
      </c>
      <c r="B509" t="s">
        <v>1278</v>
      </c>
      <c r="C509" t="s">
        <v>1281</v>
      </c>
      <c r="D509">
        <v>0.79589302299999998</v>
      </c>
      <c r="E509" s="2" t="s">
        <v>1283</v>
      </c>
    </row>
    <row r="510" spans="1:5" x14ac:dyDescent="0.2">
      <c r="A510" t="s">
        <v>279</v>
      </c>
      <c r="B510" t="s">
        <v>1278</v>
      </c>
      <c r="C510" t="s">
        <v>1281</v>
      </c>
      <c r="D510">
        <v>0.79601306599999999</v>
      </c>
      <c r="E510" s="2" t="s">
        <v>1283</v>
      </c>
    </row>
    <row r="511" spans="1:5" x14ac:dyDescent="0.2">
      <c r="A511" t="s">
        <v>564</v>
      </c>
      <c r="B511" t="s">
        <v>1278</v>
      </c>
      <c r="C511" t="s">
        <v>1281</v>
      </c>
      <c r="D511">
        <v>0.79618902999999996</v>
      </c>
      <c r="E511" s="2" t="s">
        <v>1283</v>
      </c>
    </row>
    <row r="512" spans="1:5" x14ac:dyDescent="0.2">
      <c r="A512" t="s">
        <v>486</v>
      </c>
      <c r="B512" t="s">
        <v>1278</v>
      </c>
      <c r="C512" t="s">
        <v>1281</v>
      </c>
      <c r="D512">
        <v>0.79619295300000004</v>
      </c>
      <c r="E512" s="2" t="s">
        <v>1283</v>
      </c>
    </row>
    <row r="513" spans="1:5" x14ac:dyDescent="0.2">
      <c r="A513" t="s">
        <v>159</v>
      </c>
      <c r="B513" t="s">
        <v>1278</v>
      </c>
      <c r="C513" t="s">
        <v>1281</v>
      </c>
      <c r="D513">
        <v>0.79713199199999996</v>
      </c>
      <c r="E513" s="2" t="s">
        <v>1283</v>
      </c>
    </row>
    <row r="514" spans="1:5" x14ac:dyDescent="0.2">
      <c r="A514" t="s">
        <v>125</v>
      </c>
      <c r="B514" t="s">
        <v>1275</v>
      </c>
      <c r="C514" t="s">
        <v>1281</v>
      </c>
      <c r="D514">
        <v>0.79873834799999999</v>
      </c>
      <c r="E514" s="2" t="s">
        <v>1283</v>
      </c>
    </row>
    <row r="515" spans="1:5" x14ac:dyDescent="0.2">
      <c r="A515" t="s">
        <v>158</v>
      </c>
      <c r="B515" t="s">
        <v>1278</v>
      </c>
      <c r="C515" t="s">
        <v>1281</v>
      </c>
      <c r="D515">
        <v>0.79898998399999999</v>
      </c>
      <c r="E515" s="2" t="s">
        <v>1283</v>
      </c>
    </row>
    <row r="516" spans="1:5" x14ac:dyDescent="0.2">
      <c r="A516" t="s">
        <v>637</v>
      </c>
      <c r="B516" t="s">
        <v>1275</v>
      </c>
      <c r="C516" t="s">
        <v>1281</v>
      </c>
      <c r="D516">
        <v>0.79902880799999998</v>
      </c>
      <c r="E516" s="2" t="s">
        <v>1283</v>
      </c>
    </row>
    <row r="517" spans="1:5" x14ac:dyDescent="0.2">
      <c r="A517" t="s">
        <v>330</v>
      </c>
      <c r="B517" t="s">
        <v>1275</v>
      </c>
      <c r="C517" t="s">
        <v>1281</v>
      </c>
      <c r="D517">
        <v>0.80104722500000003</v>
      </c>
      <c r="E517" s="2" t="s">
        <v>1283</v>
      </c>
    </row>
    <row r="518" spans="1:5" x14ac:dyDescent="0.2">
      <c r="A518" t="s">
        <v>513</v>
      </c>
      <c r="B518" t="s">
        <v>1275</v>
      </c>
      <c r="C518" t="s">
        <v>1281</v>
      </c>
      <c r="D518">
        <v>0.80300722199999996</v>
      </c>
      <c r="E518" s="2" t="s">
        <v>1283</v>
      </c>
    </row>
    <row r="519" spans="1:5" x14ac:dyDescent="0.2">
      <c r="A519" t="s">
        <v>634</v>
      </c>
      <c r="B519" t="s">
        <v>1278</v>
      </c>
      <c r="C519" t="s">
        <v>1281</v>
      </c>
      <c r="D519">
        <v>0.80383379700000002</v>
      </c>
      <c r="E519" s="2" t="s">
        <v>1283</v>
      </c>
    </row>
    <row r="520" spans="1:5" x14ac:dyDescent="0.2">
      <c r="A520" t="s">
        <v>509</v>
      </c>
      <c r="B520" t="s">
        <v>1278</v>
      </c>
      <c r="C520" t="s">
        <v>1281</v>
      </c>
      <c r="D520">
        <v>0.80591677100000003</v>
      </c>
      <c r="E520" s="2" t="s">
        <v>1283</v>
      </c>
    </row>
    <row r="521" spans="1:5" x14ac:dyDescent="0.2">
      <c r="A521" t="s">
        <v>232</v>
      </c>
      <c r="B521" t="s">
        <v>1278</v>
      </c>
      <c r="C521" t="s">
        <v>1281</v>
      </c>
      <c r="D521">
        <v>0.80620018199999999</v>
      </c>
      <c r="E521" s="2" t="s">
        <v>1283</v>
      </c>
    </row>
    <row r="522" spans="1:5" x14ac:dyDescent="0.2">
      <c r="A522" t="s">
        <v>718</v>
      </c>
      <c r="B522" t="s">
        <v>1278</v>
      </c>
      <c r="C522" t="s">
        <v>1281</v>
      </c>
      <c r="D522">
        <v>0.80648141699999998</v>
      </c>
      <c r="E522" s="2" t="s">
        <v>1283</v>
      </c>
    </row>
    <row r="523" spans="1:5" x14ac:dyDescent="0.2">
      <c r="A523" t="s">
        <v>778</v>
      </c>
      <c r="B523" t="s">
        <v>1278</v>
      </c>
      <c r="C523" t="s">
        <v>1281</v>
      </c>
      <c r="D523">
        <v>0.80657809300000005</v>
      </c>
      <c r="E523" s="2" t="s">
        <v>1283</v>
      </c>
    </row>
    <row r="524" spans="1:5" x14ac:dyDescent="0.2">
      <c r="A524" t="s">
        <v>280</v>
      </c>
      <c r="B524" t="s">
        <v>1278</v>
      </c>
      <c r="C524" t="s">
        <v>1281</v>
      </c>
      <c r="D524">
        <v>0.806798456</v>
      </c>
      <c r="E524" s="2" t="s">
        <v>1283</v>
      </c>
    </row>
    <row r="525" spans="1:5" x14ac:dyDescent="0.2">
      <c r="A525" t="s">
        <v>416</v>
      </c>
      <c r="B525" t="s">
        <v>1278</v>
      </c>
      <c r="C525" t="s">
        <v>1281</v>
      </c>
      <c r="D525">
        <v>0.81070787600000005</v>
      </c>
      <c r="E525" s="2" t="s">
        <v>1283</v>
      </c>
    </row>
    <row r="526" spans="1:5" x14ac:dyDescent="0.2">
      <c r="A526" t="s">
        <v>732</v>
      </c>
      <c r="B526" t="s">
        <v>1278</v>
      </c>
      <c r="C526" t="s">
        <v>1281</v>
      </c>
      <c r="D526">
        <v>0.81177227500000004</v>
      </c>
      <c r="E526" s="2" t="s">
        <v>1283</v>
      </c>
    </row>
    <row r="527" spans="1:5" x14ac:dyDescent="0.2">
      <c r="A527" t="s">
        <v>862</v>
      </c>
      <c r="B527" t="s">
        <v>1278</v>
      </c>
      <c r="C527" t="s">
        <v>1281</v>
      </c>
      <c r="D527">
        <v>0.812235818</v>
      </c>
      <c r="E527" s="2" t="s">
        <v>1283</v>
      </c>
    </row>
    <row r="528" spans="1:5" x14ac:dyDescent="0.2">
      <c r="A528" t="s">
        <v>856</v>
      </c>
      <c r="B528" t="s">
        <v>1278</v>
      </c>
      <c r="C528" t="s">
        <v>1281</v>
      </c>
      <c r="D528">
        <v>0.81296665199999996</v>
      </c>
      <c r="E528" s="2" t="s">
        <v>1283</v>
      </c>
    </row>
    <row r="529" spans="1:5" x14ac:dyDescent="0.2">
      <c r="A529" t="s">
        <v>729</v>
      </c>
      <c r="B529" t="s">
        <v>1278</v>
      </c>
      <c r="C529" t="s">
        <v>1281</v>
      </c>
      <c r="D529">
        <v>0.81301040300000005</v>
      </c>
      <c r="E529" s="2" t="s">
        <v>1283</v>
      </c>
    </row>
    <row r="530" spans="1:5" x14ac:dyDescent="0.2">
      <c r="A530" t="s">
        <v>870</v>
      </c>
      <c r="B530" t="s">
        <v>1278</v>
      </c>
      <c r="C530" t="s">
        <v>1281</v>
      </c>
      <c r="D530">
        <v>0.81416408100000004</v>
      </c>
      <c r="E530" s="2" t="s">
        <v>1283</v>
      </c>
    </row>
    <row r="531" spans="1:5" x14ac:dyDescent="0.2">
      <c r="A531" t="s">
        <v>890</v>
      </c>
      <c r="B531" t="s">
        <v>1275</v>
      </c>
      <c r="C531" t="s">
        <v>1281</v>
      </c>
      <c r="D531">
        <v>0.814478115</v>
      </c>
      <c r="E531" s="2" t="s">
        <v>1283</v>
      </c>
    </row>
    <row r="532" spans="1:5" x14ac:dyDescent="0.2">
      <c r="A532" t="s">
        <v>499</v>
      </c>
      <c r="B532" t="s">
        <v>1278</v>
      </c>
      <c r="C532" t="s">
        <v>1281</v>
      </c>
      <c r="D532">
        <v>0.818183353</v>
      </c>
      <c r="E532" s="2" t="s">
        <v>1283</v>
      </c>
    </row>
    <row r="533" spans="1:5" x14ac:dyDescent="0.2">
      <c r="A533" t="s">
        <v>430</v>
      </c>
      <c r="B533" t="s">
        <v>1278</v>
      </c>
      <c r="C533" t="s">
        <v>1281</v>
      </c>
      <c r="D533">
        <v>0.81818528499999998</v>
      </c>
      <c r="E533" s="2" t="s">
        <v>1283</v>
      </c>
    </row>
    <row r="534" spans="1:5" x14ac:dyDescent="0.2">
      <c r="A534" t="s">
        <v>119</v>
      </c>
      <c r="B534" t="s">
        <v>1278</v>
      </c>
      <c r="C534" t="s">
        <v>1281</v>
      </c>
      <c r="D534">
        <v>0.81933183899999995</v>
      </c>
      <c r="E534" s="2" t="s">
        <v>1283</v>
      </c>
    </row>
    <row r="535" spans="1:5" x14ac:dyDescent="0.2">
      <c r="A535" t="s">
        <v>583</v>
      </c>
      <c r="B535" t="s">
        <v>1275</v>
      </c>
      <c r="C535" t="s">
        <v>1281</v>
      </c>
      <c r="D535">
        <v>0.820233777</v>
      </c>
      <c r="E535" s="2" t="s">
        <v>1283</v>
      </c>
    </row>
    <row r="536" spans="1:5" x14ac:dyDescent="0.2">
      <c r="A536" t="s">
        <v>761</v>
      </c>
      <c r="B536" t="s">
        <v>1278</v>
      </c>
      <c r="C536" t="s">
        <v>1281</v>
      </c>
      <c r="D536">
        <v>0.82090691100000002</v>
      </c>
      <c r="E536" s="2" t="s">
        <v>1283</v>
      </c>
    </row>
    <row r="537" spans="1:5" x14ac:dyDescent="0.2">
      <c r="A537" t="s">
        <v>763</v>
      </c>
      <c r="B537" t="s">
        <v>1278</v>
      </c>
      <c r="C537" t="s">
        <v>1281</v>
      </c>
      <c r="D537">
        <v>0.82127810800000001</v>
      </c>
      <c r="E537" s="2" t="s">
        <v>1283</v>
      </c>
    </row>
    <row r="538" spans="1:5" x14ac:dyDescent="0.2">
      <c r="A538" t="s">
        <v>780</v>
      </c>
      <c r="B538" t="s">
        <v>1278</v>
      </c>
      <c r="C538" t="s">
        <v>1281</v>
      </c>
      <c r="D538">
        <v>0.82170934600000001</v>
      </c>
      <c r="E538" s="2" t="s">
        <v>1283</v>
      </c>
    </row>
    <row r="539" spans="1:5" x14ac:dyDescent="0.2">
      <c r="A539" t="s">
        <v>716</v>
      </c>
      <c r="B539" t="s">
        <v>1278</v>
      </c>
      <c r="C539" t="s">
        <v>1281</v>
      </c>
      <c r="D539">
        <v>0.82239907599999995</v>
      </c>
      <c r="E539" s="2" t="s">
        <v>1283</v>
      </c>
    </row>
    <row r="540" spans="1:5" x14ac:dyDescent="0.2">
      <c r="A540" t="s">
        <v>611</v>
      </c>
      <c r="B540" t="s">
        <v>1275</v>
      </c>
      <c r="C540" t="s">
        <v>1281</v>
      </c>
      <c r="D540">
        <v>0.82286819600000005</v>
      </c>
      <c r="E540" s="2" t="s">
        <v>1283</v>
      </c>
    </row>
    <row r="541" spans="1:5" x14ac:dyDescent="0.2">
      <c r="A541" t="s">
        <v>600</v>
      </c>
      <c r="B541" t="s">
        <v>1278</v>
      </c>
      <c r="C541" t="s">
        <v>1281</v>
      </c>
      <c r="D541">
        <v>0.82312441599999997</v>
      </c>
      <c r="E541" s="2" t="s">
        <v>1283</v>
      </c>
    </row>
    <row r="542" spans="1:5" x14ac:dyDescent="0.2">
      <c r="A542" t="s">
        <v>474</v>
      </c>
      <c r="B542" t="s">
        <v>1278</v>
      </c>
      <c r="C542" t="s">
        <v>1281</v>
      </c>
      <c r="D542">
        <v>0.82452947399999998</v>
      </c>
      <c r="E542" s="2" t="s">
        <v>1283</v>
      </c>
    </row>
    <row r="543" spans="1:5" x14ac:dyDescent="0.2">
      <c r="A543" t="s">
        <v>759</v>
      </c>
      <c r="B543" t="s">
        <v>1278</v>
      </c>
      <c r="C543" t="s">
        <v>1281</v>
      </c>
      <c r="D543">
        <v>0.82486603400000003</v>
      </c>
      <c r="E543" s="2" t="s">
        <v>1283</v>
      </c>
    </row>
    <row r="544" spans="1:5" x14ac:dyDescent="0.2">
      <c r="A544" t="s">
        <v>671</v>
      </c>
      <c r="B544" t="s">
        <v>1275</v>
      </c>
      <c r="C544" t="s">
        <v>1281</v>
      </c>
      <c r="D544">
        <v>0.82609164899999998</v>
      </c>
      <c r="E544" s="2" t="s">
        <v>1283</v>
      </c>
    </row>
    <row r="545" spans="1:5" x14ac:dyDescent="0.2">
      <c r="A545" t="s">
        <v>247</v>
      </c>
      <c r="B545" t="s">
        <v>1278</v>
      </c>
      <c r="C545" t="s">
        <v>1281</v>
      </c>
      <c r="D545">
        <v>0.82668909300000004</v>
      </c>
      <c r="E545" s="2" t="s">
        <v>1283</v>
      </c>
    </row>
    <row r="546" spans="1:5" x14ac:dyDescent="0.2">
      <c r="A546" t="s">
        <v>142</v>
      </c>
      <c r="B546" t="s">
        <v>1278</v>
      </c>
      <c r="C546" t="s">
        <v>1281</v>
      </c>
      <c r="D546">
        <v>0.82674354400000005</v>
      </c>
      <c r="E546" s="2" t="s">
        <v>1283</v>
      </c>
    </row>
    <row r="547" spans="1:5" x14ac:dyDescent="0.2">
      <c r="A547" t="s">
        <v>717</v>
      </c>
      <c r="B547" t="s">
        <v>1278</v>
      </c>
      <c r="C547" t="s">
        <v>1281</v>
      </c>
      <c r="D547">
        <v>0.82680439699999997</v>
      </c>
      <c r="E547" s="2" t="s">
        <v>1283</v>
      </c>
    </row>
    <row r="548" spans="1:5" x14ac:dyDescent="0.2">
      <c r="A548" t="s">
        <v>233</v>
      </c>
      <c r="B548" t="s">
        <v>1278</v>
      </c>
      <c r="C548" t="s">
        <v>1281</v>
      </c>
      <c r="D548">
        <v>0.82731270800000001</v>
      </c>
      <c r="E548" s="2" t="s">
        <v>1283</v>
      </c>
    </row>
    <row r="549" spans="1:5" x14ac:dyDescent="0.2">
      <c r="A549" t="s">
        <v>502</v>
      </c>
      <c r="B549" t="s">
        <v>1278</v>
      </c>
      <c r="C549" t="s">
        <v>1281</v>
      </c>
      <c r="D549">
        <v>0.827514627</v>
      </c>
      <c r="E549" s="2" t="s">
        <v>1283</v>
      </c>
    </row>
    <row r="550" spans="1:5" x14ac:dyDescent="0.2">
      <c r="A550" t="s">
        <v>351</v>
      </c>
      <c r="B550" t="s">
        <v>1278</v>
      </c>
      <c r="C550" t="s">
        <v>1281</v>
      </c>
      <c r="D550">
        <v>0.82805120700000001</v>
      </c>
      <c r="E550" s="2" t="s">
        <v>1283</v>
      </c>
    </row>
    <row r="551" spans="1:5" x14ac:dyDescent="0.2">
      <c r="A551" t="s">
        <v>353</v>
      </c>
      <c r="B551" t="s">
        <v>1278</v>
      </c>
      <c r="C551" t="s">
        <v>1281</v>
      </c>
      <c r="D551">
        <v>0.82825813000000004</v>
      </c>
      <c r="E551" s="2" t="s">
        <v>1283</v>
      </c>
    </row>
    <row r="552" spans="1:5" x14ac:dyDescent="0.2">
      <c r="A552" t="s">
        <v>118</v>
      </c>
      <c r="B552" t="s">
        <v>1278</v>
      </c>
      <c r="C552" t="s">
        <v>1281</v>
      </c>
      <c r="D552">
        <v>0.82943270000000002</v>
      </c>
      <c r="E552" s="2" t="s">
        <v>1283</v>
      </c>
    </row>
    <row r="553" spans="1:5" x14ac:dyDescent="0.2">
      <c r="A553" t="s">
        <v>492</v>
      </c>
      <c r="B553" t="s">
        <v>1278</v>
      </c>
      <c r="C553" t="s">
        <v>1281</v>
      </c>
      <c r="D553">
        <v>0.83123782499999999</v>
      </c>
      <c r="E553" s="2" t="s">
        <v>1283</v>
      </c>
    </row>
    <row r="554" spans="1:5" x14ac:dyDescent="0.2">
      <c r="A554" t="s">
        <v>872</v>
      </c>
      <c r="B554" t="s">
        <v>1278</v>
      </c>
      <c r="C554" t="s">
        <v>1281</v>
      </c>
      <c r="D554">
        <v>0.83149343200000003</v>
      </c>
      <c r="E554" s="2" t="s">
        <v>1283</v>
      </c>
    </row>
    <row r="555" spans="1:5" x14ac:dyDescent="0.2">
      <c r="A555" t="s">
        <v>442</v>
      </c>
      <c r="B555" t="s">
        <v>1278</v>
      </c>
      <c r="C555" t="s">
        <v>1281</v>
      </c>
      <c r="D555">
        <v>0.83167309099999998</v>
      </c>
      <c r="E555" s="2" t="s">
        <v>1283</v>
      </c>
    </row>
    <row r="556" spans="1:5" x14ac:dyDescent="0.2">
      <c r="A556" t="s">
        <v>116</v>
      </c>
      <c r="B556" t="s">
        <v>1278</v>
      </c>
      <c r="C556" t="s">
        <v>1281</v>
      </c>
      <c r="D556">
        <v>0.83176106000000005</v>
      </c>
      <c r="E556" s="2" t="s">
        <v>1283</v>
      </c>
    </row>
    <row r="557" spans="1:5" x14ac:dyDescent="0.2">
      <c r="A557" t="s">
        <v>871</v>
      </c>
      <c r="B557" t="s">
        <v>1278</v>
      </c>
      <c r="C557" t="s">
        <v>1281</v>
      </c>
      <c r="D557">
        <v>0.83208608799999995</v>
      </c>
      <c r="E557" s="2" t="s">
        <v>1283</v>
      </c>
    </row>
    <row r="558" spans="1:5" x14ac:dyDescent="0.2">
      <c r="A558" t="s">
        <v>527</v>
      </c>
      <c r="B558" t="s">
        <v>1275</v>
      </c>
      <c r="C558" t="s">
        <v>1281</v>
      </c>
      <c r="D558">
        <v>0.83231356899999998</v>
      </c>
      <c r="E558" s="2" t="s">
        <v>1283</v>
      </c>
    </row>
    <row r="559" spans="1:5" x14ac:dyDescent="0.2">
      <c r="A559" t="s">
        <v>264</v>
      </c>
      <c r="B559" t="s">
        <v>1278</v>
      </c>
      <c r="C559" t="s">
        <v>1281</v>
      </c>
      <c r="D559">
        <v>0.83233270999999998</v>
      </c>
      <c r="E559" s="2" t="s">
        <v>1283</v>
      </c>
    </row>
    <row r="560" spans="1:5" x14ac:dyDescent="0.2">
      <c r="A560" t="s">
        <v>881</v>
      </c>
      <c r="B560" t="s">
        <v>1275</v>
      </c>
      <c r="C560" t="s">
        <v>1281</v>
      </c>
      <c r="D560">
        <v>0.83256732700000002</v>
      </c>
      <c r="E560" s="2" t="s">
        <v>1283</v>
      </c>
    </row>
    <row r="561" spans="1:5" x14ac:dyDescent="0.2">
      <c r="A561" t="s">
        <v>769</v>
      </c>
      <c r="B561" t="s">
        <v>1278</v>
      </c>
      <c r="C561" t="s">
        <v>1281</v>
      </c>
      <c r="D561">
        <v>0.83369139199999998</v>
      </c>
      <c r="E561" s="2" t="s">
        <v>1283</v>
      </c>
    </row>
    <row r="562" spans="1:5" x14ac:dyDescent="0.2">
      <c r="A562" t="s">
        <v>548</v>
      </c>
      <c r="B562" t="s">
        <v>1278</v>
      </c>
      <c r="C562" t="s">
        <v>1281</v>
      </c>
      <c r="D562">
        <v>0.83473631100000001</v>
      </c>
      <c r="E562" s="2" t="s">
        <v>1283</v>
      </c>
    </row>
    <row r="563" spans="1:5" x14ac:dyDescent="0.2">
      <c r="A563" t="s">
        <v>605</v>
      </c>
      <c r="B563" t="s">
        <v>1278</v>
      </c>
      <c r="C563" t="s">
        <v>1281</v>
      </c>
      <c r="D563">
        <v>0.83476196800000002</v>
      </c>
      <c r="E563" s="2" t="s">
        <v>1283</v>
      </c>
    </row>
    <row r="564" spans="1:5" x14ac:dyDescent="0.2">
      <c r="A564" t="s">
        <v>157</v>
      </c>
      <c r="B564" t="s">
        <v>1278</v>
      </c>
      <c r="C564" t="s">
        <v>1281</v>
      </c>
      <c r="D564">
        <v>0.83486528299999996</v>
      </c>
      <c r="E564" s="2" t="s">
        <v>1283</v>
      </c>
    </row>
    <row r="565" spans="1:5" x14ac:dyDescent="0.2">
      <c r="A565" t="s">
        <v>86</v>
      </c>
      <c r="B565" t="s">
        <v>1278</v>
      </c>
      <c r="C565" t="s">
        <v>1281</v>
      </c>
      <c r="D565">
        <v>0.83576504900000004</v>
      </c>
      <c r="E565" s="2" t="s">
        <v>1283</v>
      </c>
    </row>
    <row r="566" spans="1:5" x14ac:dyDescent="0.2">
      <c r="A566" t="s">
        <v>516</v>
      </c>
      <c r="B566" t="s">
        <v>1278</v>
      </c>
      <c r="C566" t="s">
        <v>1281</v>
      </c>
      <c r="D566">
        <v>0.83631631799999995</v>
      </c>
      <c r="E566" s="2" t="s">
        <v>1283</v>
      </c>
    </row>
    <row r="567" spans="1:5" x14ac:dyDescent="0.2">
      <c r="A567" t="s">
        <v>254</v>
      </c>
      <c r="B567" t="s">
        <v>1278</v>
      </c>
      <c r="C567" t="s">
        <v>1281</v>
      </c>
      <c r="D567">
        <v>0.83676503300000005</v>
      </c>
      <c r="E567" s="2" t="s">
        <v>1283</v>
      </c>
    </row>
    <row r="568" spans="1:5" x14ac:dyDescent="0.2">
      <c r="A568" t="s">
        <v>739</v>
      </c>
      <c r="B568" t="s">
        <v>1278</v>
      </c>
      <c r="C568" t="s">
        <v>1281</v>
      </c>
      <c r="D568">
        <v>0.83722638599999999</v>
      </c>
      <c r="E568" s="2" t="s">
        <v>1283</v>
      </c>
    </row>
    <row r="569" spans="1:5" x14ac:dyDescent="0.2">
      <c r="A569" t="s">
        <v>735</v>
      </c>
      <c r="B569" t="s">
        <v>1278</v>
      </c>
      <c r="C569" t="s">
        <v>1281</v>
      </c>
      <c r="D569">
        <v>0.83763085400000004</v>
      </c>
      <c r="E569" s="2" t="s">
        <v>1283</v>
      </c>
    </row>
    <row r="570" spans="1:5" x14ac:dyDescent="0.2">
      <c r="A570" t="s">
        <v>805</v>
      </c>
      <c r="B570" t="s">
        <v>1278</v>
      </c>
      <c r="C570" t="s">
        <v>1281</v>
      </c>
      <c r="D570">
        <v>0.83792138299999996</v>
      </c>
      <c r="E570" s="2" t="s">
        <v>1283</v>
      </c>
    </row>
    <row r="571" spans="1:5" x14ac:dyDescent="0.2">
      <c r="A571" t="s">
        <v>410</v>
      </c>
      <c r="B571" t="s">
        <v>1278</v>
      </c>
      <c r="C571" t="s">
        <v>1281</v>
      </c>
      <c r="D571">
        <v>0.83838059099999995</v>
      </c>
      <c r="E571" s="2" t="s">
        <v>1283</v>
      </c>
    </row>
    <row r="572" spans="1:5" x14ac:dyDescent="0.2">
      <c r="A572" t="s">
        <v>504</v>
      </c>
      <c r="B572" t="s">
        <v>1278</v>
      </c>
      <c r="C572" t="s">
        <v>1281</v>
      </c>
      <c r="D572">
        <v>0.83851920599999996</v>
      </c>
      <c r="E572" s="2" t="s">
        <v>1283</v>
      </c>
    </row>
    <row r="573" spans="1:5" x14ac:dyDescent="0.2">
      <c r="A573" t="s">
        <v>491</v>
      </c>
      <c r="B573" t="s">
        <v>1278</v>
      </c>
      <c r="C573" t="s">
        <v>1281</v>
      </c>
      <c r="D573">
        <v>0.84102103699999997</v>
      </c>
      <c r="E573" s="2" t="s">
        <v>1283</v>
      </c>
    </row>
    <row r="574" spans="1:5" x14ac:dyDescent="0.2">
      <c r="A574" t="s">
        <v>709</v>
      </c>
      <c r="B574" t="s">
        <v>1278</v>
      </c>
      <c r="C574" t="s">
        <v>1281</v>
      </c>
      <c r="D574">
        <v>0.84191778900000003</v>
      </c>
      <c r="E574" s="2" t="s">
        <v>1283</v>
      </c>
    </row>
    <row r="575" spans="1:5" x14ac:dyDescent="0.2">
      <c r="A575" t="s">
        <v>467</v>
      </c>
      <c r="B575" t="s">
        <v>1275</v>
      </c>
      <c r="C575" t="s">
        <v>1281</v>
      </c>
      <c r="D575">
        <v>0.84196451500000002</v>
      </c>
      <c r="E575" s="2" t="s">
        <v>1283</v>
      </c>
    </row>
    <row r="576" spans="1:5" x14ac:dyDescent="0.2">
      <c r="A576" t="s">
        <v>765</v>
      </c>
      <c r="B576" t="s">
        <v>1278</v>
      </c>
      <c r="C576" t="s">
        <v>1281</v>
      </c>
      <c r="D576">
        <v>0.84286155699999998</v>
      </c>
      <c r="E576" s="2" t="s">
        <v>1283</v>
      </c>
    </row>
    <row r="577" spans="1:5" x14ac:dyDescent="0.2">
      <c r="A577" t="s">
        <v>362</v>
      </c>
      <c r="B577" t="s">
        <v>1278</v>
      </c>
      <c r="C577" t="s">
        <v>1281</v>
      </c>
      <c r="D577">
        <v>0.84364625500000001</v>
      </c>
      <c r="E577" s="2" t="s">
        <v>1283</v>
      </c>
    </row>
    <row r="578" spans="1:5" x14ac:dyDescent="0.2">
      <c r="A578" t="s">
        <v>336</v>
      </c>
      <c r="B578" t="s">
        <v>1278</v>
      </c>
      <c r="C578" t="s">
        <v>1281</v>
      </c>
      <c r="D578">
        <v>0.84403753299999995</v>
      </c>
      <c r="E578" s="2" t="s">
        <v>1283</v>
      </c>
    </row>
    <row r="579" spans="1:5" x14ac:dyDescent="0.2">
      <c r="A579" t="s">
        <v>730</v>
      </c>
      <c r="B579" t="s">
        <v>1278</v>
      </c>
      <c r="C579" t="s">
        <v>1281</v>
      </c>
      <c r="D579">
        <v>0.84644125699999995</v>
      </c>
      <c r="E579" s="2" t="s">
        <v>1283</v>
      </c>
    </row>
    <row r="580" spans="1:5" x14ac:dyDescent="0.2">
      <c r="A580" t="s">
        <v>294</v>
      </c>
      <c r="B580" t="s">
        <v>1278</v>
      </c>
      <c r="C580" t="s">
        <v>1281</v>
      </c>
      <c r="D580">
        <v>0.84703639900000005</v>
      </c>
      <c r="E580" s="2" t="s">
        <v>1283</v>
      </c>
    </row>
    <row r="581" spans="1:5" x14ac:dyDescent="0.2">
      <c r="A581" t="s">
        <v>162</v>
      </c>
      <c r="B581" t="s">
        <v>1278</v>
      </c>
      <c r="C581" t="s">
        <v>1281</v>
      </c>
      <c r="D581">
        <v>0.847095335</v>
      </c>
      <c r="E581" s="2" t="s">
        <v>1283</v>
      </c>
    </row>
    <row r="582" spans="1:5" x14ac:dyDescent="0.2">
      <c r="A582" t="s">
        <v>136</v>
      </c>
      <c r="B582" t="s">
        <v>1275</v>
      </c>
      <c r="C582" t="s">
        <v>1281</v>
      </c>
      <c r="D582">
        <v>0.847494584</v>
      </c>
      <c r="E582" s="2" t="s">
        <v>1283</v>
      </c>
    </row>
    <row r="583" spans="1:5" x14ac:dyDescent="0.2">
      <c r="A583" t="s">
        <v>127</v>
      </c>
      <c r="B583" t="s">
        <v>1278</v>
      </c>
      <c r="C583" t="s">
        <v>1281</v>
      </c>
      <c r="D583">
        <v>0.84933866599999996</v>
      </c>
      <c r="E583" s="2" t="s">
        <v>1283</v>
      </c>
    </row>
    <row r="584" spans="1:5" x14ac:dyDescent="0.2">
      <c r="A584" t="s">
        <v>384</v>
      </c>
      <c r="B584" t="s">
        <v>1278</v>
      </c>
      <c r="C584" t="s">
        <v>1281</v>
      </c>
      <c r="D584">
        <v>0.85012890699999999</v>
      </c>
      <c r="E584" s="2" t="s">
        <v>1283</v>
      </c>
    </row>
    <row r="585" spans="1:5" x14ac:dyDescent="0.2">
      <c r="A585" t="s">
        <v>421</v>
      </c>
      <c r="B585" t="s">
        <v>1278</v>
      </c>
      <c r="C585" t="s">
        <v>1281</v>
      </c>
      <c r="D585">
        <v>0.85098511799999998</v>
      </c>
      <c r="E585" s="2" t="s">
        <v>1283</v>
      </c>
    </row>
    <row r="586" spans="1:5" x14ac:dyDescent="0.2">
      <c r="A586" t="s">
        <v>618</v>
      </c>
      <c r="B586" t="s">
        <v>1275</v>
      </c>
      <c r="C586" t="s">
        <v>1281</v>
      </c>
      <c r="D586">
        <v>0.85148174700000001</v>
      </c>
      <c r="E586" s="2" t="s">
        <v>1283</v>
      </c>
    </row>
    <row r="587" spans="1:5" x14ac:dyDescent="0.2">
      <c r="A587" t="s">
        <v>912</v>
      </c>
      <c r="B587" t="s">
        <v>1278</v>
      </c>
      <c r="C587" t="s">
        <v>1281</v>
      </c>
      <c r="D587">
        <v>0.85261430699999996</v>
      </c>
      <c r="E587" s="2" t="s">
        <v>1283</v>
      </c>
    </row>
    <row r="588" spans="1:5" x14ac:dyDescent="0.2">
      <c r="A588" t="s">
        <v>109</v>
      </c>
      <c r="B588" t="s">
        <v>1278</v>
      </c>
      <c r="C588" t="s">
        <v>1281</v>
      </c>
      <c r="D588">
        <v>0.85268265399999998</v>
      </c>
      <c r="E588" s="2" t="s">
        <v>1283</v>
      </c>
    </row>
    <row r="589" spans="1:5" x14ac:dyDescent="0.2">
      <c r="A589" t="s">
        <v>601</v>
      </c>
      <c r="B589" t="s">
        <v>1278</v>
      </c>
      <c r="C589" t="s">
        <v>1281</v>
      </c>
      <c r="D589">
        <v>0.85276806100000002</v>
      </c>
      <c r="E589" s="2" t="s">
        <v>1283</v>
      </c>
    </row>
    <row r="590" spans="1:5" x14ac:dyDescent="0.2">
      <c r="A590" t="s">
        <v>755</v>
      </c>
      <c r="B590" t="s">
        <v>1278</v>
      </c>
      <c r="C590" t="s">
        <v>1281</v>
      </c>
      <c r="D590">
        <v>0.85478233400000003</v>
      </c>
      <c r="E590" s="2" t="s">
        <v>1283</v>
      </c>
    </row>
    <row r="591" spans="1:5" x14ac:dyDescent="0.2">
      <c r="A591" t="s">
        <v>540</v>
      </c>
      <c r="B591" t="s">
        <v>1275</v>
      </c>
      <c r="C591" t="s">
        <v>1281</v>
      </c>
      <c r="D591">
        <v>0.85546895499999998</v>
      </c>
      <c r="E591" s="2" t="s">
        <v>1283</v>
      </c>
    </row>
    <row r="592" spans="1:5" x14ac:dyDescent="0.2">
      <c r="A592" t="s">
        <v>514</v>
      </c>
      <c r="B592" t="s">
        <v>1278</v>
      </c>
      <c r="C592" t="s">
        <v>1281</v>
      </c>
      <c r="D592">
        <v>0.85638965899999997</v>
      </c>
      <c r="E592" s="2" t="s">
        <v>1283</v>
      </c>
    </row>
    <row r="593" spans="1:5" x14ac:dyDescent="0.2">
      <c r="A593" t="s">
        <v>452</v>
      </c>
      <c r="B593" t="s">
        <v>1278</v>
      </c>
      <c r="C593" t="s">
        <v>1281</v>
      </c>
      <c r="D593">
        <v>0.85804779799999997</v>
      </c>
      <c r="E593" s="2" t="s">
        <v>1283</v>
      </c>
    </row>
    <row r="594" spans="1:5" x14ac:dyDescent="0.2">
      <c r="A594" t="s">
        <v>443</v>
      </c>
      <c r="B594" t="s">
        <v>1275</v>
      </c>
      <c r="C594" t="s">
        <v>1281</v>
      </c>
      <c r="D594">
        <v>0.85810228099999997</v>
      </c>
      <c r="E594" s="2" t="s">
        <v>1283</v>
      </c>
    </row>
    <row r="595" spans="1:5" x14ac:dyDescent="0.2">
      <c r="A595" t="s">
        <v>545</v>
      </c>
      <c r="B595" t="s">
        <v>1278</v>
      </c>
      <c r="C595" t="s">
        <v>1281</v>
      </c>
      <c r="D595">
        <v>0.85987971699999999</v>
      </c>
      <c r="E595" s="2" t="s">
        <v>1283</v>
      </c>
    </row>
    <row r="596" spans="1:5" x14ac:dyDescent="0.2">
      <c r="A596" t="s">
        <v>328</v>
      </c>
      <c r="B596" t="s">
        <v>1278</v>
      </c>
      <c r="C596" t="s">
        <v>1281</v>
      </c>
      <c r="D596">
        <v>0.86065389400000003</v>
      </c>
      <c r="E596" s="2" t="s">
        <v>1283</v>
      </c>
    </row>
    <row r="597" spans="1:5" x14ac:dyDescent="0.2">
      <c r="A597" t="s">
        <v>848</v>
      </c>
      <c r="B597" t="s">
        <v>1278</v>
      </c>
      <c r="C597" t="s">
        <v>1281</v>
      </c>
      <c r="D597">
        <v>0.861737957</v>
      </c>
      <c r="E597" s="2" t="s">
        <v>1283</v>
      </c>
    </row>
    <row r="598" spans="1:5" x14ac:dyDescent="0.2">
      <c r="A598" t="s">
        <v>137</v>
      </c>
      <c r="B598" t="s">
        <v>1278</v>
      </c>
      <c r="C598" t="s">
        <v>1281</v>
      </c>
      <c r="D598">
        <v>0.86446947900000004</v>
      </c>
      <c r="E598" s="2" t="s">
        <v>1283</v>
      </c>
    </row>
    <row r="599" spans="1:5" x14ac:dyDescent="0.2">
      <c r="A599" t="s">
        <v>269</v>
      </c>
      <c r="B599" t="s">
        <v>1275</v>
      </c>
      <c r="C599" t="s">
        <v>1281</v>
      </c>
      <c r="D599">
        <v>0.86466425400000002</v>
      </c>
      <c r="E599" s="2" t="s">
        <v>1283</v>
      </c>
    </row>
    <row r="600" spans="1:5" x14ac:dyDescent="0.2">
      <c r="A600" t="s">
        <v>762</v>
      </c>
      <c r="B600" t="s">
        <v>1278</v>
      </c>
      <c r="C600" t="s">
        <v>1281</v>
      </c>
      <c r="D600">
        <v>0.86603090999999999</v>
      </c>
      <c r="E600" s="2" t="s">
        <v>1283</v>
      </c>
    </row>
    <row r="601" spans="1:5" x14ac:dyDescent="0.2">
      <c r="A601" t="s">
        <v>851</v>
      </c>
      <c r="B601" t="s">
        <v>1278</v>
      </c>
      <c r="C601" t="s">
        <v>1281</v>
      </c>
      <c r="D601">
        <v>0.86810150100000005</v>
      </c>
      <c r="E601" s="2" t="s">
        <v>1283</v>
      </c>
    </row>
    <row r="602" spans="1:5" x14ac:dyDescent="0.2">
      <c r="A602" t="s">
        <v>647</v>
      </c>
      <c r="B602" t="s">
        <v>1278</v>
      </c>
      <c r="C602" t="s">
        <v>1281</v>
      </c>
      <c r="D602">
        <v>0.86845978599999996</v>
      </c>
      <c r="E602" s="2" t="s">
        <v>1283</v>
      </c>
    </row>
    <row r="603" spans="1:5" x14ac:dyDescent="0.2">
      <c r="A603" t="s">
        <v>734</v>
      </c>
      <c r="B603" t="s">
        <v>1278</v>
      </c>
      <c r="C603" t="s">
        <v>1281</v>
      </c>
      <c r="D603">
        <v>0.86879132599999997</v>
      </c>
      <c r="E603" s="2" t="s">
        <v>1283</v>
      </c>
    </row>
    <row r="604" spans="1:5" x14ac:dyDescent="0.2">
      <c r="A604" t="s">
        <v>569</v>
      </c>
      <c r="B604" t="s">
        <v>1278</v>
      </c>
      <c r="C604" t="s">
        <v>1281</v>
      </c>
      <c r="D604">
        <v>0.86899465799999998</v>
      </c>
      <c r="E604" s="2" t="s">
        <v>1283</v>
      </c>
    </row>
    <row r="605" spans="1:5" x14ac:dyDescent="0.2">
      <c r="A605" t="s">
        <v>803</v>
      </c>
      <c r="B605" t="s">
        <v>1278</v>
      </c>
      <c r="C605" t="s">
        <v>1281</v>
      </c>
      <c r="D605">
        <v>0.86952389799999996</v>
      </c>
      <c r="E605" s="2" t="s">
        <v>1283</v>
      </c>
    </row>
    <row r="606" spans="1:5" x14ac:dyDescent="0.2">
      <c r="A606" t="s">
        <v>758</v>
      </c>
      <c r="B606" t="s">
        <v>1275</v>
      </c>
      <c r="C606" t="s">
        <v>1281</v>
      </c>
      <c r="D606">
        <v>0.870866574</v>
      </c>
      <c r="E606" s="2" t="s">
        <v>1283</v>
      </c>
    </row>
    <row r="607" spans="1:5" x14ac:dyDescent="0.2">
      <c r="A607" t="s">
        <v>655</v>
      </c>
      <c r="B607" t="s">
        <v>1278</v>
      </c>
      <c r="C607" t="s">
        <v>1281</v>
      </c>
      <c r="D607">
        <v>0.87089042100000003</v>
      </c>
      <c r="E607" s="2" t="s">
        <v>1283</v>
      </c>
    </row>
    <row r="608" spans="1:5" x14ac:dyDescent="0.2">
      <c r="A608" t="s">
        <v>114</v>
      </c>
      <c r="B608" t="s">
        <v>1278</v>
      </c>
      <c r="C608" t="s">
        <v>1281</v>
      </c>
      <c r="D608">
        <v>0.87724445699999998</v>
      </c>
      <c r="E608" s="2" t="s">
        <v>1283</v>
      </c>
    </row>
    <row r="609" spans="1:5" x14ac:dyDescent="0.2">
      <c r="A609" t="s">
        <v>437</v>
      </c>
      <c r="B609" t="s">
        <v>1278</v>
      </c>
      <c r="C609" t="s">
        <v>1281</v>
      </c>
      <c r="D609">
        <v>0.87761909400000004</v>
      </c>
      <c r="E609" s="2" t="s">
        <v>1283</v>
      </c>
    </row>
    <row r="610" spans="1:5" x14ac:dyDescent="0.2">
      <c r="A610" t="s">
        <v>497</v>
      </c>
      <c r="B610" t="s">
        <v>1278</v>
      </c>
      <c r="C610" t="s">
        <v>1281</v>
      </c>
      <c r="D610">
        <v>0.87792020100000001</v>
      </c>
      <c r="E610" s="2" t="s">
        <v>1283</v>
      </c>
    </row>
    <row r="611" spans="1:5" x14ac:dyDescent="0.2">
      <c r="A611" t="s">
        <v>534</v>
      </c>
      <c r="B611" t="s">
        <v>1278</v>
      </c>
      <c r="C611" t="s">
        <v>1281</v>
      </c>
      <c r="D611">
        <v>0.878334646</v>
      </c>
      <c r="E611" s="2" t="s">
        <v>1283</v>
      </c>
    </row>
    <row r="612" spans="1:5" x14ac:dyDescent="0.2">
      <c r="A612" t="s">
        <v>366</v>
      </c>
      <c r="B612" t="s">
        <v>1278</v>
      </c>
      <c r="C612" t="s">
        <v>1281</v>
      </c>
      <c r="D612">
        <v>0.87860949899999996</v>
      </c>
      <c r="E612" s="2" t="s">
        <v>1283</v>
      </c>
    </row>
    <row r="613" spans="1:5" x14ac:dyDescent="0.2">
      <c r="A613" t="s">
        <v>756</v>
      </c>
      <c r="B613" t="s">
        <v>1275</v>
      </c>
      <c r="C613" t="s">
        <v>1281</v>
      </c>
      <c r="D613">
        <v>0.87873438100000001</v>
      </c>
      <c r="E613" s="2" t="s">
        <v>1283</v>
      </c>
    </row>
    <row r="614" spans="1:5" x14ac:dyDescent="0.2">
      <c r="A614" t="s">
        <v>588</v>
      </c>
      <c r="B614" t="s">
        <v>1278</v>
      </c>
      <c r="C614" t="s">
        <v>1281</v>
      </c>
      <c r="D614">
        <v>0.879159884</v>
      </c>
      <c r="E614" s="2" t="s">
        <v>1283</v>
      </c>
    </row>
    <row r="615" spans="1:5" x14ac:dyDescent="0.2">
      <c r="A615" t="s">
        <v>112</v>
      </c>
      <c r="B615" t="s">
        <v>1278</v>
      </c>
      <c r="C615" t="s">
        <v>1281</v>
      </c>
      <c r="D615">
        <v>0.87978845000000006</v>
      </c>
      <c r="E615" s="2" t="s">
        <v>1283</v>
      </c>
    </row>
    <row r="616" spans="1:5" x14ac:dyDescent="0.2">
      <c r="A616" t="s">
        <v>535</v>
      </c>
      <c r="B616" t="s">
        <v>1278</v>
      </c>
      <c r="C616" t="s">
        <v>1281</v>
      </c>
      <c r="D616">
        <v>0.88037586499999998</v>
      </c>
      <c r="E616" s="2" t="s">
        <v>1283</v>
      </c>
    </row>
    <row r="617" spans="1:5" x14ac:dyDescent="0.2">
      <c r="A617" t="s">
        <v>533</v>
      </c>
      <c r="B617" t="s">
        <v>1275</v>
      </c>
      <c r="C617" t="s">
        <v>1281</v>
      </c>
      <c r="D617">
        <v>0.88475304499999996</v>
      </c>
      <c r="E617" s="2" t="s">
        <v>1283</v>
      </c>
    </row>
    <row r="618" spans="1:5" x14ac:dyDescent="0.2">
      <c r="A618" t="s">
        <v>207</v>
      </c>
      <c r="B618" t="s">
        <v>1278</v>
      </c>
      <c r="C618" t="s">
        <v>1281</v>
      </c>
      <c r="D618">
        <v>0.88481368900000001</v>
      </c>
      <c r="E618" s="2" t="s">
        <v>1283</v>
      </c>
    </row>
    <row r="619" spans="1:5" x14ac:dyDescent="0.2">
      <c r="A619" t="s">
        <v>123</v>
      </c>
      <c r="B619" t="s">
        <v>1278</v>
      </c>
      <c r="C619" t="s">
        <v>1281</v>
      </c>
      <c r="D619">
        <v>0.88499448599999997</v>
      </c>
      <c r="E619" s="2" t="s">
        <v>1283</v>
      </c>
    </row>
    <row r="620" spans="1:5" x14ac:dyDescent="0.2">
      <c r="A620" t="s">
        <v>320</v>
      </c>
      <c r="B620" t="s">
        <v>1278</v>
      </c>
      <c r="C620" t="s">
        <v>1281</v>
      </c>
      <c r="D620">
        <v>0.88779872299999996</v>
      </c>
      <c r="E620" s="2" t="s">
        <v>1283</v>
      </c>
    </row>
    <row r="621" spans="1:5" x14ac:dyDescent="0.2">
      <c r="A621" t="s">
        <v>197</v>
      </c>
      <c r="B621" t="s">
        <v>1275</v>
      </c>
      <c r="C621" t="s">
        <v>1281</v>
      </c>
      <c r="D621">
        <v>0.88951219599999998</v>
      </c>
      <c r="E621" s="2" t="s">
        <v>1283</v>
      </c>
    </row>
    <row r="622" spans="1:5" x14ac:dyDescent="0.2">
      <c r="A622" t="s">
        <v>536</v>
      </c>
      <c r="B622" t="s">
        <v>1278</v>
      </c>
      <c r="C622" t="s">
        <v>1281</v>
      </c>
      <c r="D622">
        <v>0.89089386299999995</v>
      </c>
      <c r="E622" s="2" t="s">
        <v>1283</v>
      </c>
    </row>
    <row r="623" spans="1:5" x14ac:dyDescent="0.2">
      <c r="A623" t="s">
        <v>338</v>
      </c>
      <c r="B623" t="s">
        <v>1275</v>
      </c>
      <c r="C623" t="s">
        <v>1281</v>
      </c>
      <c r="D623">
        <v>0.89280779899999996</v>
      </c>
      <c r="E623" s="2" t="s">
        <v>1283</v>
      </c>
    </row>
    <row r="624" spans="1:5" x14ac:dyDescent="0.2">
      <c r="A624" t="s">
        <v>464</v>
      </c>
      <c r="B624" t="s">
        <v>1278</v>
      </c>
      <c r="C624" t="s">
        <v>1281</v>
      </c>
      <c r="D624">
        <v>0.89498188899999997</v>
      </c>
      <c r="E624" s="2" t="s">
        <v>1283</v>
      </c>
    </row>
    <row r="625" spans="1:5" x14ac:dyDescent="0.2">
      <c r="A625" t="s">
        <v>602</v>
      </c>
      <c r="B625" t="s">
        <v>1278</v>
      </c>
      <c r="C625" t="s">
        <v>1281</v>
      </c>
      <c r="D625">
        <v>0.89500547399999997</v>
      </c>
      <c r="E625" s="2" t="s">
        <v>1283</v>
      </c>
    </row>
    <row r="626" spans="1:5" x14ac:dyDescent="0.2">
      <c r="A626" t="s">
        <v>296</v>
      </c>
      <c r="B626" t="s">
        <v>1278</v>
      </c>
      <c r="C626" t="s">
        <v>1281</v>
      </c>
      <c r="D626">
        <v>0.89597531399999997</v>
      </c>
      <c r="E626" s="2" t="s">
        <v>1283</v>
      </c>
    </row>
    <row r="627" spans="1:5" x14ac:dyDescent="0.2">
      <c r="A627" t="s">
        <v>256</v>
      </c>
      <c r="B627" t="s">
        <v>1278</v>
      </c>
      <c r="C627" t="s">
        <v>1281</v>
      </c>
      <c r="D627">
        <v>0.89812529900000004</v>
      </c>
      <c r="E627" s="2" t="s">
        <v>1283</v>
      </c>
    </row>
    <row r="628" spans="1:5" x14ac:dyDescent="0.2">
      <c r="A628" t="s">
        <v>465</v>
      </c>
      <c r="B628" t="s">
        <v>1278</v>
      </c>
      <c r="C628" t="s">
        <v>1281</v>
      </c>
      <c r="D628">
        <v>0.89819299600000002</v>
      </c>
      <c r="E628" s="2" t="s">
        <v>1283</v>
      </c>
    </row>
    <row r="629" spans="1:5" x14ac:dyDescent="0.2">
      <c r="A629" t="s">
        <v>193</v>
      </c>
      <c r="B629" t="s">
        <v>1278</v>
      </c>
      <c r="C629" t="s">
        <v>1281</v>
      </c>
      <c r="D629">
        <v>0.89865857100000002</v>
      </c>
      <c r="E629" s="2" t="s">
        <v>1283</v>
      </c>
    </row>
    <row r="630" spans="1:5" x14ac:dyDescent="0.2">
      <c r="A630" t="s">
        <v>242</v>
      </c>
      <c r="B630" t="s">
        <v>1278</v>
      </c>
      <c r="C630" t="s">
        <v>1281</v>
      </c>
      <c r="D630">
        <v>0.89953264200000005</v>
      </c>
      <c r="E630" s="2" t="s">
        <v>1283</v>
      </c>
    </row>
    <row r="631" spans="1:5" x14ac:dyDescent="0.2">
      <c r="A631" t="s">
        <v>775</v>
      </c>
      <c r="B631" t="s">
        <v>1278</v>
      </c>
      <c r="C631" t="s">
        <v>1281</v>
      </c>
      <c r="D631">
        <v>0.89986266100000001</v>
      </c>
      <c r="E631" s="2" t="s">
        <v>1283</v>
      </c>
    </row>
    <row r="632" spans="1:5" x14ac:dyDescent="0.2">
      <c r="A632" t="s">
        <v>494</v>
      </c>
      <c r="B632" t="s">
        <v>1278</v>
      </c>
      <c r="C632" t="s">
        <v>1281</v>
      </c>
      <c r="D632">
        <v>0.90123065400000002</v>
      </c>
      <c r="E632" s="2" t="s">
        <v>1283</v>
      </c>
    </row>
    <row r="633" spans="1:5" x14ac:dyDescent="0.2">
      <c r="A633" t="s">
        <v>855</v>
      </c>
      <c r="B633" t="s">
        <v>1278</v>
      </c>
      <c r="C633" t="s">
        <v>1281</v>
      </c>
      <c r="D633">
        <v>0.90213642900000002</v>
      </c>
      <c r="E633" s="2" t="s">
        <v>1283</v>
      </c>
    </row>
    <row r="634" spans="1:5" x14ac:dyDescent="0.2">
      <c r="A634" t="s">
        <v>240</v>
      </c>
      <c r="B634" t="s">
        <v>1278</v>
      </c>
      <c r="C634" t="s">
        <v>1281</v>
      </c>
      <c r="D634">
        <v>0.90605303999999998</v>
      </c>
      <c r="E634" s="2" t="s">
        <v>1283</v>
      </c>
    </row>
    <row r="635" spans="1:5" x14ac:dyDescent="0.2">
      <c r="A635" t="s">
        <v>578</v>
      </c>
      <c r="B635" t="s">
        <v>1278</v>
      </c>
      <c r="C635" t="s">
        <v>1281</v>
      </c>
      <c r="D635">
        <v>0.90704951199999995</v>
      </c>
      <c r="E635" s="2" t="s">
        <v>1283</v>
      </c>
    </row>
    <row r="636" spans="1:5" x14ac:dyDescent="0.2">
      <c r="A636" t="s">
        <v>143</v>
      </c>
      <c r="B636" t="s">
        <v>1278</v>
      </c>
      <c r="C636" t="s">
        <v>1281</v>
      </c>
      <c r="D636">
        <v>0.90721417500000001</v>
      </c>
      <c r="E636" s="2" t="s">
        <v>1283</v>
      </c>
    </row>
    <row r="637" spans="1:5" x14ac:dyDescent="0.2">
      <c r="A637" t="s">
        <v>733</v>
      </c>
      <c r="B637" t="s">
        <v>1278</v>
      </c>
      <c r="C637" t="s">
        <v>1281</v>
      </c>
      <c r="D637">
        <v>0.90729507399999998</v>
      </c>
      <c r="E637" s="2" t="s">
        <v>1283</v>
      </c>
    </row>
    <row r="638" spans="1:5" x14ac:dyDescent="0.2">
      <c r="A638" t="s">
        <v>239</v>
      </c>
      <c r="B638" t="s">
        <v>1278</v>
      </c>
      <c r="C638" t="s">
        <v>1281</v>
      </c>
      <c r="D638">
        <v>0.91055812599999997</v>
      </c>
      <c r="E638" s="2" t="s">
        <v>1283</v>
      </c>
    </row>
    <row r="639" spans="1:5" x14ac:dyDescent="0.2">
      <c r="A639" t="s">
        <v>367</v>
      </c>
      <c r="B639" t="s">
        <v>1275</v>
      </c>
      <c r="C639" t="s">
        <v>1281</v>
      </c>
      <c r="D639">
        <v>0.91116524499999996</v>
      </c>
      <c r="E639" s="2" t="s">
        <v>1283</v>
      </c>
    </row>
    <row r="640" spans="1:5" x14ac:dyDescent="0.2">
      <c r="A640" t="s">
        <v>858</v>
      </c>
      <c r="B640" t="s">
        <v>1278</v>
      </c>
      <c r="C640" t="s">
        <v>1281</v>
      </c>
      <c r="D640">
        <v>0.91122930800000002</v>
      </c>
      <c r="E640" s="2" t="s">
        <v>1283</v>
      </c>
    </row>
    <row r="641" spans="1:5" x14ac:dyDescent="0.2">
      <c r="A641" t="s">
        <v>580</v>
      </c>
      <c r="B641" t="s">
        <v>1278</v>
      </c>
      <c r="C641" t="s">
        <v>1281</v>
      </c>
      <c r="D641">
        <v>0.91146598599999995</v>
      </c>
      <c r="E641" s="2" t="s">
        <v>1283</v>
      </c>
    </row>
    <row r="642" spans="1:5" x14ac:dyDescent="0.2">
      <c r="A642" t="s">
        <v>487</v>
      </c>
      <c r="B642" t="s">
        <v>1278</v>
      </c>
      <c r="C642" t="s">
        <v>1281</v>
      </c>
      <c r="D642">
        <v>0.91302345200000001</v>
      </c>
      <c r="E642" s="2" t="s">
        <v>1283</v>
      </c>
    </row>
    <row r="643" spans="1:5" x14ac:dyDescent="0.2">
      <c r="A643" t="s">
        <v>595</v>
      </c>
      <c r="B643" t="s">
        <v>1278</v>
      </c>
      <c r="C643" t="s">
        <v>1281</v>
      </c>
      <c r="D643">
        <v>0.91344997299999997</v>
      </c>
      <c r="E643" s="2" t="s">
        <v>1283</v>
      </c>
    </row>
    <row r="644" spans="1:5" x14ac:dyDescent="0.2">
      <c r="A644" t="s">
        <v>436</v>
      </c>
      <c r="B644" t="s">
        <v>1278</v>
      </c>
      <c r="C644" t="s">
        <v>1281</v>
      </c>
      <c r="D644">
        <v>0.91386145600000002</v>
      </c>
      <c r="E644" s="2" t="s">
        <v>1283</v>
      </c>
    </row>
    <row r="645" spans="1:5" x14ac:dyDescent="0.2">
      <c r="A645" t="s">
        <v>550</v>
      </c>
      <c r="B645" t="s">
        <v>1278</v>
      </c>
      <c r="C645" t="s">
        <v>1281</v>
      </c>
      <c r="D645">
        <v>0.91421228399999999</v>
      </c>
      <c r="E645" s="2" t="s">
        <v>1283</v>
      </c>
    </row>
    <row r="646" spans="1:5" x14ac:dyDescent="0.2">
      <c r="A646" t="s">
        <v>482</v>
      </c>
      <c r="B646" t="s">
        <v>1278</v>
      </c>
      <c r="C646" t="s">
        <v>1281</v>
      </c>
      <c r="D646">
        <v>0.91485480200000002</v>
      </c>
      <c r="E646" s="2" t="s">
        <v>1283</v>
      </c>
    </row>
    <row r="647" spans="1:5" x14ac:dyDescent="0.2">
      <c r="A647" t="s">
        <v>490</v>
      </c>
      <c r="B647" t="s">
        <v>1278</v>
      </c>
      <c r="C647" t="s">
        <v>1281</v>
      </c>
      <c r="D647">
        <v>0.91626841299999995</v>
      </c>
      <c r="E647" s="2" t="s">
        <v>1283</v>
      </c>
    </row>
    <row r="648" spans="1:5" x14ac:dyDescent="0.2">
      <c r="A648" t="s">
        <v>481</v>
      </c>
      <c r="B648" t="s">
        <v>1275</v>
      </c>
      <c r="C648" t="s">
        <v>1281</v>
      </c>
      <c r="D648">
        <v>0.91756586799999995</v>
      </c>
      <c r="E648" s="2" t="s">
        <v>1283</v>
      </c>
    </row>
    <row r="649" spans="1:5" x14ac:dyDescent="0.2">
      <c r="A649" t="s">
        <v>743</v>
      </c>
      <c r="B649" t="s">
        <v>1278</v>
      </c>
      <c r="C649" t="s">
        <v>1281</v>
      </c>
      <c r="D649">
        <v>0.920423086</v>
      </c>
      <c r="E649" s="2" t="s">
        <v>1283</v>
      </c>
    </row>
    <row r="650" spans="1:5" x14ac:dyDescent="0.2">
      <c r="A650" t="s">
        <v>563</v>
      </c>
      <c r="B650" t="s">
        <v>1278</v>
      </c>
      <c r="C650" t="s">
        <v>1281</v>
      </c>
      <c r="D650">
        <v>0.92070947999999997</v>
      </c>
      <c r="E650" s="2" t="s">
        <v>1283</v>
      </c>
    </row>
    <row r="651" spans="1:5" x14ac:dyDescent="0.2">
      <c r="A651" t="s">
        <v>78</v>
      </c>
      <c r="B651" t="s">
        <v>1275</v>
      </c>
      <c r="C651" t="s">
        <v>1281</v>
      </c>
      <c r="D651">
        <v>0.92171848000000001</v>
      </c>
      <c r="E651" s="2" t="s">
        <v>1283</v>
      </c>
    </row>
    <row r="652" spans="1:5" x14ac:dyDescent="0.2">
      <c r="A652" t="s">
        <v>266</v>
      </c>
      <c r="B652" t="s">
        <v>1278</v>
      </c>
      <c r="C652" t="s">
        <v>1281</v>
      </c>
      <c r="D652">
        <v>0.92243819800000004</v>
      </c>
      <c r="E652" s="2" t="s">
        <v>1283</v>
      </c>
    </row>
    <row r="653" spans="1:5" x14ac:dyDescent="0.2">
      <c r="A653" t="s">
        <v>797</v>
      </c>
      <c r="B653" t="s">
        <v>1278</v>
      </c>
      <c r="C653" t="s">
        <v>1281</v>
      </c>
      <c r="D653">
        <v>0.92523625799999998</v>
      </c>
      <c r="E653" s="2" t="s">
        <v>1283</v>
      </c>
    </row>
    <row r="654" spans="1:5" x14ac:dyDescent="0.2">
      <c r="A654" t="s">
        <v>909</v>
      </c>
      <c r="B654" t="s">
        <v>1278</v>
      </c>
      <c r="C654" t="s">
        <v>1281</v>
      </c>
      <c r="D654">
        <v>0.92652361699999997</v>
      </c>
      <c r="E654" s="2" t="s">
        <v>1283</v>
      </c>
    </row>
    <row r="655" spans="1:5" x14ac:dyDescent="0.2">
      <c r="A655" t="s">
        <v>291</v>
      </c>
      <c r="B655" t="s">
        <v>1278</v>
      </c>
      <c r="C655" t="s">
        <v>1281</v>
      </c>
      <c r="D655">
        <v>0.92724946500000005</v>
      </c>
      <c r="E655" s="2" t="s">
        <v>1283</v>
      </c>
    </row>
    <row r="656" spans="1:5" x14ac:dyDescent="0.2">
      <c r="A656" t="s">
        <v>549</v>
      </c>
      <c r="B656" t="s">
        <v>1278</v>
      </c>
      <c r="C656" t="s">
        <v>1281</v>
      </c>
      <c r="D656">
        <v>0.92775633700000004</v>
      </c>
      <c r="E656" s="2" t="s">
        <v>1283</v>
      </c>
    </row>
    <row r="657" spans="1:5" x14ac:dyDescent="0.2">
      <c r="A657" t="s">
        <v>154</v>
      </c>
      <c r="B657" t="s">
        <v>1278</v>
      </c>
      <c r="C657" t="s">
        <v>1281</v>
      </c>
      <c r="D657">
        <v>0.92896427299999995</v>
      </c>
      <c r="E657" s="2" t="s">
        <v>1283</v>
      </c>
    </row>
    <row r="658" spans="1:5" x14ac:dyDescent="0.2">
      <c r="A658" t="s">
        <v>241</v>
      </c>
      <c r="B658" t="s">
        <v>1278</v>
      </c>
      <c r="C658" t="s">
        <v>1281</v>
      </c>
      <c r="D658">
        <v>0.92966201500000001</v>
      </c>
      <c r="E658" s="2" t="s">
        <v>1283</v>
      </c>
    </row>
    <row r="659" spans="1:5" x14ac:dyDescent="0.2">
      <c r="A659" t="s">
        <v>226</v>
      </c>
      <c r="B659" t="s">
        <v>1278</v>
      </c>
      <c r="C659" t="s">
        <v>1281</v>
      </c>
      <c r="D659">
        <v>0.929941193</v>
      </c>
      <c r="E659" s="2" t="s">
        <v>1283</v>
      </c>
    </row>
    <row r="660" spans="1:5" x14ac:dyDescent="0.2">
      <c r="A660" t="s">
        <v>85</v>
      </c>
      <c r="B660" t="s">
        <v>1278</v>
      </c>
      <c r="C660" t="s">
        <v>1281</v>
      </c>
      <c r="D660">
        <v>0.93094904199999995</v>
      </c>
      <c r="E660" s="2" t="s">
        <v>1283</v>
      </c>
    </row>
    <row r="661" spans="1:5" x14ac:dyDescent="0.2">
      <c r="A661" t="s">
        <v>377</v>
      </c>
      <c r="B661" t="s">
        <v>1278</v>
      </c>
      <c r="C661" t="s">
        <v>1281</v>
      </c>
      <c r="D661">
        <v>0.93125108999999995</v>
      </c>
      <c r="E661" s="2" t="s">
        <v>1283</v>
      </c>
    </row>
    <row r="662" spans="1:5" x14ac:dyDescent="0.2">
      <c r="A662" t="s">
        <v>888</v>
      </c>
      <c r="B662" t="s">
        <v>1278</v>
      </c>
      <c r="C662" t="s">
        <v>1281</v>
      </c>
      <c r="D662">
        <v>0.93192131600000006</v>
      </c>
      <c r="E662" s="2" t="s">
        <v>1283</v>
      </c>
    </row>
    <row r="663" spans="1:5" x14ac:dyDescent="0.2">
      <c r="A663" t="s">
        <v>310</v>
      </c>
      <c r="B663" t="s">
        <v>1275</v>
      </c>
      <c r="C663" t="s">
        <v>1281</v>
      </c>
      <c r="D663">
        <v>0.93277997999999995</v>
      </c>
      <c r="E663" s="2" t="s">
        <v>1283</v>
      </c>
    </row>
    <row r="664" spans="1:5" x14ac:dyDescent="0.2">
      <c r="A664" t="s">
        <v>121</v>
      </c>
      <c r="B664" t="s">
        <v>1275</v>
      </c>
      <c r="C664" t="s">
        <v>1281</v>
      </c>
      <c r="D664">
        <v>0.93318912600000004</v>
      </c>
      <c r="E664" s="2" t="s">
        <v>1283</v>
      </c>
    </row>
    <row r="665" spans="1:5" x14ac:dyDescent="0.2">
      <c r="A665" t="s">
        <v>488</v>
      </c>
      <c r="B665" t="s">
        <v>1275</v>
      </c>
      <c r="C665" t="s">
        <v>1281</v>
      </c>
      <c r="D665">
        <v>0.93553192699999999</v>
      </c>
      <c r="E665" s="2" t="s">
        <v>1283</v>
      </c>
    </row>
    <row r="666" spans="1:5" x14ac:dyDescent="0.2">
      <c r="A666" t="s">
        <v>423</v>
      </c>
      <c r="B666" t="s">
        <v>1278</v>
      </c>
      <c r="C666" t="s">
        <v>1281</v>
      </c>
      <c r="D666">
        <v>0.93645192200000005</v>
      </c>
      <c r="E666" s="2" t="s">
        <v>1283</v>
      </c>
    </row>
    <row r="667" spans="1:5" x14ac:dyDescent="0.2">
      <c r="A667" t="s">
        <v>624</v>
      </c>
      <c r="B667" t="s">
        <v>1278</v>
      </c>
      <c r="C667" t="s">
        <v>1281</v>
      </c>
      <c r="D667">
        <v>0.93945087500000002</v>
      </c>
      <c r="E667" s="2" t="s">
        <v>1283</v>
      </c>
    </row>
    <row r="668" spans="1:5" x14ac:dyDescent="0.2">
      <c r="A668" t="s">
        <v>80</v>
      </c>
      <c r="B668" t="s">
        <v>1278</v>
      </c>
      <c r="C668" t="s">
        <v>1281</v>
      </c>
      <c r="D668">
        <v>0.94067767499999999</v>
      </c>
      <c r="E668" s="2" t="s">
        <v>1283</v>
      </c>
    </row>
    <row r="669" spans="1:5" x14ac:dyDescent="0.2">
      <c r="A669" t="s">
        <v>882</v>
      </c>
      <c r="B669" t="s">
        <v>1275</v>
      </c>
      <c r="C669" t="s">
        <v>1281</v>
      </c>
      <c r="D669">
        <v>0.942482559</v>
      </c>
      <c r="E669" s="2" t="s">
        <v>1283</v>
      </c>
    </row>
    <row r="670" spans="1:5" x14ac:dyDescent="0.2">
      <c r="A670" t="s">
        <v>292</v>
      </c>
      <c r="B670" t="s">
        <v>1278</v>
      </c>
      <c r="C670" t="s">
        <v>1281</v>
      </c>
      <c r="D670">
        <v>0.94261653000000001</v>
      </c>
      <c r="E670" s="2" t="s">
        <v>1283</v>
      </c>
    </row>
    <row r="671" spans="1:5" x14ac:dyDescent="0.2">
      <c r="A671" t="s">
        <v>628</v>
      </c>
      <c r="B671" t="s">
        <v>1278</v>
      </c>
      <c r="C671" t="s">
        <v>1281</v>
      </c>
      <c r="D671">
        <v>0.94455182699999995</v>
      </c>
      <c r="E671" s="2" t="s">
        <v>1283</v>
      </c>
    </row>
    <row r="672" spans="1:5" x14ac:dyDescent="0.2">
      <c r="A672" t="s">
        <v>877</v>
      </c>
      <c r="B672" t="s">
        <v>1278</v>
      </c>
      <c r="C672" t="s">
        <v>1281</v>
      </c>
      <c r="D672">
        <v>0.94499453600000005</v>
      </c>
      <c r="E672" s="2" t="s">
        <v>1283</v>
      </c>
    </row>
    <row r="673" spans="1:5" x14ac:dyDescent="0.2">
      <c r="A673" t="s">
        <v>439</v>
      </c>
      <c r="B673" t="s">
        <v>1278</v>
      </c>
      <c r="C673" t="s">
        <v>1281</v>
      </c>
      <c r="D673">
        <v>0.94570753600000002</v>
      </c>
      <c r="E673" s="2" t="s">
        <v>1283</v>
      </c>
    </row>
    <row r="674" spans="1:5" x14ac:dyDescent="0.2">
      <c r="A674" t="s">
        <v>316</v>
      </c>
      <c r="B674" t="s">
        <v>1278</v>
      </c>
      <c r="C674" t="s">
        <v>1281</v>
      </c>
      <c r="D674">
        <v>0.94578773999999999</v>
      </c>
      <c r="E674" s="2" t="s">
        <v>1283</v>
      </c>
    </row>
    <row r="675" spans="1:5" x14ac:dyDescent="0.2">
      <c r="A675" t="s">
        <v>596</v>
      </c>
      <c r="B675" t="s">
        <v>1278</v>
      </c>
      <c r="C675" t="s">
        <v>1281</v>
      </c>
      <c r="D675">
        <v>0.94605218400000002</v>
      </c>
      <c r="E675" s="2" t="s">
        <v>1283</v>
      </c>
    </row>
    <row r="676" spans="1:5" x14ac:dyDescent="0.2">
      <c r="A676" t="s">
        <v>566</v>
      </c>
      <c r="B676" t="s">
        <v>1278</v>
      </c>
      <c r="C676" t="s">
        <v>1281</v>
      </c>
      <c r="D676">
        <v>0.94657085900000004</v>
      </c>
      <c r="E676" s="2" t="s">
        <v>1283</v>
      </c>
    </row>
    <row r="677" spans="1:5" x14ac:dyDescent="0.2">
      <c r="A677" t="s">
        <v>155</v>
      </c>
      <c r="B677" t="s">
        <v>1275</v>
      </c>
      <c r="C677" t="s">
        <v>1281</v>
      </c>
      <c r="D677">
        <v>0.94831561399999997</v>
      </c>
      <c r="E677" s="2" t="s">
        <v>1283</v>
      </c>
    </row>
    <row r="678" spans="1:5" x14ac:dyDescent="0.2">
      <c r="A678" t="s">
        <v>424</v>
      </c>
      <c r="B678" t="s">
        <v>1278</v>
      </c>
      <c r="C678" t="s">
        <v>1281</v>
      </c>
      <c r="D678">
        <v>0.95006409599999997</v>
      </c>
      <c r="E678" s="2" t="s">
        <v>1283</v>
      </c>
    </row>
    <row r="679" spans="1:5" x14ac:dyDescent="0.2">
      <c r="A679" t="s">
        <v>521</v>
      </c>
      <c r="B679" t="s">
        <v>1275</v>
      </c>
      <c r="C679" t="s">
        <v>1281</v>
      </c>
      <c r="D679">
        <v>0.950657478</v>
      </c>
      <c r="E679" s="2" t="s">
        <v>1283</v>
      </c>
    </row>
    <row r="680" spans="1:5" x14ac:dyDescent="0.2">
      <c r="A680" t="s">
        <v>156</v>
      </c>
      <c r="B680" t="s">
        <v>1278</v>
      </c>
      <c r="C680" t="s">
        <v>1281</v>
      </c>
      <c r="D680">
        <v>0.95121763100000001</v>
      </c>
      <c r="E680" s="2" t="s">
        <v>1283</v>
      </c>
    </row>
    <row r="681" spans="1:5" x14ac:dyDescent="0.2">
      <c r="A681" t="s">
        <v>798</v>
      </c>
      <c r="B681" t="s">
        <v>1278</v>
      </c>
      <c r="C681" t="s">
        <v>1281</v>
      </c>
      <c r="D681">
        <v>0.95855095599999995</v>
      </c>
      <c r="E681" s="2" t="s">
        <v>1283</v>
      </c>
    </row>
    <row r="682" spans="1:5" x14ac:dyDescent="0.2">
      <c r="A682" t="s">
        <v>433</v>
      </c>
      <c r="B682" t="s">
        <v>1278</v>
      </c>
      <c r="C682" t="s">
        <v>1281</v>
      </c>
      <c r="D682">
        <v>0.96090341599999995</v>
      </c>
      <c r="E682" s="2" t="s">
        <v>1283</v>
      </c>
    </row>
    <row r="683" spans="1:5" x14ac:dyDescent="0.2">
      <c r="A683" t="s">
        <v>248</v>
      </c>
      <c r="B683" t="s">
        <v>1278</v>
      </c>
      <c r="C683" t="s">
        <v>1281</v>
      </c>
      <c r="D683">
        <v>0.96090341899999998</v>
      </c>
      <c r="E683" s="2" t="s">
        <v>1283</v>
      </c>
    </row>
    <row r="684" spans="1:5" x14ac:dyDescent="0.2">
      <c r="A684" t="s">
        <v>557</v>
      </c>
      <c r="B684" t="s">
        <v>1278</v>
      </c>
      <c r="C684" t="s">
        <v>1281</v>
      </c>
      <c r="D684">
        <v>0.96100845400000001</v>
      </c>
      <c r="E684" s="2" t="s">
        <v>1283</v>
      </c>
    </row>
    <row r="685" spans="1:5" x14ac:dyDescent="0.2">
      <c r="A685" t="s">
        <v>147</v>
      </c>
      <c r="B685" t="s">
        <v>1278</v>
      </c>
      <c r="C685" t="s">
        <v>1281</v>
      </c>
      <c r="D685">
        <v>0.96110828400000003</v>
      </c>
      <c r="E685" s="2" t="s">
        <v>1283</v>
      </c>
    </row>
    <row r="686" spans="1:5" x14ac:dyDescent="0.2">
      <c r="A686" t="s">
        <v>790</v>
      </c>
      <c r="B686" t="s">
        <v>1278</v>
      </c>
      <c r="C686" t="s">
        <v>1281</v>
      </c>
      <c r="D686">
        <v>0.96299481099999995</v>
      </c>
      <c r="E686" s="2" t="s">
        <v>1283</v>
      </c>
    </row>
    <row r="687" spans="1:5" x14ac:dyDescent="0.2">
      <c r="A687" t="s">
        <v>327</v>
      </c>
      <c r="B687" t="s">
        <v>1278</v>
      </c>
      <c r="C687" t="s">
        <v>1281</v>
      </c>
      <c r="D687">
        <v>0.96316533800000004</v>
      </c>
      <c r="E687" s="2" t="s">
        <v>1283</v>
      </c>
    </row>
    <row r="688" spans="1:5" x14ac:dyDescent="0.2">
      <c r="A688" t="s">
        <v>440</v>
      </c>
      <c r="B688" t="s">
        <v>1275</v>
      </c>
      <c r="C688" t="s">
        <v>1281</v>
      </c>
      <c r="D688">
        <v>0.96429785800000001</v>
      </c>
      <c r="E688" s="2" t="s">
        <v>1283</v>
      </c>
    </row>
    <row r="689" spans="1:5" x14ac:dyDescent="0.2">
      <c r="A689" t="s">
        <v>290</v>
      </c>
      <c r="B689" t="s">
        <v>1275</v>
      </c>
      <c r="C689" t="s">
        <v>1281</v>
      </c>
      <c r="D689">
        <v>0.96597652000000001</v>
      </c>
      <c r="E689" s="2" t="s">
        <v>1283</v>
      </c>
    </row>
    <row r="690" spans="1:5" x14ac:dyDescent="0.2">
      <c r="A690" t="s">
        <v>911</v>
      </c>
      <c r="B690" t="s">
        <v>1278</v>
      </c>
      <c r="C690" t="s">
        <v>1281</v>
      </c>
      <c r="D690">
        <v>0.96999200299999999</v>
      </c>
      <c r="E690" s="2" t="s">
        <v>1283</v>
      </c>
    </row>
    <row r="691" spans="1:5" x14ac:dyDescent="0.2">
      <c r="A691" t="s">
        <v>198</v>
      </c>
      <c r="B691" t="s">
        <v>1275</v>
      </c>
      <c r="C691" t="s">
        <v>1281</v>
      </c>
      <c r="D691">
        <v>0.97299854399999997</v>
      </c>
      <c r="E691" s="2" t="s">
        <v>1283</v>
      </c>
    </row>
    <row r="692" spans="1:5" x14ac:dyDescent="0.2">
      <c r="A692" t="s">
        <v>510</v>
      </c>
      <c r="B692" t="s">
        <v>1278</v>
      </c>
      <c r="C692" t="s">
        <v>1281</v>
      </c>
      <c r="D692">
        <v>0.97315782100000003</v>
      </c>
      <c r="E692" s="2" t="s">
        <v>1283</v>
      </c>
    </row>
    <row r="693" spans="1:5" x14ac:dyDescent="0.2">
      <c r="A693" t="s">
        <v>412</v>
      </c>
      <c r="B693" t="s">
        <v>1278</v>
      </c>
      <c r="C693" t="s">
        <v>1281</v>
      </c>
      <c r="D693">
        <v>0.976772525</v>
      </c>
      <c r="E693" s="2" t="s">
        <v>1283</v>
      </c>
    </row>
    <row r="694" spans="1:5" x14ac:dyDescent="0.2">
      <c r="A694" t="s">
        <v>577</v>
      </c>
      <c r="B694" t="s">
        <v>1278</v>
      </c>
      <c r="C694" t="s">
        <v>1281</v>
      </c>
      <c r="D694">
        <v>0.97744254399999997</v>
      </c>
      <c r="E694" s="2" t="s">
        <v>1283</v>
      </c>
    </row>
    <row r="695" spans="1:5" x14ac:dyDescent="0.2">
      <c r="A695" t="s">
        <v>391</v>
      </c>
      <c r="B695" t="s">
        <v>1278</v>
      </c>
      <c r="C695" t="s">
        <v>1281</v>
      </c>
      <c r="D695">
        <v>0.97758855200000006</v>
      </c>
      <c r="E695" s="2" t="s">
        <v>1283</v>
      </c>
    </row>
    <row r="696" spans="1:5" x14ac:dyDescent="0.2">
      <c r="A696" t="s">
        <v>195</v>
      </c>
      <c r="B696" t="s">
        <v>1278</v>
      </c>
      <c r="C696" t="s">
        <v>1281</v>
      </c>
      <c r="D696">
        <v>0.97880449199999997</v>
      </c>
      <c r="E696" s="2" t="s">
        <v>1283</v>
      </c>
    </row>
    <row r="697" spans="1:5" x14ac:dyDescent="0.2">
      <c r="A697" t="s">
        <v>447</v>
      </c>
      <c r="B697" t="s">
        <v>1278</v>
      </c>
      <c r="C697" t="s">
        <v>1281</v>
      </c>
      <c r="D697">
        <v>0.97886572000000005</v>
      </c>
      <c r="E697" s="2" t="s">
        <v>1283</v>
      </c>
    </row>
    <row r="698" spans="1:5" x14ac:dyDescent="0.2">
      <c r="A698" t="s">
        <v>409</v>
      </c>
      <c r="B698" t="s">
        <v>1278</v>
      </c>
      <c r="C698" t="s">
        <v>1281</v>
      </c>
      <c r="D698">
        <v>0.980587184</v>
      </c>
      <c r="E698" s="2" t="s">
        <v>1283</v>
      </c>
    </row>
    <row r="699" spans="1:5" x14ac:dyDescent="0.2">
      <c r="A699" t="s">
        <v>878</v>
      </c>
      <c r="B699" t="s">
        <v>1275</v>
      </c>
      <c r="C699" t="s">
        <v>1281</v>
      </c>
      <c r="D699">
        <v>0.98067256300000005</v>
      </c>
      <c r="E699" s="2" t="s">
        <v>1283</v>
      </c>
    </row>
    <row r="700" spans="1:5" x14ac:dyDescent="0.2">
      <c r="A700" t="s">
        <v>184</v>
      </c>
      <c r="B700" t="s">
        <v>1278</v>
      </c>
      <c r="C700" t="s">
        <v>1281</v>
      </c>
      <c r="D700">
        <v>0.98109134099999995</v>
      </c>
      <c r="E700" s="2" t="s">
        <v>1283</v>
      </c>
    </row>
    <row r="701" spans="1:5" x14ac:dyDescent="0.2">
      <c r="A701" t="s">
        <v>326</v>
      </c>
      <c r="B701" t="s">
        <v>1275</v>
      </c>
      <c r="C701" t="s">
        <v>1281</v>
      </c>
      <c r="D701">
        <v>0.98124914900000004</v>
      </c>
      <c r="E701" s="2" t="s">
        <v>1283</v>
      </c>
    </row>
    <row r="702" spans="1:5" x14ac:dyDescent="0.2">
      <c r="A702" t="s">
        <v>520</v>
      </c>
      <c r="B702" t="s">
        <v>1278</v>
      </c>
      <c r="C702" t="s">
        <v>1281</v>
      </c>
      <c r="D702">
        <v>0.98263372800000004</v>
      </c>
      <c r="E702" s="2" t="s">
        <v>1283</v>
      </c>
    </row>
    <row r="703" spans="1:5" x14ac:dyDescent="0.2">
      <c r="A703" t="s">
        <v>324</v>
      </c>
      <c r="B703" t="s">
        <v>1278</v>
      </c>
      <c r="C703" t="s">
        <v>1281</v>
      </c>
      <c r="D703">
        <v>0.98339374199999996</v>
      </c>
      <c r="E703" s="2" t="s">
        <v>1283</v>
      </c>
    </row>
    <row r="704" spans="1:5" x14ac:dyDescent="0.2">
      <c r="A704" t="s">
        <v>748</v>
      </c>
      <c r="B704" t="s">
        <v>1278</v>
      </c>
      <c r="C704" t="s">
        <v>1281</v>
      </c>
      <c r="D704">
        <v>0.98414228199999998</v>
      </c>
      <c r="E704" s="2" t="s">
        <v>1283</v>
      </c>
    </row>
    <row r="705" spans="1:5" x14ac:dyDescent="0.2">
      <c r="A705" t="s">
        <v>306</v>
      </c>
      <c r="B705" t="s">
        <v>1278</v>
      </c>
      <c r="C705" t="s">
        <v>1281</v>
      </c>
      <c r="D705">
        <v>0.98772750099999995</v>
      </c>
      <c r="E705" s="2" t="s">
        <v>1283</v>
      </c>
    </row>
    <row r="706" spans="1:5" x14ac:dyDescent="0.2">
      <c r="A706" t="s">
        <v>343</v>
      </c>
      <c r="B706" t="s">
        <v>1275</v>
      </c>
      <c r="C706" t="s">
        <v>1281</v>
      </c>
      <c r="D706">
        <v>0.98789017000000001</v>
      </c>
      <c r="E706" s="2" t="s">
        <v>1283</v>
      </c>
    </row>
    <row r="707" spans="1:5" x14ac:dyDescent="0.2">
      <c r="A707" t="s">
        <v>408</v>
      </c>
      <c r="B707" t="s">
        <v>1278</v>
      </c>
      <c r="C707" t="s">
        <v>1281</v>
      </c>
      <c r="D707">
        <v>0.98915342100000003</v>
      </c>
      <c r="E707" s="2" t="s">
        <v>1283</v>
      </c>
    </row>
    <row r="708" spans="1:5" x14ac:dyDescent="0.2">
      <c r="A708" t="s">
        <v>867</v>
      </c>
      <c r="B708" t="s">
        <v>1278</v>
      </c>
      <c r="C708" t="s">
        <v>1281</v>
      </c>
      <c r="D708">
        <v>0.98975626500000002</v>
      </c>
      <c r="E708" s="2" t="s">
        <v>1283</v>
      </c>
    </row>
    <row r="709" spans="1:5" x14ac:dyDescent="0.2">
      <c r="A709" t="s">
        <v>185</v>
      </c>
      <c r="B709" t="s">
        <v>1278</v>
      </c>
      <c r="C709" t="s">
        <v>1281</v>
      </c>
      <c r="D709">
        <v>0.99037158700000005</v>
      </c>
      <c r="E709" s="2" t="s">
        <v>1283</v>
      </c>
    </row>
    <row r="710" spans="1:5" x14ac:dyDescent="0.2">
      <c r="A710" t="s">
        <v>323</v>
      </c>
      <c r="B710" t="s">
        <v>1278</v>
      </c>
      <c r="C710" t="s">
        <v>1281</v>
      </c>
      <c r="D710">
        <v>0.99205104200000005</v>
      </c>
      <c r="E710" s="2" t="s">
        <v>1283</v>
      </c>
    </row>
    <row r="711" spans="1:5" x14ac:dyDescent="0.2">
      <c r="A711" t="s">
        <v>259</v>
      </c>
      <c r="B711" t="s">
        <v>1278</v>
      </c>
      <c r="C711" t="s">
        <v>1281</v>
      </c>
      <c r="D711">
        <v>0.99258278200000005</v>
      </c>
      <c r="E711" s="2" t="s">
        <v>1283</v>
      </c>
    </row>
    <row r="712" spans="1:5" x14ac:dyDescent="0.2">
      <c r="A712" t="s">
        <v>344</v>
      </c>
      <c r="B712" t="s">
        <v>1278</v>
      </c>
      <c r="C712" t="s">
        <v>1281</v>
      </c>
      <c r="D712">
        <v>0.99453012600000001</v>
      </c>
      <c r="E712" s="2" t="s">
        <v>1283</v>
      </c>
    </row>
    <row r="713" spans="1:5" x14ac:dyDescent="0.2">
      <c r="A713" t="s">
        <v>644</v>
      </c>
      <c r="B713" t="s">
        <v>1278</v>
      </c>
      <c r="C713" t="s">
        <v>1281</v>
      </c>
      <c r="D713">
        <v>0.99491011600000001</v>
      </c>
      <c r="E713" s="2" t="s">
        <v>1283</v>
      </c>
    </row>
    <row r="714" spans="1:5" x14ac:dyDescent="0.2">
      <c r="A714" t="s">
        <v>128</v>
      </c>
      <c r="B714" t="s">
        <v>1278</v>
      </c>
      <c r="C714" t="s">
        <v>1281</v>
      </c>
      <c r="D714">
        <v>0.99658849000000005</v>
      </c>
      <c r="E714" s="2" t="s">
        <v>1283</v>
      </c>
    </row>
    <row r="715" spans="1:5" x14ac:dyDescent="0.2">
      <c r="A715" t="s">
        <v>270</v>
      </c>
      <c r="B715" t="s">
        <v>1275</v>
      </c>
      <c r="C715" t="s">
        <v>1281</v>
      </c>
      <c r="D715">
        <v>0.99736942200000001</v>
      </c>
      <c r="E715" s="2" t="s">
        <v>1283</v>
      </c>
    </row>
    <row r="716" spans="1:5" x14ac:dyDescent="0.2">
      <c r="A716" t="s">
        <v>631</v>
      </c>
      <c r="B716" t="s">
        <v>1275</v>
      </c>
      <c r="C716" t="s">
        <v>1281</v>
      </c>
      <c r="D716">
        <v>0.99998247100000004</v>
      </c>
      <c r="E716" s="2" t="s">
        <v>1283</v>
      </c>
    </row>
    <row r="717" spans="1:5" x14ac:dyDescent="0.2">
      <c r="A717" t="s">
        <v>334</v>
      </c>
      <c r="B717" t="s">
        <v>1278</v>
      </c>
      <c r="C717" t="s">
        <v>1281</v>
      </c>
      <c r="D717">
        <v>1.005711985</v>
      </c>
      <c r="E717" s="2" t="s">
        <v>1283</v>
      </c>
    </row>
    <row r="718" spans="1:5" x14ac:dyDescent="0.2">
      <c r="A718" t="s">
        <v>638</v>
      </c>
      <c r="B718" t="s">
        <v>1278</v>
      </c>
      <c r="C718" t="s">
        <v>1281</v>
      </c>
      <c r="D718">
        <v>1.005867675</v>
      </c>
      <c r="E718" s="2" t="s">
        <v>1283</v>
      </c>
    </row>
    <row r="719" spans="1:5" x14ac:dyDescent="0.2">
      <c r="A719" t="s">
        <v>770</v>
      </c>
      <c r="B719" t="s">
        <v>1278</v>
      </c>
      <c r="C719" t="s">
        <v>1281</v>
      </c>
      <c r="D719">
        <v>1.00596329</v>
      </c>
      <c r="E719" s="2" t="s">
        <v>1283</v>
      </c>
    </row>
    <row r="720" spans="1:5" x14ac:dyDescent="0.2">
      <c r="A720" t="s">
        <v>390</v>
      </c>
      <c r="B720" t="s">
        <v>1278</v>
      </c>
      <c r="C720" t="s">
        <v>1281</v>
      </c>
      <c r="D720">
        <v>1.0061813529999999</v>
      </c>
      <c r="E720" s="2" t="s">
        <v>1283</v>
      </c>
    </row>
    <row r="721" spans="1:5" x14ac:dyDescent="0.2">
      <c r="A721" t="s">
        <v>322</v>
      </c>
      <c r="B721" t="s">
        <v>1278</v>
      </c>
      <c r="C721" t="s">
        <v>1281</v>
      </c>
      <c r="D721">
        <v>1.0070955850000001</v>
      </c>
      <c r="E721" s="2" t="s">
        <v>1283</v>
      </c>
    </row>
    <row r="722" spans="1:5" x14ac:dyDescent="0.2">
      <c r="A722" t="s">
        <v>152</v>
      </c>
      <c r="B722" t="s">
        <v>1278</v>
      </c>
      <c r="C722" t="s">
        <v>1281</v>
      </c>
      <c r="D722">
        <v>1.0087720929999999</v>
      </c>
      <c r="E722" s="2" t="s">
        <v>1283</v>
      </c>
    </row>
    <row r="723" spans="1:5" x14ac:dyDescent="0.2">
      <c r="A723" t="s">
        <v>153</v>
      </c>
      <c r="B723" t="s">
        <v>1278</v>
      </c>
      <c r="C723" t="s">
        <v>1281</v>
      </c>
      <c r="D723">
        <v>1.0089906209999999</v>
      </c>
      <c r="E723" s="2" t="s">
        <v>1283</v>
      </c>
    </row>
    <row r="724" spans="1:5" x14ac:dyDescent="0.2">
      <c r="A724" t="s">
        <v>614</v>
      </c>
      <c r="B724" t="s">
        <v>1278</v>
      </c>
      <c r="C724" t="s">
        <v>1281</v>
      </c>
      <c r="D724">
        <v>1.0094950730000001</v>
      </c>
      <c r="E724" s="2" t="s">
        <v>1283</v>
      </c>
    </row>
    <row r="725" spans="1:5" x14ac:dyDescent="0.2">
      <c r="A725" t="s">
        <v>418</v>
      </c>
      <c r="B725" t="s">
        <v>1278</v>
      </c>
      <c r="C725" t="s">
        <v>1281</v>
      </c>
      <c r="D725">
        <v>1.0095894480000001</v>
      </c>
      <c r="E725" s="2" t="s">
        <v>1283</v>
      </c>
    </row>
    <row r="726" spans="1:5" x14ac:dyDescent="0.2">
      <c r="A726" t="s">
        <v>612</v>
      </c>
      <c r="B726" t="s">
        <v>1278</v>
      </c>
      <c r="C726" t="s">
        <v>1281</v>
      </c>
      <c r="D726">
        <v>1.0096430729999999</v>
      </c>
      <c r="E726" s="2" t="s">
        <v>1283</v>
      </c>
    </row>
    <row r="727" spans="1:5" x14ac:dyDescent="0.2">
      <c r="A727" t="s">
        <v>229</v>
      </c>
      <c r="B727" t="s">
        <v>1275</v>
      </c>
      <c r="C727" t="s">
        <v>1281</v>
      </c>
      <c r="D727">
        <v>1.0096966359999999</v>
      </c>
      <c r="E727" s="2" t="s">
        <v>1283</v>
      </c>
    </row>
    <row r="728" spans="1:5" x14ac:dyDescent="0.2">
      <c r="A728" t="s">
        <v>544</v>
      </c>
      <c r="B728" t="s">
        <v>1278</v>
      </c>
      <c r="C728" t="s">
        <v>1281</v>
      </c>
      <c r="D728">
        <v>1.011113178</v>
      </c>
      <c r="E728" s="2" t="s">
        <v>1283</v>
      </c>
    </row>
    <row r="729" spans="1:5" x14ac:dyDescent="0.2">
      <c r="A729" t="s">
        <v>407</v>
      </c>
      <c r="B729" t="s">
        <v>1278</v>
      </c>
      <c r="C729" t="s">
        <v>1281</v>
      </c>
      <c r="D729">
        <v>1.0121187760000001</v>
      </c>
      <c r="E729" s="2" t="s">
        <v>1283</v>
      </c>
    </row>
    <row r="730" spans="1:5" x14ac:dyDescent="0.2">
      <c r="A730" t="s">
        <v>289</v>
      </c>
      <c r="B730" t="s">
        <v>1278</v>
      </c>
      <c r="C730" t="s">
        <v>1281</v>
      </c>
      <c r="D730">
        <v>1.0124251909999999</v>
      </c>
      <c r="E730" s="2" t="s">
        <v>1283</v>
      </c>
    </row>
    <row r="731" spans="1:5" x14ac:dyDescent="0.2">
      <c r="A731" t="s">
        <v>191</v>
      </c>
      <c r="B731" t="s">
        <v>1278</v>
      </c>
      <c r="C731" t="s">
        <v>1281</v>
      </c>
      <c r="D731">
        <v>1.0124766569999999</v>
      </c>
      <c r="E731" s="2" t="s">
        <v>1283</v>
      </c>
    </row>
    <row r="732" spans="1:5" x14ac:dyDescent="0.2">
      <c r="A732" t="s">
        <v>466</v>
      </c>
      <c r="B732" t="s">
        <v>1278</v>
      </c>
      <c r="C732" t="s">
        <v>1281</v>
      </c>
      <c r="D732">
        <v>1.0127519570000001</v>
      </c>
      <c r="E732" s="2" t="s">
        <v>1283</v>
      </c>
    </row>
    <row r="733" spans="1:5" x14ac:dyDescent="0.2">
      <c r="A733" t="s">
        <v>744</v>
      </c>
      <c r="B733" t="s">
        <v>1278</v>
      </c>
      <c r="C733" t="s">
        <v>1281</v>
      </c>
      <c r="D733">
        <v>1.0151821569999999</v>
      </c>
      <c r="E733" s="2" t="s">
        <v>1283</v>
      </c>
    </row>
    <row r="734" spans="1:5" x14ac:dyDescent="0.2">
      <c r="A734" t="s">
        <v>406</v>
      </c>
      <c r="B734" t="s">
        <v>1278</v>
      </c>
      <c r="C734" t="s">
        <v>1281</v>
      </c>
      <c r="D734">
        <v>1.0158192909999999</v>
      </c>
      <c r="E734" s="2" t="s">
        <v>1283</v>
      </c>
    </row>
    <row r="735" spans="1:5" x14ac:dyDescent="0.2">
      <c r="A735" t="s">
        <v>610</v>
      </c>
      <c r="B735" t="s">
        <v>1278</v>
      </c>
      <c r="C735" t="s">
        <v>1281</v>
      </c>
      <c r="D735">
        <v>1.0225229060000001</v>
      </c>
      <c r="E735" s="2" t="s">
        <v>1283</v>
      </c>
    </row>
    <row r="736" spans="1:5" x14ac:dyDescent="0.2">
      <c r="A736" t="s">
        <v>425</v>
      </c>
      <c r="B736" t="s">
        <v>1278</v>
      </c>
      <c r="C736" t="s">
        <v>1281</v>
      </c>
      <c r="D736">
        <v>1.0225882740000001</v>
      </c>
      <c r="E736" s="2" t="s">
        <v>1283</v>
      </c>
    </row>
    <row r="737" spans="1:5" x14ac:dyDescent="0.2">
      <c r="A737" t="s">
        <v>398</v>
      </c>
      <c r="B737" t="s">
        <v>1278</v>
      </c>
      <c r="C737" t="s">
        <v>1281</v>
      </c>
      <c r="D737">
        <v>1.0239858230000001</v>
      </c>
      <c r="E737" s="2" t="s">
        <v>1283</v>
      </c>
    </row>
    <row r="738" spans="1:5" x14ac:dyDescent="0.2">
      <c r="A738" t="s">
        <v>883</v>
      </c>
      <c r="B738" t="s">
        <v>1275</v>
      </c>
      <c r="C738" t="s">
        <v>1281</v>
      </c>
      <c r="D738">
        <v>1.0267164280000001</v>
      </c>
      <c r="E738" s="2" t="s">
        <v>1283</v>
      </c>
    </row>
    <row r="739" spans="1:5" x14ac:dyDescent="0.2">
      <c r="A739" t="s">
        <v>572</v>
      </c>
      <c r="B739" t="s">
        <v>1278</v>
      </c>
      <c r="C739" t="s">
        <v>1281</v>
      </c>
      <c r="D739">
        <v>1.032293173</v>
      </c>
      <c r="E739" s="2" t="s">
        <v>1283</v>
      </c>
    </row>
    <row r="740" spans="1:5" x14ac:dyDescent="0.2">
      <c r="A740" t="s">
        <v>317</v>
      </c>
      <c r="B740" t="s">
        <v>1278</v>
      </c>
      <c r="C740" t="s">
        <v>1281</v>
      </c>
      <c r="D740">
        <v>1.033022154</v>
      </c>
      <c r="E740" s="2" t="s">
        <v>1283</v>
      </c>
    </row>
    <row r="741" spans="1:5" x14ac:dyDescent="0.2">
      <c r="A741" t="s">
        <v>528</v>
      </c>
      <c r="B741" t="s">
        <v>1278</v>
      </c>
      <c r="C741" t="s">
        <v>1281</v>
      </c>
      <c r="D741">
        <v>1.035067151</v>
      </c>
      <c r="E741" s="2" t="s">
        <v>1283</v>
      </c>
    </row>
    <row r="742" spans="1:5" x14ac:dyDescent="0.2">
      <c r="A742" t="s">
        <v>920</v>
      </c>
      <c r="B742" t="s">
        <v>1278</v>
      </c>
      <c r="C742" t="s">
        <v>1281</v>
      </c>
      <c r="D742">
        <v>1.0366236209999999</v>
      </c>
      <c r="E742" s="2" t="s">
        <v>1283</v>
      </c>
    </row>
    <row r="743" spans="1:5" x14ac:dyDescent="0.2">
      <c r="A743" t="s">
        <v>375</v>
      </c>
      <c r="B743" t="s">
        <v>1278</v>
      </c>
      <c r="C743" t="s">
        <v>1281</v>
      </c>
      <c r="D743">
        <v>1.039517722</v>
      </c>
      <c r="E743" s="2" t="s">
        <v>1283</v>
      </c>
    </row>
    <row r="744" spans="1:5" x14ac:dyDescent="0.2">
      <c r="A744" t="s">
        <v>234</v>
      </c>
      <c r="B744" t="s">
        <v>1278</v>
      </c>
      <c r="C744" t="s">
        <v>1281</v>
      </c>
      <c r="D744">
        <v>1.0409276350000001</v>
      </c>
      <c r="E744" s="2" t="s">
        <v>1283</v>
      </c>
    </row>
    <row r="745" spans="1:5" x14ac:dyDescent="0.2">
      <c r="A745" t="s">
        <v>567</v>
      </c>
      <c r="B745" t="s">
        <v>1278</v>
      </c>
      <c r="C745" t="s">
        <v>1281</v>
      </c>
      <c r="D745">
        <v>1.041470586</v>
      </c>
      <c r="E745" s="2" t="s">
        <v>1283</v>
      </c>
    </row>
    <row r="746" spans="1:5" x14ac:dyDescent="0.2">
      <c r="A746" t="s">
        <v>672</v>
      </c>
      <c r="B746" t="s">
        <v>1275</v>
      </c>
      <c r="C746" t="s">
        <v>1281</v>
      </c>
      <c r="D746">
        <v>1.041782617</v>
      </c>
      <c r="E746" s="2" t="s">
        <v>1283</v>
      </c>
    </row>
    <row r="747" spans="1:5" x14ac:dyDescent="0.2">
      <c r="A747" t="s">
        <v>394</v>
      </c>
      <c r="B747" t="s">
        <v>1275</v>
      </c>
      <c r="C747" t="s">
        <v>1281</v>
      </c>
      <c r="D747">
        <v>1.043831475</v>
      </c>
      <c r="E747" s="2" t="s">
        <v>1283</v>
      </c>
    </row>
    <row r="748" spans="1:5" x14ac:dyDescent="0.2">
      <c r="A748" t="s">
        <v>428</v>
      </c>
      <c r="B748" t="s">
        <v>1278</v>
      </c>
      <c r="C748" t="s">
        <v>1281</v>
      </c>
      <c r="D748">
        <v>1.0483606620000001</v>
      </c>
      <c r="E748" s="2" t="s">
        <v>1283</v>
      </c>
    </row>
    <row r="749" spans="1:5" x14ac:dyDescent="0.2">
      <c r="A749" t="s">
        <v>453</v>
      </c>
      <c r="B749" t="s">
        <v>1278</v>
      </c>
      <c r="C749" t="s">
        <v>1281</v>
      </c>
      <c r="D749">
        <v>1.05526488</v>
      </c>
      <c r="E749" s="2" t="s">
        <v>1283</v>
      </c>
    </row>
    <row r="750" spans="1:5" x14ac:dyDescent="0.2">
      <c r="A750" t="s">
        <v>411</v>
      </c>
      <c r="B750" t="s">
        <v>1278</v>
      </c>
      <c r="C750" t="s">
        <v>1281</v>
      </c>
      <c r="D750">
        <v>1.0555317710000001</v>
      </c>
      <c r="E750" s="2" t="s">
        <v>1283</v>
      </c>
    </row>
    <row r="751" spans="1:5" x14ac:dyDescent="0.2">
      <c r="A751" t="s">
        <v>750</v>
      </c>
      <c r="B751" t="s">
        <v>1278</v>
      </c>
      <c r="C751" t="s">
        <v>1281</v>
      </c>
      <c r="D751">
        <v>1.0569738399999999</v>
      </c>
      <c r="E751" s="2" t="s">
        <v>1283</v>
      </c>
    </row>
    <row r="752" spans="1:5" x14ac:dyDescent="0.2">
      <c r="A752" t="s">
        <v>538</v>
      </c>
      <c r="B752" t="s">
        <v>1275</v>
      </c>
      <c r="C752" t="s">
        <v>1281</v>
      </c>
      <c r="D752">
        <v>1.0575848109999999</v>
      </c>
      <c r="E752" s="2" t="s">
        <v>1283</v>
      </c>
    </row>
    <row r="753" spans="1:5" x14ac:dyDescent="0.2">
      <c r="A753" t="s">
        <v>875</v>
      </c>
      <c r="B753" t="s">
        <v>1275</v>
      </c>
      <c r="C753" t="s">
        <v>1281</v>
      </c>
      <c r="D753">
        <v>1.058017706</v>
      </c>
      <c r="E753" s="2" t="s">
        <v>1283</v>
      </c>
    </row>
    <row r="754" spans="1:5" x14ac:dyDescent="0.2">
      <c r="A754" t="s">
        <v>337</v>
      </c>
      <c r="B754" t="s">
        <v>1278</v>
      </c>
      <c r="C754" t="s">
        <v>1281</v>
      </c>
      <c r="D754">
        <v>1.058114811</v>
      </c>
      <c r="E754" s="2" t="s">
        <v>1283</v>
      </c>
    </row>
    <row r="755" spans="1:5" x14ac:dyDescent="0.2">
      <c r="A755" t="s">
        <v>236</v>
      </c>
      <c r="B755" t="s">
        <v>1275</v>
      </c>
      <c r="C755" t="s">
        <v>1281</v>
      </c>
      <c r="D755">
        <v>1.0584100809999999</v>
      </c>
      <c r="E755" s="2" t="s">
        <v>1283</v>
      </c>
    </row>
    <row r="756" spans="1:5" x14ac:dyDescent="0.2">
      <c r="A756" t="s">
        <v>261</v>
      </c>
      <c r="B756" t="s">
        <v>1278</v>
      </c>
      <c r="C756" t="s">
        <v>1281</v>
      </c>
      <c r="D756">
        <v>1.0611778169999999</v>
      </c>
      <c r="E756" s="2" t="s">
        <v>1283</v>
      </c>
    </row>
    <row r="757" spans="1:5" x14ac:dyDescent="0.2">
      <c r="A757" t="s">
        <v>307</v>
      </c>
      <c r="B757" t="s">
        <v>1278</v>
      </c>
      <c r="C757" t="s">
        <v>1281</v>
      </c>
      <c r="D757">
        <v>1.064771387</v>
      </c>
      <c r="E757" s="2" t="s">
        <v>1283</v>
      </c>
    </row>
    <row r="758" spans="1:5" x14ac:dyDescent="0.2">
      <c r="A758" t="s">
        <v>857</v>
      </c>
      <c r="B758" t="s">
        <v>1278</v>
      </c>
      <c r="C758" t="s">
        <v>1281</v>
      </c>
      <c r="D758">
        <v>1.0657820149999999</v>
      </c>
      <c r="E758" s="2" t="s">
        <v>1283</v>
      </c>
    </row>
    <row r="759" spans="1:5" x14ac:dyDescent="0.2">
      <c r="A759" t="s">
        <v>354</v>
      </c>
      <c r="B759" t="s">
        <v>1278</v>
      </c>
      <c r="C759" t="s">
        <v>1281</v>
      </c>
      <c r="D759">
        <v>1.0678161960000001</v>
      </c>
      <c r="E759" s="2" t="s">
        <v>1283</v>
      </c>
    </row>
    <row r="760" spans="1:5" x14ac:dyDescent="0.2">
      <c r="A760" t="s">
        <v>358</v>
      </c>
      <c r="B760" t="s">
        <v>1275</v>
      </c>
      <c r="C760" t="s">
        <v>1281</v>
      </c>
      <c r="D760">
        <v>1.0686290869999999</v>
      </c>
      <c r="E760" s="2" t="s">
        <v>1283</v>
      </c>
    </row>
    <row r="761" spans="1:5" x14ac:dyDescent="0.2">
      <c r="A761" t="s">
        <v>113</v>
      </c>
      <c r="B761" t="s">
        <v>1278</v>
      </c>
      <c r="C761" t="s">
        <v>1281</v>
      </c>
      <c r="D761">
        <v>1.0687474720000001</v>
      </c>
      <c r="E761" s="2" t="s">
        <v>1283</v>
      </c>
    </row>
    <row r="762" spans="1:5" x14ac:dyDescent="0.2">
      <c r="A762" t="s">
        <v>382</v>
      </c>
      <c r="B762" t="s">
        <v>1278</v>
      </c>
      <c r="C762" t="s">
        <v>1281</v>
      </c>
      <c r="D762">
        <v>1.068932615</v>
      </c>
      <c r="E762" s="2" t="s">
        <v>1283</v>
      </c>
    </row>
    <row r="763" spans="1:5" x14ac:dyDescent="0.2">
      <c r="A763" t="s">
        <v>304</v>
      </c>
      <c r="B763" t="s">
        <v>1278</v>
      </c>
      <c r="C763" t="s">
        <v>1281</v>
      </c>
      <c r="D763">
        <v>1.069674373</v>
      </c>
      <c r="E763" s="2" t="s">
        <v>1283</v>
      </c>
    </row>
    <row r="764" spans="1:5" x14ac:dyDescent="0.2">
      <c r="A764" t="s">
        <v>658</v>
      </c>
      <c r="B764" t="s">
        <v>1278</v>
      </c>
      <c r="C764" t="s">
        <v>1281</v>
      </c>
      <c r="D764">
        <v>1.0702418330000001</v>
      </c>
      <c r="E764" s="2" t="s">
        <v>1283</v>
      </c>
    </row>
    <row r="765" spans="1:5" x14ac:dyDescent="0.2">
      <c r="A765" t="s">
        <v>623</v>
      </c>
      <c r="B765" t="s">
        <v>1275</v>
      </c>
      <c r="C765" t="s">
        <v>1281</v>
      </c>
      <c r="D765">
        <v>1.0749844900000001</v>
      </c>
      <c r="E765" s="2" t="s">
        <v>1283</v>
      </c>
    </row>
    <row r="766" spans="1:5" x14ac:dyDescent="0.2">
      <c r="A766" t="s">
        <v>861</v>
      </c>
      <c r="B766" t="s">
        <v>1278</v>
      </c>
      <c r="C766" t="s">
        <v>1281</v>
      </c>
      <c r="D766">
        <v>1.07856073</v>
      </c>
      <c r="E766" s="2" t="s">
        <v>1283</v>
      </c>
    </row>
    <row r="767" spans="1:5" x14ac:dyDescent="0.2">
      <c r="A767" t="s">
        <v>741</v>
      </c>
      <c r="B767" t="s">
        <v>1278</v>
      </c>
      <c r="C767" t="s">
        <v>1281</v>
      </c>
      <c r="D767">
        <v>1.0829743060000001</v>
      </c>
      <c r="E767" s="2" t="s">
        <v>1283</v>
      </c>
    </row>
    <row r="768" spans="1:5" x14ac:dyDescent="0.2">
      <c r="A768" t="s">
        <v>512</v>
      </c>
      <c r="B768" t="s">
        <v>1278</v>
      </c>
      <c r="C768" t="s">
        <v>1281</v>
      </c>
      <c r="D768">
        <v>1.08445283</v>
      </c>
      <c r="E768" s="2" t="s">
        <v>1283</v>
      </c>
    </row>
    <row r="769" spans="1:5" x14ac:dyDescent="0.2">
      <c r="A769" t="s">
        <v>573</v>
      </c>
      <c r="B769" t="s">
        <v>1275</v>
      </c>
      <c r="C769" t="s">
        <v>1281</v>
      </c>
      <c r="D769">
        <v>1.0863386850000001</v>
      </c>
      <c r="E769" s="2" t="s">
        <v>1283</v>
      </c>
    </row>
    <row r="770" spans="1:5" x14ac:dyDescent="0.2">
      <c r="A770" t="s">
        <v>438</v>
      </c>
      <c r="B770" t="s">
        <v>1278</v>
      </c>
      <c r="C770" t="s">
        <v>1281</v>
      </c>
      <c r="D770">
        <v>1.0877950359999999</v>
      </c>
      <c r="E770" s="2" t="s">
        <v>1283</v>
      </c>
    </row>
    <row r="771" spans="1:5" x14ac:dyDescent="0.2">
      <c r="A771" t="s">
        <v>896</v>
      </c>
      <c r="B771" t="s">
        <v>1278</v>
      </c>
      <c r="C771" t="s">
        <v>1281</v>
      </c>
      <c r="D771">
        <v>1.0903154850000001</v>
      </c>
      <c r="E771" s="2" t="s">
        <v>1283</v>
      </c>
    </row>
    <row r="772" spans="1:5" x14ac:dyDescent="0.2">
      <c r="A772" t="s">
        <v>431</v>
      </c>
      <c r="B772" t="s">
        <v>1278</v>
      </c>
      <c r="C772" t="s">
        <v>1281</v>
      </c>
      <c r="D772">
        <v>1.090422268</v>
      </c>
      <c r="E772" s="2" t="s">
        <v>1283</v>
      </c>
    </row>
    <row r="773" spans="1:5" x14ac:dyDescent="0.2">
      <c r="A773" t="s">
        <v>305</v>
      </c>
      <c r="B773" t="s">
        <v>1278</v>
      </c>
      <c r="C773" t="s">
        <v>1281</v>
      </c>
      <c r="D773">
        <v>1.0907631069999999</v>
      </c>
      <c r="E773" s="2" t="s">
        <v>1283</v>
      </c>
    </row>
    <row r="774" spans="1:5" x14ac:dyDescent="0.2">
      <c r="A774" t="s">
        <v>331</v>
      </c>
      <c r="B774" t="s">
        <v>1275</v>
      </c>
      <c r="C774" t="s">
        <v>1281</v>
      </c>
      <c r="D774">
        <v>1.0927177539999999</v>
      </c>
      <c r="E774" s="2" t="s">
        <v>1283</v>
      </c>
    </row>
    <row r="775" spans="1:5" x14ac:dyDescent="0.2">
      <c r="A775" t="s">
        <v>742</v>
      </c>
      <c r="B775" t="s">
        <v>1275</v>
      </c>
      <c r="C775" t="s">
        <v>1281</v>
      </c>
      <c r="D775">
        <v>1.093583711</v>
      </c>
      <c r="E775" s="2" t="s">
        <v>1283</v>
      </c>
    </row>
    <row r="776" spans="1:5" x14ac:dyDescent="0.2">
      <c r="A776" t="s">
        <v>288</v>
      </c>
      <c r="B776" t="s">
        <v>1278</v>
      </c>
      <c r="C776" t="s">
        <v>1281</v>
      </c>
      <c r="D776">
        <v>1.094558932</v>
      </c>
      <c r="E776" s="2" t="s">
        <v>1283</v>
      </c>
    </row>
    <row r="777" spans="1:5" x14ac:dyDescent="0.2">
      <c r="A777" t="s">
        <v>876</v>
      </c>
      <c r="B777" t="s">
        <v>1278</v>
      </c>
      <c r="C777" t="s">
        <v>1281</v>
      </c>
      <c r="D777">
        <v>1.095559894</v>
      </c>
      <c r="E777" s="2" t="s">
        <v>1283</v>
      </c>
    </row>
    <row r="778" spans="1:5" x14ac:dyDescent="0.2">
      <c r="A778" t="s">
        <v>532</v>
      </c>
      <c r="B778" t="s">
        <v>1278</v>
      </c>
      <c r="C778" t="s">
        <v>1281</v>
      </c>
      <c r="D778">
        <v>1.0971199760000001</v>
      </c>
      <c r="E778" s="2" t="s">
        <v>1283</v>
      </c>
    </row>
    <row r="779" spans="1:5" x14ac:dyDescent="0.2">
      <c r="A779" t="s">
        <v>133</v>
      </c>
      <c r="B779" t="s">
        <v>1275</v>
      </c>
      <c r="C779" t="s">
        <v>1281</v>
      </c>
      <c r="D779">
        <v>1.099608876</v>
      </c>
      <c r="E779" s="2" t="s">
        <v>1283</v>
      </c>
    </row>
    <row r="780" spans="1:5" x14ac:dyDescent="0.2">
      <c r="A780" t="s">
        <v>639</v>
      </c>
      <c r="B780" t="s">
        <v>1278</v>
      </c>
      <c r="C780" t="s">
        <v>1281</v>
      </c>
      <c r="D780">
        <v>1.1017969270000001</v>
      </c>
      <c r="E780" s="2" t="s">
        <v>1283</v>
      </c>
    </row>
    <row r="781" spans="1:5" x14ac:dyDescent="0.2">
      <c r="A781" t="s">
        <v>244</v>
      </c>
      <c r="B781" t="s">
        <v>1278</v>
      </c>
      <c r="C781" t="s">
        <v>1281</v>
      </c>
      <c r="D781">
        <v>1.1022697560000001</v>
      </c>
      <c r="E781" s="2" t="s">
        <v>1283</v>
      </c>
    </row>
    <row r="782" spans="1:5" x14ac:dyDescent="0.2">
      <c r="A782" t="s">
        <v>224</v>
      </c>
      <c r="B782" t="s">
        <v>1278</v>
      </c>
      <c r="C782" t="s">
        <v>1281</v>
      </c>
      <c r="D782">
        <v>1.102715742</v>
      </c>
      <c r="E782" s="2" t="s">
        <v>1283</v>
      </c>
    </row>
    <row r="783" spans="1:5" x14ac:dyDescent="0.2">
      <c r="A783" t="s">
        <v>657</v>
      </c>
      <c r="B783" t="s">
        <v>1278</v>
      </c>
      <c r="C783" t="s">
        <v>1281</v>
      </c>
      <c r="D783">
        <v>1.1082574000000001</v>
      </c>
      <c r="E783" s="2" t="s">
        <v>1283</v>
      </c>
    </row>
    <row r="784" spans="1:5" x14ac:dyDescent="0.2">
      <c r="A784" t="s">
        <v>341</v>
      </c>
      <c r="B784" t="s">
        <v>1278</v>
      </c>
      <c r="C784" t="s">
        <v>1281</v>
      </c>
      <c r="D784">
        <v>1.1105184219999999</v>
      </c>
      <c r="E784" s="2" t="s">
        <v>1283</v>
      </c>
    </row>
    <row r="785" spans="1:5" x14ac:dyDescent="0.2">
      <c r="A785" t="s">
        <v>345</v>
      </c>
      <c r="B785" t="s">
        <v>1278</v>
      </c>
      <c r="C785" t="s">
        <v>1281</v>
      </c>
      <c r="D785">
        <v>1.1109360930000001</v>
      </c>
      <c r="E785" s="2" t="s">
        <v>1283</v>
      </c>
    </row>
    <row r="786" spans="1:5" x14ac:dyDescent="0.2">
      <c r="A786" t="s">
        <v>574</v>
      </c>
      <c r="B786" t="s">
        <v>1278</v>
      </c>
      <c r="C786" t="s">
        <v>1281</v>
      </c>
      <c r="D786">
        <v>1.113188632</v>
      </c>
      <c r="E786" s="2" t="s">
        <v>1283</v>
      </c>
    </row>
    <row r="787" spans="1:5" x14ac:dyDescent="0.2">
      <c r="A787" t="s">
        <v>120</v>
      </c>
      <c r="B787" t="s">
        <v>1278</v>
      </c>
      <c r="C787" t="s">
        <v>1281</v>
      </c>
      <c r="D787">
        <v>1.1166305459999999</v>
      </c>
      <c r="E787" s="2" t="s">
        <v>1283</v>
      </c>
    </row>
    <row r="788" spans="1:5" x14ac:dyDescent="0.2">
      <c r="A788" t="s">
        <v>690</v>
      </c>
      <c r="B788" t="s">
        <v>1278</v>
      </c>
      <c r="C788" t="s">
        <v>1281</v>
      </c>
      <c r="D788">
        <v>1.117145748</v>
      </c>
      <c r="E788" s="2" t="s">
        <v>1283</v>
      </c>
    </row>
    <row r="789" spans="1:5" x14ac:dyDescent="0.2">
      <c r="A789" t="s">
        <v>478</v>
      </c>
      <c r="B789" t="s">
        <v>1275</v>
      </c>
      <c r="C789" t="s">
        <v>1281</v>
      </c>
      <c r="D789">
        <v>1.117384513</v>
      </c>
      <c r="E789" s="2" t="s">
        <v>1283</v>
      </c>
    </row>
    <row r="790" spans="1:5" x14ac:dyDescent="0.2">
      <c r="A790" t="s">
        <v>579</v>
      </c>
      <c r="B790" t="s">
        <v>1278</v>
      </c>
      <c r="C790" t="s">
        <v>1281</v>
      </c>
      <c r="D790">
        <v>1.1194795200000001</v>
      </c>
      <c r="E790" s="2" t="s">
        <v>1283</v>
      </c>
    </row>
    <row r="791" spans="1:5" x14ac:dyDescent="0.2">
      <c r="A791" t="s">
        <v>537</v>
      </c>
      <c r="B791" t="s">
        <v>1278</v>
      </c>
      <c r="C791" t="s">
        <v>1281</v>
      </c>
      <c r="D791">
        <v>1.1309996710000001</v>
      </c>
      <c r="E791" s="2" t="s">
        <v>1283</v>
      </c>
    </row>
    <row r="792" spans="1:5" x14ac:dyDescent="0.2">
      <c r="A792" t="s">
        <v>253</v>
      </c>
      <c r="B792" t="s">
        <v>1278</v>
      </c>
      <c r="C792" t="s">
        <v>1281</v>
      </c>
      <c r="D792">
        <v>1.1316360029999999</v>
      </c>
      <c r="E792" s="2" t="s">
        <v>1283</v>
      </c>
    </row>
    <row r="793" spans="1:5" x14ac:dyDescent="0.2">
      <c r="A793" t="s">
        <v>667</v>
      </c>
      <c r="B793" t="s">
        <v>1278</v>
      </c>
      <c r="C793" t="s">
        <v>1281</v>
      </c>
      <c r="D793">
        <v>1.1331705439999999</v>
      </c>
      <c r="E793" s="2" t="s">
        <v>1283</v>
      </c>
    </row>
    <row r="794" spans="1:5" x14ac:dyDescent="0.2">
      <c r="A794" t="s">
        <v>462</v>
      </c>
      <c r="B794" t="s">
        <v>1275</v>
      </c>
      <c r="C794" t="s">
        <v>1281</v>
      </c>
      <c r="D794">
        <v>1.13428164</v>
      </c>
      <c r="E794" s="2" t="s">
        <v>1283</v>
      </c>
    </row>
    <row r="795" spans="1:5" x14ac:dyDescent="0.2">
      <c r="A795" t="s">
        <v>140</v>
      </c>
      <c r="B795" t="s">
        <v>1275</v>
      </c>
      <c r="C795" t="s">
        <v>1281</v>
      </c>
      <c r="D795">
        <v>1.139632516</v>
      </c>
      <c r="E795" s="2" t="s">
        <v>1283</v>
      </c>
    </row>
    <row r="796" spans="1:5" x14ac:dyDescent="0.2">
      <c r="A796" t="s">
        <v>420</v>
      </c>
      <c r="B796" t="s">
        <v>1278</v>
      </c>
      <c r="C796" t="s">
        <v>1281</v>
      </c>
      <c r="D796">
        <v>1.143634219</v>
      </c>
      <c r="E796" s="2" t="s">
        <v>1283</v>
      </c>
    </row>
    <row r="797" spans="1:5" x14ac:dyDescent="0.2">
      <c r="A797" t="s">
        <v>83</v>
      </c>
      <c r="B797" t="s">
        <v>1278</v>
      </c>
      <c r="C797" t="s">
        <v>1281</v>
      </c>
      <c r="D797">
        <v>1.1436389920000001</v>
      </c>
      <c r="E797" s="2" t="s">
        <v>1283</v>
      </c>
    </row>
    <row r="798" spans="1:5" x14ac:dyDescent="0.2">
      <c r="A798" t="s">
        <v>480</v>
      </c>
      <c r="B798" t="s">
        <v>1275</v>
      </c>
      <c r="C798" t="s">
        <v>1281</v>
      </c>
      <c r="D798">
        <v>1.1475803339999999</v>
      </c>
      <c r="E798" s="2" t="s">
        <v>1283</v>
      </c>
    </row>
    <row r="799" spans="1:5" x14ac:dyDescent="0.2">
      <c r="A799" t="s">
        <v>151</v>
      </c>
      <c r="B799" t="s">
        <v>1278</v>
      </c>
      <c r="C799" t="s">
        <v>1281</v>
      </c>
      <c r="D799">
        <v>1.148564581</v>
      </c>
      <c r="E799" s="2" t="s">
        <v>1283</v>
      </c>
    </row>
    <row r="800" spans="1:5" x14ac:dyDescent="0.2">
      <c r="A800" t="s">
        <v>547</v>
      </c>
      <c r="B800" t="s">
        <v>1278</v>
      </c>
      <c r="C800" t="s">
        <v>1281</v>
      </c>
      <c r="D800">
        <v>1.149859126</v>
      </c>
      <c r="E800" s="2" t="s">
        <v>1283</v>
      </c>
    </row>
    <row r="801" spans="1:5" x14ac:dyDescent="0.2">
      <c r="A801" t="s">
        <v>656</v>
      </c>
      <c r="B801" t="s">
        <v>1278</v>
      </c>
      <c r="C801" t="s">
        <v>1281</v>
      </c>
      <c r="D801">
        <v>1.1504583799999999</v>
      </c>
      <c r="E801" s="2" t="s">
        <v>1283</v>
      </c>
    </row>
    <row r="802" spans="1:5" x14ac:dyDescent="0.2">
      <c r="A802" t="s">
        <v>315</v>
      </c>
      <c r="B802" t="s">
        <v>1278</v>
      </c>
      <c r="C802" t="s">
        <v>1281</v>
      </c>
      <c r="D802">
        <v>1.151851636</v>
      </c>
      <c r="E802" s="2" t="s">
        <v>1283</v>
      </c>
    </row>
    <row r="803" spans="1:5" x14ac:dyDescent="0.2">
      <c r="A803" t="s">
        <v>311</v>
      </c>
      <c r="B803" t="s">
        <v>1278</v>
      </c>
      <c r="C803" t="s">
        <v>1281</v>
      </c>
      <c r="D803">
        <v>1.151946194</v>
      </c>
      <c r="E803" s="2" t="s">
        <v>1283</v>
      </c>
    </row>
    <row r="804" spans="1:5" x14ac:dyDescent="0.2">
      <c r="A804" t="s">
        <v>772</v>
      </c>
      <c r="B804" t="s">
        <v>1278</v>
      </c>
      <c r="C804" t="s">
        <v>1281</v>
      </c>
      <c r="D804">
        <v>1.1527007060000001</v>
      </c>
      <c r="E804" s="2" t="s">
        <v>1283</v>
      </c>
    </row>
    <row r="805" spans="1:5" x14ac:dyDescent="0.2">
      <c r="A805" t="s">
        <v>604</v>
      </c>
      <c r="B805" t="s">
        <v>1278</v>
      </c>
      <c r="C805" t="s">
        <v>1281</v>
      </c>
      <c r="D805">
        <v>1.1542708100000001</v>
      </c>
      <c r="E805" s="2" t="s">
        <v>1283</v>
      </c>
    </row>
    <row r="806" spans="1:5" x14ac:dyDescent="0.2">
      <c r="A806" t="s">
        <v>749</v>
      </c>
      <c r="B806" t="s">
        <v>1278</v>
      </c>
      <c r="C806" t="s">
        <v>1281</v>
      </c>
      <c r="D806">
        <v>1.1553807979999999</v>
      </c>
      <c r="E806" s="2" t="s">
        <v>1283</v>
      </c>
    </row>
    <row r="807" spans="1:5" x14ac:dyDescent="0.2">
      <c r="A807" t="s">
        <v>404</v>
      </c>
      <c r="B807" t="s">
        <v>1278</v>
      </c>
      <c r="C807" t="s">
        <v>1281</v>
      </c>
      <c r="D807">
        <v>1.157342783</v>
      </c>
      <c r="E807" s="2" t="s">
        <v>1283</v>
      </c>
    </row>
    <row r="808" spans="1:5" x14ac:dyDescent="0.2">
      <c r="A808" t="s">
        <v>511</v>
      </c>
      <c r="B808" t="s">
        <v>1278</v>
      </c>
      <c r="C808" t="s">
        <v>1281</v>
      </c>
      <c r="D808">
        <v>1.167159896</v>
      </c>
      <c r="E808" s="2" t="s">
        <v>1283</v>
      </c>
    </row>
    <row r="809" spans="1:5" x14ac:dyDescent="0.2">
      <c r="A809" t="s">
        <v>365</v>
      </c>
      <c r="B809" t="s">
        <v>1278</v>
      </c>
      <c r="C809" t="s">
        <v>1281</v>
      </c>
      <c r="D809">
        <v>1.1731600769999999</v>
      </c>
      <c r="E809" s="2" t="s">
        <v>1283</v>
      </c>
    </row>
    <row r="810" spans="1:5" x14ac:dyDescent="0.2">
      <c r="A810" t="s">
        <v>608</v>
      </c>
      <c r="B810" t="s">
        <v>1275</v>
      </c>
      <c r="C810" t="s">
        <v>1281</v>
      </c>
      <c r="D810">
        <v>1.178522624</v>
      </c>
      <c r="E810" s="2" t="s">
        <v>1283</v>
      </c>
    </row>
    <row r="811" spans="1:5" x14ac:dyDescent="0.2">
      <c r="A811" t="s">
        <v>122</v>
      </c>
      <c r="B811" t="s">
        <v>1278</v>
      </c>
      <c r="C811" t="s">
        <v>1281</v>
      </c>
      <c r="D811">
        <v>1.1834796679999999</v>
      </c>
      <c r="E811" s="2" t="s">
        <v>1283</v>
      </c>
    </row>
    <row r="812" spans="1:5" x14ac:dyDescent="0.2">
      <c r="A812" t="s">
        <v>260</v>
      </c>
      <c r="B812" t="s">
        <v>1275</v>
      </c>
      <c r="C812" t="s">
        <v>1281</v>
      </c>
      <c r="D812">
        <v>1.1837976859999999</v>
      </c>
      <c r="E812" s="2" t="s">
        <v>1283</v>
      </c>
    </row>
    <row r="813" spans="1:5" x14ac:dyDescent="0.2">
      <c r="A813" t="s">
        <v>582</v>
      </c>
      <c r="B813" t="s">
        <v>1278</v>
      </c>
      <c r="C813" t="s">
        <v>1281</v>
      </c>
      <c r="D813">
        <v>1.1850147639999999</v>
      </c>
      <c r="E813" s="2" t="s">
        <v>1283</v>
      </c>
    </row>
    <row r="814" spans="1:5" x14ac:dyDescent="0.2">
      <c r="A814" t="s">
        <v>747</v>
      </c>
      <c r="B814" t="s">
        <v>1275</v>
      </c>
      <c r="C814" t="s">
        <v>1281</v>
      </c>
      <c r="D814">
        <v>1.1867482279999999</v>
      </c>
      <c r="E814" s="2" t="s">
        <v>1283</v>
      </c>
    </row>
    <row r="815" spans="1:5" x14ac:dyDescent="0.2">
      <c r="A815" t="s">
        <v>627</v>
      </c>
      <c r="B815" t="s">
        <v>1278</v>
      </c>
      <c r="C815" t="s">
        <v>1281</v>
      </c>
      <c r="D815">
        <v>1.190207386</v>
      </c>
      <c r="E815" s="2" t="s">
        <v>1283</v>
      </c>
    </row>
    <row r="816" spans="1:5" x14ac:dyDescent="0.2">
      <c r="A816" t="s">
        <v>110</v>
      </c>
      <c r="B816" t="s">
        <v>1278</v>
      </c>
      <c r="C816" t="s">
        <v>1281</v>
      </c>
      <c r="D816">
        <v>1.1925207499999999</v>
      </c>
      <c r="E816" s="2" t="s">
        <v>1283</v>
      </c>
    </row>
    <row r="817" spans="1:5" x14ac:dyDescent="0.2">
      <c r="A817" t="s">
        <v>585</v>
      </c>
      <c r="B817" t="s">
        <v>1275</v>
      </c>
      <c r="C817" t="s">
        <v>1281</v>
      </c>
      <c r="D817">
        <v>1.1937295489999999</v>
      </c>
      <c r="E817" s="2" t="s">
        <v>1283</v>
      </c>
    </row>
    <row r="818" spans="1:5" x14ac:dyDescent="0.2">
      <c r="A818" t="s">
        <v>461</v>
      </c>
      <c r="B818" t="s">
        <v>1275</v>
      </c>
      <c r="C818" t="s">
        <v>1281</v>
      </c>
      <c r="D818">
        <v>1.199268526</v>
      </c>
      <c r="E818" s="2" t="s">
        <v>1283</v>
      </c>
    </row>
    <row r="819" spans="1:5" x14ac:dyDescent="0.2">
      <c r="A819" t="s">
        <v>543</v>
      </c>
      <c r="B819" t="s">
        <v>1278</v>
      </c>
      <c r="C819" t="s">
        <v>1281</v>
      </c>
      <c r="D819">
        <v>1.202986264</v>
      </c>
      <c r="E819" s="2" t="s">
        <v>1283</v>
      </c>
    </row>
    <row r="820" spans="1:5" x14ac:dyDescent="0.2">
      <c r="A820" t="s">
        <v>584</v>
      </c>
      <c r="B820" t="s">
        <v>1275</v>
      </c>
      <c r="C820" t="s">
        <v>1281</v>
      </c>
      <c r="D820">
        <v>1.2043065369999999</v>
      </c>
      <c r="E820" s="2" t="s">
        <v>1283</v>
      </c>
    </row>
    <row r="821" spans="1:5" x14ac:dyDescent="0.2">
      <c r="A821" t="s">
        <v>385</v>
      </c>
      <c r="B821" t="s">
        <v>1278</v>
      </c>
      <c r="C821" t="s">
        <v>1281</v>
      </c>
      <c r="D821">
        <v>1.2067025570000001</v>
      </c>
      <c r="E821" s="2" t="s">
        <v>1283</v>
      </c>
    </row>
    <row r="822" spans="1:5" x14ac:dyDescent="0.2">
      <c r="A822" t="s">
        <v>689</v>
      </c>
      <c r="B822" t="s">
        <v>1278</v>
      </c>
      <c r="C822" t="s">
        <v>1281</v>
      </c>
      <c r="D822">
        <v>1.208792431</v>
      </c>
      <c r="E822" s="2" t="s">
        <v>1283</v>
      </c>
    </row>
    <row r="823" spans="1:5" x14ac:dyDescent="0.2">
      <c r="A823" t="s">
        <v>359</v>
      </c>
      <c r="B823" t="s">
        <v>1278</v>
      </c>
      <c r="C823" t="s">
        <v>1281</v>
      </c>
      <c r="D823">
        <v>1.2136896859999999</v>
      </c>
      <c r="E823" s="2" t="s">
        <v>1283</v>
      </c>
    </row>
    <row r="824" spans="1:5" x14ac:dyDescent="0.2">
      <c r="A824" t="s">
        <v>355</v>
      </c>
      <c r="B824" t="s">
        <v>1278</v>
      </c>
      <c r="C824" t="s">
        <v>1281</v>
      </c>
      <c r="D824">
        <v>1.2169524190000001</v>
      </c>
      <c r="E824" s="2" t="s">
        <v>1283</v>
      </c>
    </row>
    <row r="825" spans="1:5" x14ac:dyDescent="0.2">
      <c r="A825" t="s">
        <v>414</v>
      </c>
      <c r="B825" t="s">
        <v>1278</v>
      </c>
      <c r="C825" t="s">
        <v>1281</v>
      </c>
      <c r="D825">
        <v>1.219045768</v>
      </c>
      <c r="E825" s="2" t="s">
        <v>1283</v>
      </c>
    </row>
    <row r="826" spans="1:5" x14ac:dyDescent="0.2">
      <c r="A826" t="s">
        <v>568</v>
      </c>
      <c r="B826" t="s">
        <v>1275</v>
      </c>
      <c r="C826" t="s">
        <v>1281</v>
      </c>
      <c r="D826">
        <v>1.221683235</v>
      </c>
      <c r="E826" s="2" t="s">
        <v>1283</v>
      </c>
    </row>
    <row r="827" spans="1:5" x14ac:dyDescent="0.2">
      <c r="A827" t="s">
        <v>529</v>
      </c>
      <c r="B827" t="s">
        <v>1278</v>
      </c>
      <c r="C827" t="s">
        <v>1281</v>
      </c>
      <c r="D827">
        <v>1.2221878479999999</v>
      </c>
      <c r="E827" s="2" t="s">
        <v>1283</v>
      </c>
    </row>
    <row r="828" spans="1:5" x14ac:dyDescent="0.2">
      <c r="A828" t="s">
        <v>182</v>
      </c>
      <c r="B828" t="s">
        <v>1278</v>
      </c>
      <c r="C828" t="s">
        <v>1281</v>
      </c>
      <c r="D828">
        <v>1.2259103920000001</v>
      </c>
      <c r="E828" s="2" t="s">
        <v>1283</v>
      </c>
    </row>
    <row r="829" spans="1:5" x14ac:dyDescent="0.2">
      <c r="A829" t="s">
        <v>660</v>
      </c>
      <c r="B829" t="s">
        <v>1275</v>
      </c>
      <c r="C829" t="s">
        <v>1281</v>
      </c>
      <c r="D829">
        <v>1.2262724359999999</v>
      </c>
      <c r="E829" s="2" t="s">
        <v>1283</v>
      </c>
    </row>
    <row r="830" spans="1:5" x14ac:dyDescent="0.2">
      <c r="A830" t="s">
        <v>542</v>
      </c>
      <c r="B830" t="s">
        <v>1278</v>
      </c>
      <c r="C830" t="s">
        <v>1281</v>
      </c>
      <c r="D830">
        <v>1.226562991</v>
      </c>
      <c r="E830" s="2" t="s">
        <v>1283</v>
      </c>
    </row>
    <row r="831" spans="1:5" x14ac:dyDescent="0.2">
      <c r="A831" t="s">
        <v>625</v>
      </c>
      <c r="B831" t="s">
        <v>1278</v>
      </c>
      <c r="C831" t="s">
        <v>1281</v>
      </c>
      <c r="D831">
        <v>1.2282066899999999</v>
      </c>
      <c r="E831" s="2" t="s">
        <v>1283</v>
      </c>
    </row>
    <row r="832" spans="1:5" x14ac:dyDescent="0.2">
      <c r="A832" t="s">
        <v>245</v>
      </c>
      <c r="B832" t="s">
        <v>1278</v>
      </c>
      <c r="C832" t="s">
        <v>1281</v>
      </c>
      <c r="D832">
        <v>1.229016415</v>
      </c>
      <c r="E832" s="2" t="s">
        <v>1283</v>
      </c>
    </row>
    <row r="833" spans="1:5" x14ac:dyDescent="0.2">
      <c r="A833" t="s">
        <v>479</v>
      </c>
      <c r="B833" t="s">
        <v>1278</v>
      </c>
      <c r="C833" t="s">
        <v>1281</v>
      </c>
      <c r="D833">
        <v>1.230602819</v>
      </c>
      <c r="E833" s="2" t="s">
        <v>1283</v>
      </c>
    </row>
    <row r="834" spans="1:5" x14ac:dyDescent="0.2">
      <c r="A834" t="s">
        <v>581</v>
      </c>
      <c r="B834" t="s">
        <v>1278</v>
      </c>
      <c r="C834" t="s">
        <v>1281</v>
      </c>
      <c r="D834">
        <v>1.233444486</v>
      </c>
      <c r="E834" s="2" t="s">
        <v>1283</v>
      </c>
    </row>
    <row r="835" spans="1:5" x14ac:dyDescent="0.2">
      <c r="A835" t="s">
        <v>361</v>
      </c>
      <c r="B835" t="s">
        <v>1275</v>
      </c>
      <c r="C835" t="s">
        <v>1281</v>
      </c>
      <c r="D835">
        <v>1.239242229</v>
      </c>
      <c r="E835" s="2" t="s">
        <v>1283</v>
      </c>
    </row>
    <row r="836" spans="1:5" x14ac:dyDescent="0.2">
      <c r="A836" t="s">
        <v>751</v>
      </c>
      <c r="B836" t="s">
        <v>1278</v>
      </c>
      <c r="C836" t="s">
        <v>1281</v>
      </c>
      <c r="D836">
        <v>1.243437946</v>
      </c>
      <c r="E836" s="2" t="s">
        <v>1283</v>
      </c>
    </row>
    <row r="837" spans="1:5" x14ac:dyDescent="0.2">
      <c r="A837" t="s">
        <v>597</v>
      </c>
      <c r="B837" t="s">
        <v>1278</v>
      </c>
      <c r="C837" t="s">
        <v>1281</v>
      </c>
      <c r="D837">
        <v>1.2436097699999999</v>
      </c>
      <c r="E837" s="2" t="s">
        <v>1283</v>
      </c>
    </row>
    <row r="838" spans="1:5" x14ac:dyDescent="0.2">
      <c r="A838" t="s">
        <v>753</v>
      </c>
      <c r="B838" t="s">
        <v>1278</v>
      </c>
      <c r="C838" t="s">
        <v>1281</v>
      </c>
      <c r="D838">
        <v>1.244224617</v>
      </c>
      <c r="E838" s="2" t="s">
        <v>1283</v>
      </c>
    </row>
    <row r="839" spans="1:5" x14ac:dyDescent="0.2">
      <c r="A839" t="s">
        <v>737</v>
      </c>
      <c r="B839" t="s">
        <v>1278</v>
      </c>
      <c r="C839" t="s">
        <v>1281</v>
      </c>
      <c r="D839">
        <v>1.2457222269999999</v>
      </c>
      <c r="E839" s="2" t="s">
        <v>1283</v>
      </c>
    </row>
    <row r="840" spans="1:5" x14ac:dyDescent="0.2">
      <c r="A840" t="s">
        <v>633</v>
      </c>
      <c r="B840" t="s">
        <v>1278</v>
      </c>
      <c r="C840" t="s">
        <v>1281</v>
      </c>
      <c r="D840">
        <v>1.2522843210000001</v>
      </c>
      <c r="E840" s="2" t="s">
        <v>1283</v>
      </c>
    </row>
    <row r="841" spans="1:5" x14ac:dyDescent="0.2">
      <c r="A841" t="s">
        <v>223</v>
      </c>
      <c r="B841" t="s">
        <v>1278</v>
      </c>
      <c r="C841" t="s">
        <v>1281</v>
      </c>
      <c r="D841">
        <v>1.2598155790000001</v>
      </c>
      <c r="E841" s="2" t="s">
        <v>1283</v>
      </c>
    </row>
    <row r="842" spans="1:5" x14ac:dyDescent="0.2">
      <c r="A842" t="s">
        <v>665</v>
      </c>
      <c r="B842" t="s">
        <v>1278</v>
      </c>
      <c r="C842" t="s">
        <v>1281</v>
      </c>
      <c r="D842">
        <v>1.263119265</v>
      </c>
      <c r="E842" s="2" t="s">
        <v>1283</v>
      </c>
    </row>
    <row r="843" spans="1:5" x14ac:dyDescent="0.2">
      <c r="A843" t="s">
        <v>325</v>
      </c>
      <c r="B843" t="s">
        <v>1278</v>
      </c>
      <c r="C843" t="s">
        <v>1281</v>
      </c>
      <c r="D843">
        <v>1.2636777020000001</v>
      </c>
      <c r="E843" s="2" t="s">
        <v>1283</v>
      </c>
    </row>
    <row r="844" spans="1:5" x14ac:dyDescent="0.2">
      <c r="A844" t="s">
        <v>897</v>
      </c>
      <c r="B844" t="s">
        <v>1275</v>
      </c>
      <c r="C844" t="s">
        <v>1281</v>
      </c>
      <c r="D844">
        <v>1.2669512009999999</v>
      </c>
      <c r="E844" s="2" t="s">
        <v>1283</v>
      </c>
    </row>
    <row r="845" spans="1:5" x14ac:dyDescent="0.2">
      <c r="A845" t="s">
        <v>575</v>
      </c>
      <c r="B845" t="s">
        <v>1278</v>
      </c>
      <c r="C845" t="s">
        <v>1281</v>
      </c>
      <c r="D845">
        <v>1.2670957039999999</v>
      </c>
      <c r="E845" s="2" t="s">
        <v>1283</v>
      </c>
    </row>
    <row r="846" spans="1:5" x14ac:dyDescent="0.2">
      <c r="A846" t="s">
        <v>356</v>
      </c>
      <c r="B846" t="s">
        <v>1278</v>
      </c>
      <c r="C846" t="s">
        <v>1281</v>
      </c>
      <c r="D846">
        <v>1.267372597</v>
      </c>
      <c r="E846" s="2" t="s">
        <v>1283</v>
      </c>
    </row>
    <row r="847" spans="1:5" x14ac:dyDescent="0.2">
      <c r="A847" t="s">
        <v>791</v>
      </c>
      <c r="B847" t="s">
        <v>1278</v>
      </c>
      <c r="C847" t="s">
        <v>1281</v>
      </c>
      <c r="D847">
        <v>1.27517715</v>
      </c>
      <c r="E847" s="2" t="s">
        <v>1283</v>
      </c>
    </row>
    <row r="848" spans="1:5" x14ac:dyDescent="0.2">
      <c r="A848" t="s">
        <v>885</v>
      </c>
      <c r="B848" t="s">
        <v>1278</v>
      </c>
      <c r="C848" t="s">
        <v>1281</v>
      </c>
      <c r="D848">
        <v>1.2837931300000001</v>
      </c>
      <c r="E848" s="2" t="s">
        <v>1283</v>
      </c>
    </row>
    <row r="849" spans="1:5" x14ac:dyDescent="0.2">
      <c r="A849" t="s">
        <v>455</v>
      </c>
      <c r="B849" t="s">
        <v>1275</v>
      </c>
      <c r="C849" t="s">
        <v>1281</v>
      </c>
      <c r="D849">
        <v>1.286485053</v>
      </c>
      <c r="E849" s="2" t="s">
        <v>1283</v>
      </c>
    </row>
    <row r="850" spans="1:5" x14ac:dyDescent="0.2">
      <c r="A850" t="s">
        <v>746</v>
      </c>
      <c r="B850" t="s">
        <v>1278</v>
      </c>
      <c r="C850" t="s">
        <v>1281</v>
      </c>
      <c r="D850">
        <v>1.2868788870000001</v>
      </c>
      <c r="E850" s="2" t="s">
        <v>1283</v>
      </c>
    </row>
    <row r="851" spans="1:5" x14ac:dyDescent="0.2">
      <c r="A851" t="s">
        <v>666</v>
      </c>
      <c r="B851" t="s">
        <v>1275</v>
      </c>
      <c r="C851" t="s">
        <v>1281</v>
      </c>
      <c r="D851">
        <v>1.2921236920000001</v>
      </c>
      <c r="E851" s="2" t="s">
        <v>1283</v>
      </c>
    </row>
    <row r="852" spans="1:5" x14ac:dyDescent="0.2">
      <c r="A852" t="s">
        <v>150</v>
      </c>
      <c r="B852" t="s">
        <v>1278</v>
      </c>
      <c r="C852" t="s">
        <v>1281</v>
      </c>
      <c r="D852">
        <v>1.295240422</v>
      </c>
      <c r="E852" s="2" t="s">
        <v>1283</v>
      </c>
    </row>
    <row r="853" spans="1:5" x14ac:dyDescent="0.2">
      <c r="A853" t="s">
        <v>653</v>
      </c>
      <c r="B853" t="s">
        <v>1278</v>
      </c>
      <c r="C853" t="s">
        <v>1281</v>
      </c>
      <c r="D853">
        <v>1.297788701</v>
      </c>
      <c r="E853" s="2" t="s">
        <v>1283</v>
      </c>
    </row>
    <row r="854" spans="1:5" x14ac:dyDescent="0.2">
      <c r="A854" t="s">
        <v>539</v>
      </c>
      <c r="B854" t="s">
        <v>1278</v>
      </c>
      <c r="C854" t="s">
        <v>1281</v>
      </c>
      <c r="D854">
        <v>1.3014426640000001</v>
      </c>
      <c r="E854" s="2" t="s">
        <v>1283</v>
      </c>
    </row>
    <row r="855" spans="1:5" x14ac:dyDescent="0.2">
      <c r="A855" t="s">
        <v>651</v>
      </c>
      <c r="B855" t="s">
        <v>1278</v>
      </c>
      <c r="C855" t="s">
        <v>1281</v>
      </c>
      <c r="D855">
        <v>1.3071084799999999</v>
      </c>
      <c r="E855" s="2" t="s">
        <v>1283</v>
      </c>
    </row>
    <row r="856" spans="1:5" x14ac:dyDescent="0.2">
      <c r="A856" t="s">
        <v>302</v>
      </c>
      <c r="B856" t="s">
        <v>1278</v>
      </c>
      <c r="C856" t="s">
        <v>1281</v>
      </c>
      <c r="D856">
        <v>1.3104469110000001</v>
      </c>
      <c r="E856" s="2" t="s">
        <v>1283</v>
      </c>
    </row>
    <row r="857" spans="1:5" x14ac:dyDescent="0.2">
      <c r="A857" t="s">
        <v>220</v>
      </c>
      <c r="B857" t="s">
        <v>1278</v>
      </c>
      <c r="C857" t="s">
        <v>1281</v>
      </c>
      <c r="D857">
        <v>1.314153616</v>
      </c>
      <c r="E857" s="2" t="s">
        <v>1283</v>
      </c>
    </row>
    <row r="858" spans="1:5" x14ac:dyDescent="0.2">
      <c r="A858" t="s">
        <v>303</v>
      </c>
      <c r="B858" t="s">
        <v>1278</v>
      </c>
      <c r="C858" t="s">
        <v>1281</v>
      </c>
      <c r="D858">
        <v>1.3149514040000001</v>
      </c>
      <c r="E858" s="2" t="s">
        <v>1283</v>
      </c>
    </row>
    <row r="859" spans="1:5" x14ac:dyDescent="0.2">
      <c r="A859" t="s">
        <v>219</v>
      </c>
      <c r="B859" t="s">
        <v>1275</v>
      </c>
      <c r="C859" t="s">
        <v>1281</v>
      </c>
      <c r="D859">
        <v>1.319212579</v>
      </c>
      <c r="E859" s="2" t="s">
        <v>1283</v>
      </c>
    </row>
    <row r="860" spans="1:5" x14ac:dyDescent="0.2">
      <c r="A860" t="s">
        <v>754</v>
      </c>
      <c r="B860" t="s">
        <v>1275</v>
      </c>
      <c r="C860" t="s">
        <v>1281</v>
      </c>
      <c r="D860">
        <v>1.3299279939999999</v>
      </c>
      <c r="E860" s="2" t="s">
        <v>1283</v>
      </c>
    </row>
    <row r="861" spans="1:5" x14ac:dyDescent="0.2">
      <c r="A861" t="s">
        <v>826</v>
      </c>
      <c r="B861" t="s">
        <v>1278</v>
      </c>
      <c r="C861" t="s">
        <v>1281</v>
      </c>
      <c r="D861">
        <v>1.3334447570000001</v>
      </c>
      <c r="E861" s="2" t="s">
        <v>1283</v>
      </c>
    </row>
    <row r="862" spans="1:5" x14ac:dyDescent="0.2">
      <c r="A862" t="s">
        <v>745</v>
      </c>
      <c r="B862" t="s">
        <v>1275</v>
      </c>
      <c r="C862" t="s">
        <v>1281</v>
      </c>
      <c r="D862">
        <v>1.3342850159999999</v>
      </c>
      <c r="E862" s="2" t="s">
        <v>1283</v>
      </c>
    </row>
    <row r="863" spans="1:5" x14ac:dyDescent="0.2">
      <c r="A863" t="s">
        <v>586</v>
      </c>
      <c r="B863" t="s">
        <v>1278</v>
      </c>
      <c r="C863" t="s">
        <v>1281</v>
      </c>
      <c r="D863">
        <v>1.334370421</v>
      </c>
      <c r="E863" s="2" t="s">
        <v>1283</v>
      </c>
    </row>
    <row r="864" spans="1:5" x14ac:dyDescent="0.2">
      <c r="A864" t="s">
        <v>621</v>
      </c>
      <c r="B864" t="s">
        <v>1278</v>
      </c>
      <c r="C864" t="s">
        <v>1281</v>
      </c>
      <c r="D864">
        <v>1.3419910079999999</v>
      </c>
      <c r="E864" s="2" t="s">
        <v>1283</v>
      </c>
    </row>
    <row r="865" spans="1:5" x14ac:dyDescent="0.2">
      <c r="A865" t="s">
        <v>576</v>
      </c>
      <c r="B865" t="s">
        <v>1278</v>
      </c>
      <c r="C865" t="s">
        <v>1281</v>
      </c>
      <c r="D865">
        <v>1.3424393219999999</v>
      </c>
      <c r="E865" s="2" t="s">
        <v>1283</v>
      </c>
    </row>
    <row r="866" spans="1:5" x14ac:dyDescent="0.2">
      <c r="A866" t="s">
        <v>570</v>
      </c>
      <c r="B866" t="s">
        <v>1275</v>
      </c>
      <c r="C866" t="s">
        <v>1281</v>
      </c>
      <c r="D866">
        <v>1.350730977</v>
      </c>
      <c r="E866" s="2" t="s">
        <v>1283</v>
      </c>
    </row>
    <row r="867" spans="1:5" x14ac:dyDescent="0.2">
      <c r="A867" t="s">
        <v>840</v>
      </c>
      <c r="B867" t="s">
        <v>1278</v>
      </c>
      <c r="C867" t="s">
        <v>1281</v>
      </c>
      <c r="D867">
        <v>1.35695992</v>
      </c>
      <c r="E867" s="2" t="s">
        <v>1283</v>
      </c>
    </row>
    <row r="868" spans="1:5" x14ac:dyDescent="0.2">
      <c r="A868" t="s">
        <v>435</v>
      </c>
      <c r="B868" t="s">
        <v>1278</v>
      </c>
      <c r="C868" t="s">
        <v>1281</v>
      </c>
      <c r="D868">
        <v>1.3733738740000001</v>
      </c>
      <c r="E868" s="2" t="s">
        <v>1283</v>
      </c>
    </row>
    <row r="869" spans="1:5" x14ac:dyDescent="0.2">
      <c r="A869" t="s">
        <v>541</v>
      </c>
      <c r="B869" t="s">
        <v>1278</v>
      </c>
      <c r="C869" t="s">
        <v>1281</v>
      </c>
      <c r="D869">
        <v>1.376975439</v>
      </c>
      <c r="E869" s="2" t="s">
        <v>1283</v>
      </c>
    </row>
    <row r="870" spans="1:5" x14ac:dyDescent="0.2">
      <c r="A870" t="s">
        <v>483</v>
      </c>
      <c r="B870" t="s">
        <v>1278</v>
      </c>
      <c r="C870" t="s">
        <v>1281</v>
      </c>
      <c r="D870">
        <v>1.377814941</v>
      </c>
      <c r="E870" s="2" t="s">
        <v>1283</v>
      </c>
    </row>
    <row r="871" spans="1:5" x14ac:dyDescent="0.2">
      <c r="A871" t="s">
        <v>740</v>
      </c>
      <c r="B871" t="s">
        <v>1275</v>
      </c>
      <c r="C871" t="s">
        <v>1281</v>
      </c>
      <c r="D871">
        <v>1.381016741</v>
      </c>
      <c r="E871" s="2" t="s">
        <v>1283</v>
      </c>
    </row>
    <row r="872" spans="1:5" x14ac:dyDescent="0.2">
      <c r="A872" t="s">
        <v>422</v>
      </c>
      <c r="B872" t="s">
        <v>1278</v>
      </c>
      <c r="C872" t="s">
        <v>1281</v>
      </c>
      <c r="D872">
        <v>1.395977475</v>
      </c>
      <c r="E872" s="2" t="s">
        <v>1283</v>
      </c>
    </row>
    <row r="873" spans="1:5" x14ac:dyDescent="0.2">
      <c r="A873" t="s">
        <v>650</v>
      </c>
      <c r="B873" t="s">
        <v>1278</v>
      </c>
      <c r="C873" t="s">
        <v>1281</v>
      </c>
      <c r="D873">
        <v>1.39615943</v>
      </c>
      <c r="E873" s="2" t="s">
        <v>1283</v>
      </c>
    </row>
    <row r="874" spans="1:5" x14ac:dyDescent="0.2">
      <c r="A874" t="s">
        <v>132</v>
      </c>
      <c r="B874" t="s">
        <v>1278</v>
      </c>
      <c r="C874" t="s">
        <v>1281</v>
      </c>
      <c r="D874">
        <v>1.397163237</v>
      </c>
      <c r="E874" s="2" t="s">
        <v>1283</v>
      </c>
    </row>
    <row r="875" spans="1:5" x14ac:dyDescent="0.2">
      <c r="A875" t="s">
        <v>629</v>
      </c>
      <c r="B875" t="s">
        <v>1275</v>
      </c>
      <c r="C875" t="s">
        <v>1281</v>
      </c>
      <c r="D875">
        <v>1.415810802</v>
      </c>
      <c r="E875" s="2" t="s">
        <v>1283</v>
      </c>
    </row>
    <row r="876" spans="1:5" x14ac:dyDescent="0.2">
      <c r="A876" t="s">
        <v>405</v>
      </c>
      <c r="B876" t="s">
        <v>1275</v>
      </c>
      <c r="C876" t="s">
        <v>1281</v>
      </c>
      <c r="D876">
        <v>1.423364276</v>
      </c>
      <c r="E876" s="2" t="s">
        <v>1283</v>
      </c>
    </row>
    <row r="877" spans="1:5" x14ac:dyDescent="0.2">
      <c r="A877" t="s">
        <v>662</v>
      </c>
      <c r="B877" t="s">
        <v>1278</v>
      </c>
      <c r="C877" t="s">
        <v>1281</v>
      </c>
      <c r="D877">
        <v>1.427172039</v>
      </c>
      <c r="E877" s="2" t="s">
        <v>1283</v>
      </c>
    </row>
    <row r="878" spans="1:5" x14ac:dyDescent="0.2">
      <c r="A878" t="s">
        <v>632</v>
      </c>
      <c r="B878" t="s">
        <v>1278</v>
      </c>
      <c r="C878" t="s">
        <v>1281</v>
      </c>
      <c r="D878">
        <v>1.4293675400000001</v>
      </c>
      <c r="E878" s="2" t="s">
        <v>1283</v>
      </c>
    </row>
    <row r="879" spans="1:5" x14ac:dyDescent="0.2">
      <c r="A879" t="s">
        <v>531</v>
      </c>
      <c r="B879" t="s">
        <v>1278</v>
      </c>
      <c r="C879" t="s">
        <v>1281</v>
      </c>
      <c r="D879">
        <v>1.4374567540000001</v>
      </c>
      <c r="E879" s="2" t="s">
        <v>1283</v>
      </c>
    </row>
    <row r="880" spans="1:5" x14ac:dyDescent="0.2">
      <c r="A880" t="s">
        <v>188</v>
      </c>
      <c r="B880" t="s">
        <v>1278</v>
      </c>
      <c r="C880" t="s">
        <v>1281</v>
      </c>
      <c r="D880">
        <v>1.461779237</v>
      </c>
      <c r="E880" s="2" t="s">
        <v>1283</v>
      </c>
    </row>
    <row r="881" spans="1:5" x14ac:dyDescent="0.2">
      <c r="A881" t="s">
        <v>752</v>
      </c>
      <c r="B881" t="s">
        <v>1275</v>
      </c>
      <c r="C881" t="s">
        <v>1281</v>
      </c>
      <c r="D881">
        <v>1.475971293</v>
      </c>
      <c r="E881" s="2" t="s">
        <v>1283</v>
      </c>
    </row>
    <row r="882" spans="1:5" x14ac:dyDescent="0.2">
      <c r="A882" t="s">
        <v>115</v>
      </c>
      <c r="B882" t="s">
        <v>1278</v>
      </c>
      <c r="C882" t="s">
        <v>1281</v>
      </c>
      <c r="D882">
        <v>1.50106115</v>
      </c>
      <c r="E882" s="2" t="s">
        <v>1283</v>
      </c>
    </row>
    <row r="883" spans="1:5" x14ac:dyDescent="0.2">
      <c r="A883" t="s">
        <v>187</v>
      </c>
      <c r="B883" t="s">
        <v>1278</v>
      </c>
      <c r="C883" t="s">
        <v>1281</v>
      </c>
      <c r="D883">
        <v>1.505977857</v>
      </c>
      <c r="E883" s="2" t="s">
        <v>1283</v>
      </c>
    </row>
    <row r="884" spans="1:5" x14ac:dyDescent="0.2">
      <c r="A884" t="s">
        <v>615</v>
      </c>
      <c r="B884" t="s">
        <v>1278</v>
      </c>
      <c r="C884" t="s">
        <v>1281</v>
      </c>
      <c r="D884">
        <v>1.51331489</v>
      </c>
      <c r="E884" s="2" t="s">
        <v>1283</v>
      </c>
    </row>
    <row r="885" spans="1:5" x14ac:dyDescent="0.2">
      <c r="A885" t="s">
        <v>648</v>
      </c>
      <c r="B885" t="s">
        <v>1278</v>
      </c>
      <c r="C885" t="s">
        <v>1281</v>
      </c>
      <c r="D885">
        <v>1.51831494</v>
      </c>
      <c r="E885" s="2" t="s">
        <v>1283</v>
      </c>
    </row>
    <row r="886" spans="1:5" x14ac:dyDescent="0.2">
      <c r="A886" t="s">
        <v>620</v>
      </c>
      <c r="B886" t="s">
        <v>1275</v>
      </c>
      <c r="C886" t="s">
        <v>1281</v>
      </c>
      <c r="D886">
        <v>1.5184040139999999</v>
      </c>
      <c r="E886" s="2" t="s">
        <v>1283</v>
      </c>
    </row>
    <row r="887" spans="1:5" x14ac:dyDescent="0.2">
      <c r="A887" t="s">
        <v>530</v>
      </c>
      <c r="B887" t="s">
        <v>1278</v>
      </c>
      <c r="C887" t="s">
        <v>1281</v>
      </c>
      <c r="D887">
        <v>1.5230760830000001</v>
      </c>
      <c r="E887" s="2" t="s">
        <v>1283</v>
      </c>
    </row>
    <row r="888" spans="1:5" x14ac:dyDescent="0.2">
      <c r="A888" t="s">
        <v>663</v>
      </c>
      <c r="B888" t="s">
        <v>1278</v>
      </c>
      <c r="C888" t="s">
        <v>1281</v>
      </c>
      <c r="D888">
        <v>1.547770466</v>
      </c>
      <c r="E888" s="2" t="s">
        <v>1283</v>
      </c>
    </row>
    <row r="889" spans="1:5" x14ac:dyDescent="0.2">
      <c r="A889" t="s">
        <v>738</v>
      </c>
      <c r="B889" t="s">
        <v>1278</v>
      </c>
      <c r="C889" t="s">
        <v>1281</v>
      </c>
      <c r="D889">
        <v>1.5951076479999999</v>
      </c>
      <c r="E889" s="2" t="s">
        <v>1283</v>
      </c>
    </row>
    <row r="890" spans="1:5" x14ac:dyDescent="0.2">
      <c r="A890" t="s">
        <v>342</v>
      </c>
      <c r="B890" t="s">
        <v>1275</v>
      </c>
      <c r="C890" t="s">
        <v>1281</v>
      </c>
      <c r="D890">
        <v>1.6045343240000001</v>
      </c>
      <c r="E890" s="2" t="s">
        <v>1283</v>
      </c>
    </row>
    <row r="891" spans="1:5" x14ac:dyDescent="0.2">
      <c r="A891" t="s">
        <v>649</v>
      </c>
      <c r="B891" t="s">
        <v>1278</v>
      </c>
      <c r="C891" t="s">
        <v>1281</v>
      </c>
      <c r="D891">
        <v>1.6282985839999999</v>
      </c>
      <c r="E891" s="2" t="s">
        <v>1283</v>
      </c>
    </row>
    <row r="892" spans="1:5" x14ac:dyDescent="0.2">
      <c r="A892" t="s">
        <v>652</v>
      </c>
      <c r="B892" t="s">
        <v>1278</v>
      </c>
      <c r="C892" t="s">
        <v>1281</v>
      </c>
      <c r="D892">
        <v>1.6584684160000001</v>
      </c>
      <c r="E892" s="2" t="s">
        <v>1283</v>
      </c>
    </row>
    <row r="893" spans="1:5" x14ac:dyDescent="0.2">
      <c r="A893" t="s">
        <v>546</v>
      </c>
      <c r="B893" t="s">
        <v>1278</v>
      </c>
      <c r="C893" t="s">
        <v>1281</v>
      </c>
      <c r="D893">
        <v>1.69026348</v>
      </c>
      <c r="E893" s="2" t="s">
        <v>1283</v>
      </c>
    </row>
    <row r="894" spans="1:5" x14ac:dyDescent="0.2">
      <c r="A894" t="s">
        <v>626</v>
      </c>
      <c r="B894" t="s">
        <v>1278</v>
      </c>
      <c r="C894" t="s">
        <v>1281</v>
      </c>
      <c r="D894">
        <v>1.724374125</v>
      </c>
      <c r="E894" s="2" t="s">
        <v>1283</v>
      </c>
    </row>
    <row r="895" spans="1:5" x14ac:dyDescent="0.2">
      <c r="A895" t="s">
        <v>619</v>
      </c>
      <c r="B895" t="s">
        <v>1278</v>
      </c>
      <c r="C895" t="s">
        <v>1281</v>
      </c>
      <c r="D895">
        <v>1.7475192639999999</v>
      </c>
      <c r="E895" s="2" t="s">
        <v>1283</v>
      </c>
    </row>
    <row r="896" spans="1:5" x14ac:dyDescent="0.2">
      <c r="A896" t="s">
        <v>664</v>
      </c>
      <c r="B896" t="s">
        <v>1275</v>
      </c>
      <c r="C896" t="s">
        <v>1281</v>
      </c>
      <c r="D896">
        <v>1.7777102600000001</v>
      </c>
      <c r="E896" s="2" t="s">
        <v>1283</v>
      </c>
    </row>
    <row r="897" spans="1:5" x14ac:dyDescent="0.2">
      <c r="A897" t="s">
        <v>276</v>
      </c>
      <c r="B897" t="s">
        <v>1278</v>
      </c>
      <c r="C897" t="s">
        <v>1281</v>
      </c>
      <c r="D897">
        <v>1.784936866</v>
      </c>
      <c r="E897" s="2" t="s">
        <v>1283</v>
      </c>
    </row>
    <row r="898" spans="1:5" x14ac:dyDescent="0.2">
      <c r="A898" t="s">
        <v>273</v>
      </c>
      <c r="B898" t="s">
        <v>1278</v>
      </c>
      <c r="C898" t="s">
        <v>1281</v>
      </c>
      <c r="D898">
        <v>1.8322052559999999</v>
      </c>
      <c r="E898" s="2" t="s">
        <v>1283</v>
      </c>
    </row>
    <row r="899" spans="1:5" x14ac:dyDescent="0.2">
      <c r="A899" t="s">
        <v>630</v>
      </c>
      <c r="B899" t="s">
        <v>1278</v>
      </c>
      <c r="C899" t="s">
        <v>1281</v>
      </c>
      <c r="D899">
        <v>1.8445106360000001</v>
      </c>
      <c r="E899" s="2" t="s">
        <v>1283</v>
      </c>
    </row>
    <row r="900" spans="1:5" x14ac:dyDescent="0.2">
      <c r="A900" t="s">
        <v>309</v>
      </c>
      <c r="B900" t="s">
        <v>1278</v>
      </c>
      <c r="C900" t="s">
        <v>1281</v>
      </c>
      <c r="D900">
        <v>1.863011948</v>
      </c>
      <c r="E900" s="2" t="s">
        <v>1283</v>
      </c>
    </row>
    <row r="901" spans="1:5" x14ac:dyDescent="0.2">
      <c r="A901" t="s">
        <v>654</v>
      </c>
      <c r="B901" t="s">
        <v>1278</v>
      </c>
      <c r="C901" t="s">
        <v>1281</v>
      </c>
      <c r="D901">
        <v>1.8712299210000001</v>
      </c>
      <c r="E901" s="2" t="s">
        <v>1283</v>
      </c>
    </row>
    <row r="902" spans="1:5" x14ac:dyDescent="0.2">
      <c r="A902" t="s">
        <v>609</v>
      </c>
      <c r="B902" t="s">
        <v>1278</v>
      </c>
      <c r="C902" t="s">
        <v>1281</v>
      </c>
      <c r="D902">
        <v>1.8907219850000001</v>
      </c>
      <c r="E902" s="2" t="s">
        <v>1283</v>
      </c>
    </row>
    <row r="903" spans="1:5" x14ac:dyDescent="0.2">
      <c r="A903" t="s">
        <v>661</v>
      </c>
      <c r="B903" t="s">
        <v>1278</v>
      </c>
      <c r="C903" t="s">
        <v>1281</v>
      </c>
      <c r="D903">
        <v>1.8914186609999999</v>
      </c>
      <c r="E903" s="2" t="s">
        <v>1283</v>
      </c>
    </row>
    <row r="904" spans="1:5" x14ac:dyDescent="0.2">
      <c r="A904" t="s">
        <v>697</v>
      </c>
      <c r="B904" t="s">
        <v>1278</v>
      </c>
      <c r="C904" t="s">
        <v>1281</v>
      </c>
      <c r="D904">
        <v>1.9983588080000001</v>
      </c>
      <c r="E904" s="2" t="s">
        <v>1283</v>
      </c>
    </row>
    <row r="905" spans="1:5" x14ac:dyDescent="0.2">
      <c r="A905" t="s">
        <v>659</v>
      </c>
      <c r="B905" t="s">
        <v>1278</v>
      </c>
      <c r="C905" t="s">
        <v>1281</v>
      </c>
      <c r="D905">
        <v>2.00915759</v>
      </c>
      <c r="E905" s="2" t="s">
        <v>1283</v>
      </c>
    </row>
    <row r="906" spans="1:5" x14ac:dyDescent="0.2">
      <c r="A906" t="s">
        <v>186</v>
      </c>
      <c r="B906" t="s">
        <v>1278</v>
      </c>
      <c r="C906" t="s">
        <v>1281</v>
      </c>
      <c r="D906">
        <v>2.0643835770000001</v>
      </c>
      <c r="E906" s="2" t="s">
        <v>1283</v>
      </c>
    </row>
    <row r="907" spans="1:5" x14ac:dyDescent="0.2">
      <c r="A907" t="s">
        <v>699</v>
      </c>
      <c r="B907" t="s">
        <v>1278</v>
      </c>
      <c r="C907" t="s">
        <v>1281</v>
      </c>
      <c r="D907">
        <v>2.0721205110000001</v>
      </c>
      <c r="E907" s="2" t="s">
        <v>1283</v>
      </c>
    </row>
    <row r="908" spans="1:5" x14ac:dyDescent="0.2">
      <c r="A908" t="s">
        <v>696</v>
      </c>
      <c r="B908" t="s">
        <v>1275</v>
      </c>
      <c r="C908" t="s">
        <v>1281</v>
      </c>
      <c r="D908">
        <v>2.916283146</v>
      </c>
      <c r="E908" s="2" t="s">
        <v>1283</v>
      </c>
    </row>
    <row r="909" spans="1:5" x14ac:dyDescent="0.2">
      <c r="A909" t="s">
        <v>698</v>
      </c>
      <c r="B909" t="s">
        <v>1278</v>
      </c>
      <c r="C909" t="s">
        <v>1281</v>
      </c>
      <c r="D909">
        <v>2.9252755719999999</v>
      </c>
      <c r="E909" s="2" t="s">
        <v>1283</v>
      </c>
    </row>
    <row r="910" spans="1:5" x14ac:dyDescent="0.2">
      <c r="A910" t="s">
        <v>25</v>
      </c>
      <c r="B910" t="s">
        <v>1278</v>
      </c>
      <c r="C910" t="s">
        <v>1279</v>
      </c>
      <c r="D910">
        <v>0.206440177</v>
      </c>
      <c r="E910" s="2" t="s">
        <v>1283</v>
      </c>
    </row>
    <row r="911" spans="1:5" x14ac:dyDescent="0.2">
      <c r="A911" t="s">
        <v>26</v>
      </c>
      <c r="B911" t="s">
        <v>1278</v>
      </c>
      <c r="C911" t="s">
        <v>1279</v>
      </c>
      <c r="D911">
        <v>0.21928060499999999</v>
      </c>
      <c r="E911" s="2" t="s">
        <v>1283</v>
      </c>
    </row>
    <row r="912" spans="1:5" x14ac:dyDescent="0.2">
      <c r="A912" t="s">
        <v>35</v>
      </c>
      <c r="B912" t="s">
        <v>1278</v>
      </c>
      <c r="C912" t="s">
        <v>1279</v>
      </c>
      <c r="D912">
        <v>0.23009550500000001</v>
      </c>
      <c r="E912" s="2" t="s">
        <v>1283</v>
      </c>
    </row>
    <row r="913" spans="1:5" x14ac:dyDescent="0.2">
      <c r="A913" t="s">
        <v>6</v>
      </c>
      <c r="B913" t="s">
        <v>1278</v>
      </c>
      <c r="C913" t="s">
        <v>1279</v>
      </c>
      <c r="D913">
        <v>0.232887909</v>
      </c>
      <c r="E913" s="2" t="s">
        <v>1283</v>
      </c>
    </row>
    <row r="914" spans="1:5" x14ac:dyDescent="0.2">
      <c r="A914" t="s">
        <v>62</v>
      </c>
      <c r="B914" t="s">
        <v>1278</v>
      </c>
      <c r="C914" t="s">
        <v>1279</v>
      </c>
      <c r="D914">
        <v>0.23420702700000001</v>
      </c>
      <c r="E914" s="2" t="s">
        <v>1283</v>
      </c>
    </row>
    <row r="915" spans="1:5" x14ac:dyDescent="0.2">
      <c r="A915" t="s">
        <v>64</v>
      </c>
      <c r="B915" t="s">
        <v>1278</v>
      </c>
      <c r="C915" t="s">
        <v>1279</v>
      </c>
      <c r="D915">
        <v>0.24353766600000001</v>
      </c>
      <c r="E915" s="2" t="s">
        <v>1283</v>
      </c>
    </row>
    <row r="916" spans="1:5" x14ac:dyDescent="0.2">
      <c r="A916" t="s">
        <v>29</v>
      </c>
      <c r="B916" t="s">
        <v>1278</v>
      </c>
      <c r="C916" t="s">
        <v>1279</v>
      </c>
      <c r="D916">
        <v>0.24523239099999999</v>
      </c>
      <c r="E916" s="2" t="s">
        <v>1283</v>
      </c>
    </row>
    <row r="917" spans="1:5" x14ac:dyDescent="0.2">
      <c r="A917" t="s">
        <v>61</v>
      </c>
      <c r="B917" t="s">
        <v>1278</v>
      </c>
      <c r="C917" t="s">
        <v>1279</v>
      </c>
      <c r="D917">
        <v>0.25087129600000002</v>
      </c>
      <c r="E917" s="2" t="s">
        <v>1283</v>
      </c>
    </row>
    <row r="918" spans="1:5" x14ac:dyDescent="0.2">
      <c r="A918" t="s">
        <v>2</v>
      </c>
      <c r="B918" t="s">
        <v>1278</v>
      </c>
      <c r="C918" t="s">
        <v>1279</v>
      </c>
      <c r="D918">
        <v>0.255372985</v>
      </c>
      <c r="E918" s="2" t="s">
        <v>1283</v>
      </c>
    </row>
    <row r="919" spans="1:5" x14ac:dyDescent="0.2">
      <c r="A919" t="s">
        <v>21</v>
      </c>
      <c r="B919" t="s">
        <v>1278</v>
      </c>
      <c r="C919" t="s">
        <v>1279</v>
      </c>
      <c r="D919">
        <v>0.25797911000000001</v>
      </c>
      <c r="E919" s="2" t="s">
        <v>1283</v>
      </c>
    </row>
    <row r="920" spans="1:5" x14ac:dyDescent="0.2">
      <c r="A920" t="s">
        <v>4</v>
      </c>
      <c r="B920" t="s">
        <v>1278</v>
      </c>
      <c r="C920" t="s">
        <v>1279</v>
      </c>
      <c r="D920">
        <v>0.26527906000000001</v>
      </c>
      <c r="E920" s="2" t="s">
        <v>1283</v>
      </c>
    </row>
    <row r="921" spans="1:5" x14ac:dyDescent="0.2">
      <c r="A921" t="s">
        <v>30</v>
      </c>
      <c r="B921" t="s">
        <v>1278</v>
      </c>
      <c r="C921" t="s">
        <v>1279</v>
      </c>
      <c r="D921">
        <v>0.30313826999999999</v>
      </c>
      <c r="E921" s="2" t="s">
        <v>1283</v>
      </c>
    </row>
    <row r="922" spans="1:5" x14ac:dyDescent="0.2">
      <c r="A922" t="s">
        <v>31</v>
      </c>
      <c r="B922" t="s">
        <v>1278</v>
      </c>
      <c r="C922" t="s">
        <v>1279</v>
      </c>
      <c r="D922">
        <v>0.30396019400000002</v>
      </c>
      <c r="E922" s="2" t="s">
        <v>1283</v>
      </c>
    </row>
    <row r="923" spans="1:5" x14ac:dyDescent="0.2">
      <c r="A923" t="s">
        <v>45</v>
      </c>
      <c r="B923" t="s">
        <v>1278</v>
      </c>
      <c r="C923" t="s">
        <v>1279</v>
      </c>
      <c r="D923">
        <v>0.31466977499999998</v>
      </c>
      <c r="E923" s="2" t="s">
        <v>1283</v>
      </c>
    </row>
    <row r="924" spans="1:5" x14ac:dyDescent="0.2">
      <c r="A924" t="s">
        <v>7</v>
      </c>
      <c r="B924" t="s">
        <v>1278</v>
      </c>
      <c r="C924" t="s">
        <v>1279</v>
      </c>
      <c r="D924">
        <v>0.32202429300000002</v>
      </c>
      <c r="E924" s="2" t="s">
        <v>1283</v>
      </c>
    </row>
    <row r="925" spans="1:5" x14ac:dyDescent="0.2">
      <c r="A925" t="s">
        <v>48</v>
      </c>
      <c r="B925" t="s">
        <v>1278</v>
      </c>
      <c r="C925" t="s">
        <v>1279</v>
      </c>
      <c r="D925">
        <v>0.33929542600000001</v>
      </c>
      <c r="E925" s="2" t="s">
        <v>1283</v>
      </c>
    </row>
    <row r="926" spans="1:5" x14ac:dyDescent="0.2">
      <c r="A926" t="s">
        <v>22</v>
      </c>
      <c r="B926" t="s">
        <v>1278</v>
      </c>
      <c r="C926" t="s">
        <v>1279</v>
      </c>
      <c r="D926">
        <v>0.33939836699999998</v>
      </c>
      <c r="E926" s="2" t="s">
        <v>1283</v>
      </c>
    </row>
    <row r="927" spans="1:5" x14ac:dyDescent="0.2">
      <c r="A927" t="s">
        <v>8</v>
      </c>
      <c r="B927" t="s">
        <v>1278</v>
      </c>
      <c r="C927" t="s">
        <v>1279</v>
      </c>
      <c r="D927">
        <v>0.37615518599999997</v>
      </c>
      <c r="E927" s="2" t="s">
        <v>1283</v>
      </c>
    </row>
    <row r="928" spans="1:5" x14ac:dyDescent="0.2">
      <c r="A928" t="s">
        <v>57</v>
      </c>
      <c r="B928" t="s">
        <v>1278</v>
      </c>
      <c r="C928" t="s">
        <v>1279</v>
      </c>
      <c r="D928">
        <v>0.37707546600000003</v>
      </c>
      <c r="E928" s="2" t="s">
        <v>1283</v>
      </c>
    </row>
    <row r="929" spans="1:5" x14ac:dyDescent="0.2">
      <c r="A929" t="s">
        <v>56</v>
      </c>
      <c r="B929" t="s">
        <v>1278</v>
      </c>
      <c r="C929" t="s">
        <v>1279</v>
      </c>
      <c r="D929">
        <v>0.41926097400000001</v>
      </c>
      <c r="E929" s="2" t="s">
        <v>1283</v>
      </c>
    </row>
    <row r="930" spans="1:5" x14ac:dyDescent="0.2">
      <c r="A930" t="s">
        <v>55</v>
      </c>
      <c r="B930" t="s">
        <v>1278</v>
      </c>
      <c r="C930" t="s">
        <v>1279</v>
      </c>
      <c r="D930">
        <v>0.42126534199999999</v>
      </c>
      <c r="E930" s="2" t="s">
        <v>1283</v>
      </c>
    </row>
    <row r="931" spans="1:5" x14ac:dyDescent="0.2">
      <c r="A931" t="s">
        <v>43</v>
      </c>
      <c r="B931" t="s">
        <v>1278</v>
      </c>
      <c r="C931" t="s">
        <v>1279</v>
      </c>
      <c r="D931">
        <v>0.45654566299999999</v>
      </c>
      <c r="E931" s="2" t="s">
        <v>1283</v>
      </c>
    </row>
    <row r="932" spans="1:5" x14ac:dyDescent="0.2">
      <c r="A932" t="s">
        <v>10</v>
      </c>
      <c r="B932" t="s">
        <v>1278</v>
      </c>
      <c r="C932" t="s">
        <v>1279</v>
      </c>
      <c r="D932">
        <v>0.45891462599999999</v>
      </c>
      <c r="E932" s="2" t="s">
        <v>1283</v>
      </c>
    </row>
    <row r="933" spans="1:5" x14ac:dyDescent="0.2">
      <c r="A933" t="s">
        <v>69</v>
      </c>
      <c r="B933" t="s">
        <v>1278</v>
      </c>
      <c r="C933" t="s">
        <v>1279</v>
      </c>
      <c r="D933">
        <v>0.47187001200000001</v>
      </c>
      <c r="E933" s="2" t="s">
        <v>1283</v>
      </c>
    </row>
    <row r="934" spans="1:5" x14ac:dyDescent="0.2">
      <c r="A934" t="s">
        <v>3</v>
      </c>
      <c r="B934" t="s">
        <v>1278</v>
      </c>
      <c r="C934" t="s">
        <v>1279</v>
      </c>
      <c r="D934">
        <v>0.47720457799999999</v>
      </c>
      <c r="E934" s="2" t="s">
        <v>1283</v>
      </c>
    </row>
    <row r="935" spans="1:5" x14ac:dyDescent="0.2">
      <c r="A935" t="s">
        <v>11</v>
      </c>
      <c r="B935" t="s">
        <v>1278</v>
      </c>
      <c r="C935" t="s">
        <v>1279</v>
      </c>
      <c r="D935">
        <v>0.47926482799999998</v>
      </c>
      <c r="E935" s="2" t="s">
        <v>1283</v>
      </c>
    </row>
    <row r="936" spans="1:5" x14ac:dyDescent="0.2">
      <c r="A936" t="s">
        <v>32</v>
      </c>
      <c r="B936" t="s">
        <v>1278</v>
      </c>
      <c r="C936" t="s">
        <v>1279</v>
      </c>
      <c r="D936">
        <v>0.53586920500000002</v>
      </c>
      <c r="E936" s="2" t="s">
        <v>1283</v>
      </c>
    </row>
    <row r="937" spans="1:5" x14ac:dyDescent="0.2">
      <c r="A937" t="s">
        <v>16</v>
      </c>
      <c r="B937" t="s">
        <v>1278</v>
      </c>
      <c r="C937" t="s">
        <v>1279</v>
      </c>
      <c r="D937">
        <v>0.54031975600000004</v>
      </c>
      <c r="E937" s="2" t="s">
        <v>1283</v>
      </c>
    </row>
    <row r="938" spans="1:5" x14ac:dyDescent="0.2">
      <c r="A938" t="s">
        <v>1</v>
      </c>
      <c r="B938" t="s">
        <v>1278</v>
      </c>
      <c r="C938" t="s">
        <v>1279</v>
      </c>
      <c r="D938">
        <v>0.56361666200000005</v>
      </c>
      <c r="E938" s="2" t="s">
        <v>1283</v>
      </c>
    </row>
    <row r="939" spans="1:5" x14ac:dyDescent="0.2">
      <c r="A939" t="s">
        <v>15</v>
      </c>
      <c r="B939" t="s">
        <v>1278</v>
      </c>
      <c r="C939" t="s">
        <v>1279</v>
      </c>
      <c r="D939">
        <v>0.57693242</v>
      </c>
      <c r="E939" s="2" t="s">
        <v>1283</v>
      </c>
    </row>
    <row r="940" spans="1:5" x14ac:dyDescent="0.2">
      <c r="A940" t="s">
        <v>38</v>
      </c>
      <c r="B940" t="s">
        <v>1278</v>
      </c>
      <c r="C940" t="s">
        <v>1279</v>
      </c>
      <c r="D940">
        <v>0.62439386299999999</v>
      </c>
      <c r="E940" s="2" t="s">
        <v>1283</v>
      </c>
    </row>
    <row r="941" spans="1:5" x14ac:dyDescent="0.2">
      <c r="A941" t="s">
        <v>52</v>
      </c>
      <c r="B941" t="s">
        <v>1278</v>
      </c>
      <c r="C941" t="s">
        <v>1279</v>
      </c>
      <c r="D941">
        <v>0.63049841900000003</v>
      </c>
      <c r="E941" s="2" t="s">
        <v>1283</v>
      </c>
    </row>
    <row r="942" spans="1:5" x14ac:dyDescent="0.2">
      <c r="A942" t="s">
        <v>50</v>
      </c>
      <c r="B942" t="s">
        <v>1278</v>
      </c>
      <c r="C942" t="s">
        <v>1279</v>
      </c>
      <c r="D942">
        <v>0.66094934100000002</v>
      </c>
      <c r="E942" s="2" t="s">
        <v>1283</v>
      </c>
    </row>
    <row r="943" spans="1:5" x14ac:dyDescent="0.2">
      <c r="A943" t="s">
        <v>68</v>
      </c>
      <c r="B943" t="s">
        <v>1278</v>
      </c>
      <c r="C943" t="s">
        <v>1279</v>
      </c>
      <c r="D943">
        <v>0.66695361099999995</v>
      </c>
      <c r="E943" s="2" t="s">
        <v>1283</v>
      </c>
    </row>
    <row r="944" spans="1:5" x14ac:dyDescent="0.2">
      <c r="A944" t="s">
        <v>51</v>
      </c>
      <c r="B944" t="s">
        <v>1278</v>
      </c>
      <c r="C944" t="s">
        <v>1279</v>
      </c>
      <c r="D944">
        <v>0.71558889400000003</v>
      </c>
      <c r="E944" s="2" t="s">
        <v>1283</v>
      </c>
    </row>
    <row r="945" spans="1:5" x14ac:dyDescent="0.2">
      <c r="A945" t="s">
        <v>23</v>
      </c>
      <c r="B945" t="s">
        <v>1278</v>
      </c>
      <c r="C945" t="s">
        <v>1279</v>
      </c>
      <c r="D945">
        <v>0.72322202099999999</v>
      </c>
      <c r="E945" s="2" t="s">
        <v>1283</v>
      </c>
    </row>
    <row r="946" spans="1:5" x14ac:dyDescent="0.2">
      <c r="A946" t="s">
        <v>54</v>
      </c>
      <c r="B946" t="s">
        <v>1278</v>
      </c>
      <c r="C946" t="s">
        <v>1279</v>
      </c>
      <c r="D946">
        <v>0.74260650800000005</v>
      </c>
      <c r="E946" s="2" t="s">
        <v>1283</v>
      </c>
    </row>
    <row r="947" spans="1:5" x14ac:dyDescent="0.2">
      <c r="A947" t="s">
        <v>70</v>
      </c>
      <c r="B947" t="s">
        <v>1278</v>
      </c>
      <c r="C947" t="s">
        <v>1279</v>
      </c>
      <c r="D947">
        <v>0.799847635</v>
      </c>
      <c r="E947" s="2" t="s">
        <v>1283</v>
      </c>
    </row>
    <row r="948" spans="1:5" x14ac:dyDescent="0.2">
      <c r="A948" t="s">
        <v>67</v>
      </c>
      <c r="B948" t="s">
        <v>1278</v>
      </c>
      <c r="C948" t="s">
        <v>1279</v>
      </c>
      <c r="D948">
        <v>0.815058383</v>
      </c>
      <c r="E948" s="2" t="s">
        <v>1283</v>
      </c>
    </row>
    <row r="949" spans="1:5" x14ac:dyDescent="0.2">
      <c r="A949" t="s">
        <v>58</v>
      </c>
      <c r="B949" t="s">
        <v>1278</v>
      </c>
      <c r="C949" t="s">
        <v>1279</v>
      </c>
      <c r="D949">
        <v>0.81658574500000003</v>
      </c>
      <c r="E949" s="2" t="s">
        <v>1283</v>
      </c>
    </row>
    <row r="950" spans="1:5" x14ac:dyDescent="0.2">
      <c r="A950" t="s">
        <v>63</v>
      </c>
      <c r="B950" t="s">
        <v>1278</v>
      </c>
      <c r="C950" t="s">
        <v>1279</v>
      </c>
      <c r="D950">
        <v>0.82118322499999996</v>
      </c>
      <c r="E950" s="2" t="s">
        <v>1283</v>
      </c>
    </row>
    <row r="951" spans="1:5" x14ac:dyDescent="0.2">
      <c r="A951" t="s">
        <v>37</v>
      </c>
      <c r="B951" t="s">
        <v>1278</v>
      </c>
      <c r="C951" t="s">
        <v>1279</v>
      </c>
      <c r="D951">
        <v>0.82523852900000005</v>
      </c>
      <c r="E951" s="2" t="s">
        <v>1283</v>
      </c>
    </row>
    <row r="952" spans="1:5" x14ac:dyDescent="0.2">
      <c r="A952" t="s">
        <v>60</v>
      </c>
      <c r="B952" t="s">
        <v>1278</v>
      </c>
      <c r="C952" t="s">
        <v>1279</v>
      </c>
      <c r="D952">
        <v>0.88215214200000003</v>
      </c>
      <c r="E952" s="2" t="s">
        <v>1283</v>
      </c>
    </row>
    <row r="953" spans="1:5" x14ac:dyDescent="0.2">
      <c r="A953" t="s">
        <v>27</v>
      </c>
      <c r="B953" t="s">
        <v>1278</v>
      </c>
      <c r="C953" t="s">
        <v>1279</v>
      </c>
      <c r="D953">
        <v>0.92185265999999999</v>
      </c>
      <c r="E953" s="2" t="s">
        <v>1283</v>
      </c>
    </row>
    <row r="954" spans="1:5" x14ac:dyDescent="0.2">
      <c r="A954" t="s">
        <v>53</v>
      </c>
      <c r="B954" t="s">
        <v>1278</v>
      </c>
      <c r="C954" t="s">
        <v>1279</v>
      </c>
      <c r="D954">
        <v>0.92897841199999998</v>
      </c>
      <c r="E954" s="2" t="s">
        <v>1283</v>
      </c>
    </row>
    <row r="955" spans="1:5" x14ac:dyDescent="0.2">
      <c r="A955" t="s">
        <v>12</v>
      </c>
      <c r="B955" t="s">
        <v>1278</v>
      </c>
      <c r="C955" t="s">
        <v>1279</v>
      </c>
      <c r="D955">
        <v>0.94753659499999998</v>
      </c>
      <c r="E955" s="2" t="s">
        <v>1283</v>
      </c>
    </row>
    <row r="956" spans="1:5" x14ac:dyDescent="0.2">
      <c r="A956" t="s">
        <v>65</v>
      </c>
      <c r="B956" t="s">
        <v>1278</v>
      </c>
      <c r="C956" t="s">
        <v>1279</v>
      </c>
      <c r="D956">
        <v>1.044929811</v>
      </c>
      <c r="E956" s="2" t="s">
        <v>1283</v>
      </c>
    </row>
    <row r="957" spans="1:5" x14ac:dyDescent="0.2">
      <c r="A957" t="s">
        <v>33</v>
      </c>
      <c r="B957" t="s">
        <v>1278</v>
      </c>
      <c r="C957" t="s">
        <v>1279</v>
      </c>
      <c r="D957">
        <v>1.0704552350000001</v>
      </c>
      <c r="E957" s="2" t="s">
        <v>1283</v>
      </c>
    </row>
    <row r="958" spans="1:5" x14ac:dyDescent="0.2">
      <c r="A958" t="s">
        <v>13</v>
      </c>
      <c r="B958" t="s">
        <v>1278</v>
      </c>
      <c r="C958" t="s">
        <v>1279</v>
      </c>
      <c r="D958">
        <v>1.0813540530000001</v>
      </c>
      <c r="E958" s="2" t="s">
        <v>1283</v>
      </c>
    </row>
    <row r="959" spans="1:5" x14ac:dyDescent="0.2">
      <c r="A959" t="s">
        <v>59</v>
      </c>
      <c r="B959" t="s">
        <v>1278</v>
      </c>
      <c r="C959" t="s">
        <v>1279</v>
      </c>
      <c r="D959">
        <v>1.105225551</v>
      </c>
      <c r="E959" s="2" t="s">
        <v>1283</v>
      </c>
    </row>
    <row r="960" spans="1:5" x14ac:dyDescent="0.2">
      <c r="A960" t="s">
        <v>34</v>
      </c>
      <c r="B960" t="s">
        <v>1278</v>
      </c>
      <c r="C960" t="s">
        <v>1279</v>
      </c>
      <c r="D960">
        <v>1.241790717</v>
      </c>
      <c r="E960" s="2" t="s">
        <v>1283</v>
      </c>
    </row>
  </sheetData>
  <autoFilter ref="A1:E960" xr:uid="{85920EA6-98EF-D048-BB03-434944E6B5FF}">
    <filterColumn colId="4">
      <filters>
        <filter val="included"/>
      </filters>
    </filterColumn>
    <sortState xmlns:xlrd2="http://schemas.microsoft.com/office/spreadsheetml/2017/richdata2" ref="A66:E960">
      <sortCondition descending="1" ref="C1:C960"/>
    </sortState>
  </autoFilter>
  <conditionalFormatting sqref="A1:A9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sampleQC</vt:lpstr>
      <vt:lpstr>geneQC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2019-04-26T19:01:19Z</dcterms:created>
  <dcterms:modified xsi:type="dcterms:W3CDTF">2021-12-22T09:06:32Z</dcterms:modified>
</cp:coreProperties>
</file>