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tegory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i val="1"/>
    </font>
    <font>
      <i val="1"/>
      <color rgb="0094A3B8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SEVO product import sheet</t>
        </is>
      </c>
    </row>
    <row r="2">
      <c r="A2" s="2" t="inlineStr"/>
    </row>
    <row r="3">
      <c r="A3" s="3" t="inlineStr">
        <is>
          <t>How it works</t>
        </is>
      </c>
    </row>
    <row r="4">
      <c r="A4" s="2" t="inlineStr">
        <is>
          <t>1. One row = one SIZE of one product (a "variant"). Two sizes of the same product = two rows with the SAME Product name and Brand, different Size.</t>
        </is>
      </c>
    </row>
    <row r="5">
      <c r="A5" s="2" t="inlineStr">
        <is>
          <t>2. Product name must NOT contain the size ("Dove Cream Bar", not "Dove Cream Bar 100 g"). Put the size in the "Size" column.</t>
        </is>
      </c>
    </row>
    <row r="6">
      <c r="A6" s="2" t="inlineStr">
        <is>
          <t>3. Category: pick Department &gt; Category &gt; Leaf EXACTLY as written on the "Category tree" sheet (a drop-down is provided).</t>
        </is>
      </c>
    </row>
    <row r="7">
      <c r="A7" s="2" t="inlineStr">
        <is>
          <t>4. Photos: put the picture files in one folder and write the file names in Image 1..Image 5. At least 2 photos per product (the first one is the main photo). JPG/PNG/WebP, under 5 MB each, at least 600 x 600 px, product on a clean background.</t>
        </is>
      </c>
    </row>
    <row r="8">
      <c r="A8" s="2" t="inlineStr">
        <is>
          <t>5. Every size of a product uses the same photos unless the pack looks different.</t>
        </is>
      </c>
    </row>
    <row r="9">
      <c r="A9" s="2" t="inlineStr">
        <is>
          <t>6. Prices are in rupees. MRP must be &gt;= Selling price.</t>
        </is>
      </c>
    </row>
    <row r="10">
      <c r="A10" s="2" t="inlineStr">
        <is>
          <t>7. Leave a cell empty if you do not know it - do not write "NA". Fields marked * are required.</t>
        </is>
      </c>
    </row>
    <row r="11">
      <c r="A11" s="2" t="inlineStr"/>
    </row>
    <row r="12">
      <c r="A12" s="3" t="inlineStr">
        <is>
          <t>Columns</t>
        </is>
      </c>
    </row>
    <row r="13">
      <c r="A13" s="2" t="inlineStr">
        <is>
          <t>Product name* - no size in it | Brand* | Size* - e.g. 100 g, 250 ml, 1 L, Pack of 3 | Unit* - g, kg, ml, l, piece, pack</t>
        </is>
      </c>
    </row>
    <row r="14">
      <c r="A14" s="2" t="inlineStr">
        <is>
          <t>MRP* | Selling price* | Stock (units)* | SKU (optional - I will generate one) | Barcode (optional)</t>
        </is>
      </c>
    </row>
    <row r="15">
      <c r="A15" s="2" t="inlineStr">
        <is>
          <t>HSN code and GST % - if unknown I look them up from the HSN table | Description - 2-4 sentences, plain text</t>
        </is>
      </c>
    </row>
    <row r="16">
      <c r="A16" s="2" t="inlineStr">
        <is>
          <t>Key points - separate with ; (shown as bullets) | Specs - Label: Value; Label: Value (shown in "About this item")</t>
        </is>
      </c>
    </row>
    <row r="17">
      <c r="A17" s="2" t="inlineStr">
        <is>
          <t>Storage | Shelf life (e.g. 24 months) | Country of origin | Manufacturer name and address (needed on the product page by law)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18" customWidth="1" min="3" max="3"/>
    <col width="12" customWidth="1" min="4" max="4"/>
    <col width="9" customWidth="1" min="5" max="5"/>
    <col width="9" customWidth="1" min="6" max="6"/>
    <col width="13" customWidth="1" min="7" max="7"/>
    <col width="1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44" customWidth="1" min="16" max="16"/>
    <col width="10" customWidth="1" min="17" max="17"/>
    <col width="7" customWidth="1" min="18" max="18"/>
    <col width="24" customWidth="1" min="19" max="19"/>
    <col width="14" customWidth="1" min="20" max="20"/>
    <col width="16" customWidth="1" min="21" max="21"/>
    <col width="34" customWidth="1" min="22" max="22"/>
    <col width="16" customWidth="1" min="23" max="23"/>
    <col width="16" customWidth="1" min="24" max="24"/>
  </cols>
  <sheetData>
    <row r="1">
      <c r="A1" s="4" t="inlineStr">
        <is>
          <t>Category path*</t>
        </is>
      </c>
      <c r="B1" s="4" t="inlineStr">
        <is>
          <t>Product name*</t>
        </is>
      </c>
      <c r="C1" s="4" t="inlineStr">
        <is>
          <t>Brand*</t>
        </is>
      </c>
      <c r="D1" s="4" t="inlineStr">
        <is>
          <t>Size*</t>
        </is>
      </c>
      <c r="E1" s="4" t="inlineStr">
        <is>
          <t>Unit*</t>
        </is>
      </c>
      <c r="F1" s="4" t="inlineStr">
        <is>
          <t>MRP*</t>
        </is>
      </c>
      <c r="G1" s="4" t="inlineStr">
        <is>
          <t>Selling price*</t>
        </is>
      </c>
      <c r="H1" s="4" t="inlineStr">
        <is>
          <t>Stock (units)*</t>
        </is>
      </c>
      <c r="I1" s="4" t="inlineStr">
        <is>
          <t>Image 1*</t>
        </is>
      </c>
      <c r="J1" s="4" t="inlineStr">
        <is>
          <t>Image 2*</t>
        </is>
      </c>
      <c r="K1" s="5" t="inlineStr">
        <is>
          <t>Image 3</t>
        </is>
      </c>
      <c r="L1" s="5" t="inlineStr">
        <is>
          <t>Image 4</t>
        </is>
      </c>
      <c r="M1" s="5" t="inlineStr">
        <is>
          <t>Image 5</t>
        </is>
      </c>
      <c r="N1" s="5" t="inlineStr">
        <is>
          <t>Description</t>
        </is>
      </c>
      <c r="O1" s="5" t="inlineStr">
        <is>
          <t>Key points (; separated)</t>
        </is>
      </c>
      <c r="P1" s="5" t="inlineStr">
        <is>
          <t>Specs (Label: Value; ...)</t>
        </is>
      </c>
      <c r="Q1" s="5" t="inlineStr">
        <is>
          <t>HSN code</t>
        </is>
      </c>
      <c r="R1" s="5" t="inlineStr">
        <is>
          <t>GST %</t>
        </is>
      </c>
      <c r="S1" s="5" t="inlineStr">
        <is>
          <t>Storage</t>
        </is>
      </c>
      <c r="T1" s="5" t="inlineStr">
        <is>
          <t>Shelf life</t>
        </is>
      </c>
      <c r="U1" s="5" t="inlineStr">
        <is>
          <t>Country of origin</t>
        </is>
      </c>
      <c r="V1" s="5" t="inlineStr">
        <is>
          <t>Manufacturer</t>
        </is>
      </c>
      <c r="W1" s="5" t="inlineStr">
        <is>
          <t>SKU</t>
        </is>
      </c>
      <c r="X1" s="5" t="inlineStr">
        <is>
          <t>Barcode</t>
        </is>
      </c>
    </row>
    <row r="2">
      <c r="A2" s="6" t="inlineStr">
        <is>
          <t>Beauty &amp; Personal Care &gt; Bath, Body &amp; Oral Care &gt; Bathing Bars &amp; Body Wash</t>
        </is>
      </c>
      <c r="B2" s="6" t="inlineStr">
        <is>
          <t>Moisturising Cream Beauty Bar</t>
        </is>
      </c>
      <c r="C2" s="6" t="inlineStr">
        <is>
          <t>Dove</t>
        </is>
      </c>
      <c r="D2" s="6" t="inlineStr">
        <is>
          <t>100 g</t>
        </is>
      </c>
      <c r="E2" s="6" t="inlineStr">
        <is>
          <t>g</t>
        </is>
      </c>
      <c r="F2" s="6" t="n">
        <v>58</v>
      </c>
      <c r="G2" s="6" t="n">
        <v>52</v>
      </c>
      <c r="H2" s="6" t="n">
        <v>40</v>
      </c>
      <c r="I2" s="6" t="inlineStr">
        <is>
          <t>dove-bar-100g-1.jpg</t>
        </is>
      </c>
      <c r="J2" s="6" t="inlineStr">
        <is>
          <t>dove-bar-100g-2.jpg</t>
        </is>
      </c>
      <c r="K2" s="6" t="inlineStr">
        <is>
          <t>dove-bar-100g-3.jpg</t>
        </is>
      </c>
      <c r="L2" s="6" t="inlineStr"/>
      <c r="M2" s="6" t="inlineStr"/>
      <c r="N2" s="6" t="inlineStr">
        <is>
          <t>Gentle cleansing bar with 1/4 moisturising cream that keeps skin soft after every wash.</t>
        </is>
      </c>
      <c r="O2" s="6" t="inlineStr">
        <is>
          <t>Pack of 100 g; Suitable for all skin types; Dermatologist tested</t>
        </is>
      </c>
      <c r="P2" s="6" t="inlineStr">
        <is>
          <t>Skin type: All; Form: Bar; Fragrance: Light</t>
        </is>
      </c>
      <c r="Q2" s="6" t="inlineStr">
        <is>
          <t>3401</t>
        </is>
      </c>
      <c r="R2" s="6" t="inlineStr">
        <is>
          <t>18</t>
        </is>
      </c>
      <c r="S2" s="6" t="inlineStr">
        <is>
          <t>Store in a cool dry place</t>
        </is>
      </c>
      <c r="T2" s="6" t="inlineStr">
        <is>
          <t>24 months</t>
        </is>
      </c>
      <c r="U2" s="6" t="inlineStr">
        <is>
          <t>India</t>
        </is>
      </c>
      <c r="V2" s="6" t="inlineStr">
        <is>
          <t>Hindustan Unilever Ltd, Mumbai</t>
        </is>
      </c>
      <c r="W2" s="6" t="inlineStr"/>
      <c r="X2" s="6" t="inlineStr"/>
    </row>
    <row r="3">
      <c r="A3" s="7" t="inlineStr">
        <is>
          <t>&lt;- example row, delete it. Add your products from the next row.</t>
        </is>
      </c>
    </row>
  </sheetData>
  <dataValidations count="2">
    <dataValidation sqref="A4:A2000" showDropDown="0" showInputMessage="0" showErrorMessage="1" allowBlank="0" errorTitle="Category" error="Pick a path from the Category tree sheet." type="list">
      <formula1>='Category tree'!$D$2:$D$42</formula1>
    </dataValidation>
    <dataValidation sqref="E4:E2000" showDropDown="0" showInputMessage="0" showErrorMessage="0" allowBlank="0" type="list">
      <formula1>"g,kg,ml,l,piece,pack"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70" customWidth="1" min="4" max="4"/>
    <col width="26" customWidth="1" min="5" max="5"/>
  </cols>
  <sheetData>
    <row r="1">
      <c r="A1" s="8" t="inlineStr">
        <is>
          <t>Department (level 1)</t>
        </is>
      </c>
      <c r="B1" s="8" t="inlineStr">
        <is>
          <t>Category (level 2)</t>
        </is>
      </c>
      <c r="C1" s="8" t="inlineStr">
        <is>
          <t>Leaf (level 3)</t>
        </is>
      </c>
      <c r="D1" s="8" t="inlineStr">
        <is>
          <t>Full path to use in the Products sheet</t>
        </is>
      </c>
      <c r="E1" s="8" t="inlineStr">
        <is>
          <t>From your list?</t>
        </is>
      </c>
    </row>
    <row r="2">
      <c r="A2" t="inlineStr">
        <is>
          <t>Beauty &amp; Personal Care</t>
        </is>
      </c>
      <c r="B2" t="inlineStr">
        <is>
          <t>Bath, Body &amp; Oral Care</t>
        </is>
      </c>
      <c r="C2" t="inlineStr">
        <is>
          <t>Bathing Bars &amp; Body Wash</t>
        </is>
      </c>
      <c r="D2" t="inlineStr">
        <is>
          <t>Beauty &amp; Personal Care &gt; Bath, Body &amp; Oral Care &gt; Bathing Bars &amp; Body Wash</t>
        </is>
      </c>
      <c r="E2" t="inlineStr">
        <is>
          <t>yes</t>
        </is>
      </c>
    </row>
    <row r="3">
      <c r="A3" t="inlineStr">
        <is>
          <t>Beauty &amp; Personal Care</t>
        </is>
      </c>
      <c r="B3" t="inlineStr">
        <is>
          <t>Bath, Body &amp; Oral Care</t>
        </is>
      </c>
      <c r="C3" t="inlineStr">
        <is>
          <t>Handwash &amp; Sanitizers</t>
        </is>
      </c>
      <c r="D3" t="inlineStr">
        <is>
          <t>Beauty &amp; Personal Care &gt; Bath, Body &amp; Oral Care &gt; Handwash &amp; Sanitizers</t>
        </is>
      </c>
      <c r="E3" t="inlineStr">
        <is>
          <t>yes</t>
        </is>
      </c>
    </row>
    <row r="4">
      <c r="A4" t="inlineStr">
        <is>
          <t>Beauty &amp; Personal Care</t>
        </is>
      </c>
      <c r="B4" t="inlineStr">
        <is>
          <t>Bath, Body &amp; Oral Care</t>
        </is>
      </c>
      <c r="C4" t="inlineStr">
        <is>
          <t>Toothpaste &amp; Mouthwash</t>
        </is>
      </c>
      <c r="D4" t="inlineStr">
        <is>
          <t>Beauty &amp; Personal Care &gt; Bath, Body &amp; Oral Care &gt; Toothpaste &amp; Mouthwash</t>
        </is>
      </c>
      <c r="E4" t="inlineStr">
        <is>
          <t>yes</t>
        </is>
      </c>
    </row>
    <row r="5">
      <c r="A5" t="inlineStr">
        <is>
          <t>Beauty &amp; Personal Care</t>
        </is>
      </c>
      <c r="B5" t="inlineStr">
        <is>
          <t>Bath, Body &amp; Oral Care</t>
        </is>
      </c>
      <c r="C5" t="inlineStr">
        <is>
          <t>Toothbrushes</t>
        </is>
      </c>
      <c r="D5" t="inlineStr">
        <is>
          <t>Beauty &amp; Personal Care &gt; Bath, Body &amp; Oral Care &gt; Toothbrushes</t>
        </is>
      </c>
      <c r="E5" t="inlineStr">
        <is>
          <t>yes</t>
        </is>
      </c>
    </row>
    <row r="6">
      <c r="A6" t="inlineStr">
        <is>
          <t>Beauty &amp; Personal Care</t>
        </is>
      </c>
      <c r="B6" t="inlineStr">
        <is>
          <t>Bath, Body &amp; Oral Care</t>
        </is>
      </c>
      <c r="C6" t="inlineStr">
        <is>
          <t>Floss &amp; Tongue Cleaners</t>
        </is>
      </c>
      <c r="D6" t="inlineStr">
        <is>
          <t>Beauty &amp; Personal Care &gt; Bath, Body &amp; Oral Care &gt; Floss &amp; Tongue Cleaners</t>
        </is>
      </c>
      <c r="E6" t="inlineStr">
        <is>
          <t>yes</t>
        </is>
      </c>
    </row>
    <row r="7">
      <c r="A7" t="inlineStr">
        <is>
          <t>Beauty &amp; Personal Care</t>
        </is>
      </c>
      <c r="B7" t="inlineStr">
        <is>
          <t>Bath, Body &amp; Oral Care</t>
        </is>
      </c>
      <c r="C7" t="inlineStr">
        <is>
          <t>Bathing Accessories</t>
        </is>
      </c>
      <c r="D7" t="inlineStr">
        <is>
          <t>Beauty &amp; Personal Care &gt; Bath, Body &amp; Oral Care &gt; Bathing Accessories</t>
        </is>
      </c>
      <c r="E7" t="inlineStr">
        <is>
          <t>yes</t>
        </is>
      </c>
    </row>
    <row r="8">
      <c r="A8" t="inlineStr">
        <is>
          <t>Beauty &amp; Personal Care</t>
        </is>
      </c>
      <c r="B8" t="inlineStr">
        <is>
          <t>Bath, Body &amp; Oral Care</t>
        </is>
      </c>
      <c r="C8" t="inlineStr">
        <is>
          <t>Body Scrubs &amp; Exfoliants</t>
        </is>
      </c>
      <c r="D8" t="inlineStr">
        <is>
          <t>Beauty &amp; Personal Care &gt; Bath, Body &amp; Oral Care &gt; Body Scrubs &amp; Exfoliants</t>
        </is>
      </c>
      <c r="E8" t="inlineStr">
        <is>
          <t>yes</t>
        </is>
      </c>
    </row>
    <row r="9">
      <c r="A9" t="inlineStr">
        <is>
          <t>Beauty &amp; Personal Care</t>
        </is>
      </c>
      <c r="B9" t="inlineStr">
        <is>
          <t>Hair Care</t>
        </is>
      </c>
      <c r="C9" t="inlineStr">
        <is>
          <t>Hair Oils</t>
        </is>
      </c>
      <c r="D9" t="inlineStr">
        <is>
          <t>Beauty &amp; Personal Care &gt; Hair Care &gt; Hair Oils</t>
        </is>
      </c>
      <c r="E9" t="inlineStr">
        <is>
          <t>yes</t>
        </is>
      </c>
    </row>
    <row r="10">
      <c r="A10" t="inlineStr">
        <is>
          <t>Beauty &amp; Personal Care</t>
        </is>
      </c>
      <c r="B10" t="inlineStr">
        <is>
          <t>Hair Care</t>
        </is>
      </c>
      <c r="C10" t="inlineStr">
        <is>
          <t>Shampoos</t>
        </is>
      </c>
      <c r="D10" t="inlineStr">
        <is>
          <t>Beauty &amp; Personal Care &gt; Hair Care &gt; Shampoos</t>
        </is>
      </c>
      <c r="E10" t="inlineStr">
        <is>
          <t>yes</t>
        </is>
      </c>
    </row>
    <row r="11">
      <c r="A11" t="inlineStr">
        <is>
          <t>Beauty &amp; Personal Care</t>
        </is>
      </c>
      <c r="B11" t="inlineStr">
        <is>
          <t>Hair Care</t>
        </is>
      </c>
      <c r="C11" t="inlineStr">
        <is>
          <t>Conditioners</t>
        </is>
      </c>
      <c r="D11" t="inlineStr">
        <is>
          <t>Beauty &amp; Personal Care &gt; Hair Care &gt; Conditioners</t>
        </is>
      </c>
      <c r="E11" t="inlineStr">
        <is>
          <t>yes</t>
        </is>
      </c>
    </row>
    <row r="12">
      <c r="A12" t="inlineStr">
        <is>
          <t>Beauty &amp; Personal Care</t>
        </is>
      </c>
      <c r="B12" t="inlineStr">
        <is>
          <t>Hair Care</t>
        </is>
      </c>
      <c r="C12" t="inlineStr">
        <is>
          <t>Hair Masks &amp; Serums</t>
        </is>
      </c>
      <c r="D12" t="inlineStr">
        <is>
          <t>Beauty &amp; Personal Care &gt; Hair Care &gt; Hair Masks &amp; Serums</t>
        </is>
      </c>
      <c r="E12" t="inlineStr">
        <is>
          <t>yes</t>
        </is>
      </c>
    </row>
    <row r="13">
      <c r="A13" t="inlineStr">
        <is>
          <t>Beauty &amp; Personal Care</t>
        </is>
      </c>
      <c r="B13" t="inlineStr">
        <is>
          <t>Hair Care</t>
        </is>
      </c>
      <c r="C13" t="inlineStr">
        <is>
          <t>Hair Color</t>
        </is>
      </c>
      <c r="D13" t="inlineStr">
        <is>
          <t>Beauty &amp; Personal Care &gt; Hair Care &gt; Hair Color</t>
        </is>
      </c>
      <c r="E13" t="inlineStr">
        <is>
          <t>yes</t>
        </is>
      </c>
    </row>
    <row r="14">
      <c r="A14" t="inlineStr">
        <is>
          <t>Beauty &amp; Personal Care</t>
        </is>
      </c>
      <c r="B14" t="inlineStr">
        <is>
          <t>Hair Care</t>
        </is>
      </c>
      <c r="C14" t="inlineStr">
        <is>
          <t>Combs &amp; Accessories</t>
        </is>
      </c>
      <c r="D14" t="inlineStr">
        <is>
          <t>Beauty &amp; Personal Care &gt; Hair Care &gt; Combs &amp; Accessories</t>
        </is>
      </c>
      <c r="E14" t="inlineStr">
        <is>
          <t>yes</t>
        </is>
      </c>
    </row>
    <row r="15">
      <c r="A15" t="inlineStr">
        <is>
          <t>Beauty &amp; Personal Care</t>
        </is>
      </c>
      <c r="B15" t="inlineStr">
        <is>
          <t>Beauty &amp; Cosmetics</t>
        </is>
      </c>
      <c r="C15" t="inlineStr">
        <is>
          <t>Face Makeup</t>
        </is>
      </c>
      <c r="D15" t="inlineStr">
        <is>
          <t>Beauty &amp; Personal Care &gt; Beauty &amp; Cosmetics &gt; Face Makeup</t>
        </is>
      </c>
      <c r="E15" t="inlineStr">
        <is>
          <t>proposed - please confirm</t>
        </is>
      </c>
    </row>
    <row r="16">
      <c r="A16" t="inlineStr">
        <is>
          <t>Beauty &amp; Personal Care</t>
        </is>
      </c>
      <c r="B16" t="inlineStr">
        <is>
          <t>Beauty &amp; Cosmetics</t>
        </is>
      </c>
      <c r="C16" t="inlineStr">
        <is>
          <t>Eye Makeup</t>
        </is>
      </c>
      <c r="D16" t="inlineStr">
        <is>
          <t>Beauty &amp; Personal Care &gt; Beauty &amp; Cosmetics &gt; Eye Makeup</t>
        </is>
      </c>
      <c r="E16" t="inlineStr">
        <is>
          <t>proposed - please confirm</t>
        </is>
      </c>
    </row>
    <row r="17">
      <c r="A17" t="inlineStr">
        <is>
          <t>Beauty &amp; Personal Care</t>
        </is>
      </c>
      <c r="B17" t="inlineStr">
        <is>
          <t>Beauty &amp; Cosmetics</t>
        </is>
      </c>
      <c r="C17" t="inlineStr">
        <is>
          <t>Lips</t>
        </is>
      </c>
      <c r="D17" t="inlineStr">
        <is>
          <t>Beauty &amp; Personal Care &gt; Beauty &amp; Cosmetics &gt; Lips</t>
        </is>
      </c>
      <c r="E17" t="inlineStr">
        <is>
          <t>proposed - please confirm</t>
        </is>
      </c>
    </row>
    <row r="18">
      <c r="A18" t="inlineStr">
        <is>
          <t>Beauty &amp; Personal Care</t>
        </is>
      </c>
      <c r="B18" t="inlineStr">
        <is>
          <t>Beauty &amp; Cosmetics</t>
        </is>
      </c>
      <c r="C18" t="inlineStr">
        <is>
          <t>Nail Care</t>
        </is>
      </c>
      <c r="D18" t="inlineStr">
        <is>
          <t>Beauty &amp; Personal Care &gt; Beauty &amp; Cosmetics &gt; Nail Care</t>
        </is>
      </c>
      <c r="E18" t="inlineStr">
        <is>
          <t>proposed - please confirm</t>
        </is>
      </c>
    </row>
    <row r="19">
      <c r="A19" t="inlineStr">
        <is>
          <t>Beauty &amp; Personal Care</t>
        </is>
      </c>
      <c r="B19" t="inlineStr">
        <is>
          <t>Beauty &amp; Cosmetics</t>
        </is>
      </c>
      <c r="C19" t="inlineStr">
        <is>
          <t>Skin Care</t>
        </is>
      </c>
      <c r="D19" t="inlineStr">
        <is>
          <t>Beauty &amp; Personal Care &gt; Beauty &amp; Cosmetics &gt; Skin Care</t>
        </is>
      </c>
      <c r="E19" t="inlineStr">
        <is>
          <t>proposed - please confirm</t>
        </is>
      </c>
    </row>
    <row r="20">
      <c r="A20" t="inlineStr">
        <is>
          <t>Beauty &amp; Personal Care</t>
        </is>
      </c>
      <c r="B20" t="inlineStr">
        <is>
          <t>Beauty &amp; Cosmetics</t>
        </is>
      </c>
      <c r="C20" t="inlineStr">
        <is>
          <t>Makeup Tools &amp; Brushes</t>
        </is>
      </c>
      <c r="D20" t="inlineStr">
        <is>
          <t>Beauty &amp; Personal Care &gt; Beauty &amp; Cosmetics &gt; Makeup Tools &amp; Brushes</t>
        </is>
      </c>
      <c r="E20" t="inlineStr">
        <is>
          <t>proposed - please confirm</t>
        </is>
      </c>
    </row>
    <row r="21">
      <c r="A21" t="inlineStr">
        <is>
          <t>Beauty &amp; Personal Care</t>
        </is>
      </c>
      <c r="B21" t="inlineStr">
        <is>
          <t>Men's Grooming</t>
        </is>
      </c>
      <c r="C21" t="inlineStr">
        <is>
          <t>Shaving</t>
        </is>
      </c>
      <c r="D21" t="inlineStr">
        <is>
          <t>Beauty &amp; Personal Care &gt; Men's Grooming &gt; Shaving</t>
        </is>
      </c>
      <c r="E21" t="inlineStr">
        <is>
          <t>proposed - please confirm</t>
        </is>
      </c>
    </row>
    <row r="22">
      <c r="A22" t="inlineStr">
        <is>
          <t>Beauty &amp; Personal Care</t>
        </is>
      </c>
      <c r="B22" t="inlineStr">
        <is>
          <t>Men's Grooming</t>
        </is>
      </c>
      <c r="C22" t="inlineStr">
        <is>
          <t>Beard Care</t>
        </is>
      </c>
      <c r="D22" t="inlineStr">
        <is>
          <t>Beauty &amp; Personal Care &gt; Men's Grooming &gt; Beard Care</t>
        </is>
      </c>
      <c r="E22" t="inlineStr">
        <is>
          <t>proposed - please confirm</t>
        </is>
      </c>
    </row>
    <row r="23">
      <c r="A23" t="inlineStr">
        <is>
          <t>Beauty &amp; Personal Care</t>
        </is>
      </c>
      <c r="B23" t="inlineStr">
        <is>
          <t>Men's Grooming</t>
        </is>
      </c>
      <c r="C23" t="inlineStr">
        <is>
          <t>Men's Face &amp; Skin</t>
        </is>
      </c>
      <c r="D23" t="inlineStr">
        <is>
          <t>Beauty &amp; Personal Care &gt; Men's Grooming &gt; Men's Face &amp; Skin</t>
        </is>
      </c>
      <c r="E23" t="inlineStr">
        <is>
          <t>proposed - please confirm</t>
        </is>
      </c>
    </row>
    <row r="24">
      <c r="A24" t="inlineStr">
        <is>
          <t>Beauty &amp; Personal Care</t>
        </is>
      </c>
      <c r="B24" t="inlineStr">
        <is>
          <t>Men's Grooming</t>
        </is>
      </c>
      <c r="C24" t="inlineStr">
        <is>
          <t>Deodorants &amp; Fragrances</t>
        </is>
      </c>
      <c r="D24" t="inlineStr">
        <is>
          <t>Beauty &amp; Personal Care &gt; Men's Grooming &gt; Deodorants &amp; Fragrances</t>
        </is>
      </c>
      <c r="E24" t="inlineStr">
        <is>
          <t>proposed - please confirm</t>
        </is>
      </c>
    </row>
    <row r="25">
      <c r="A25" t="inlineStr">
        <is>
          <t>Beauty &amp; Personal Care</t>
        </is>
      </c>
      <c r="B25" t="inlineStr">
        <is>
          <t>Men's Grooming</t>
        </is>
      </c>
      <c r="C25" t="inlineStr">
        <is>
          <t>Trimmers &amp; Grooming Tools</t>
        </is>
      </c>
      <c r="D25" t="inlineStr">
        <is>
          <t>Beauty &amp; Personal Care &gt; Men's Grooming &gt; Trimmers &amp; Grooming Tools</t>
        </is>
      </c>
      <c r="E25" t="inlineStr">
        <is>
          <t>proposed - please confirm</t>
        </is>
      </c>
    </row>
    <row r="26">
      <c r="A26" t="inlineStr">
        <is>
          <t>Beauty &amp; Personal Care</t>
        </is>
      </c>
      <c r="B26" t="inlineStr">
        <is>
          <t>Feminine Hygiene</t>
        </is>
      </c>
      <c r="C26" t="inlineStr">
        <is>
          <t>Sanitary Pads</t>
        </is>
      </c>
      <c r="D26" t="inlineStr">
        <is>
          <t>Beauty &amp; Personal Care &gt; Feminine Hygiene &gt; Sanitary Pads</t>
        </is>
      </c>
      <c r="E26" t="inlineStr">
        <is>
          <t>proposed - please confirm</t>
        </is>
      </c>
    </row>
    <row r="27">
      <c r="A27" t="inlineStr">
        <is>
          <t>Beauty &amp; Personal Care</t>
        </is>
      </c>
      <c r="B27" t="inlineStr">
        <is>
          <t>Feminine Hygiene</t>
        </is>
      </c>
      <c r="C27" t="inlineStr">
        <is>
          <t>Tampons &amp; Menstrual Cups</t>
        </is>
      </c>
      <c r="D27" t="inlineStr">
        <is>
          <t>Beauty &amp; Personal Care &gt; Feminine Hygiene &gt; Tampons &amp; Menstrual Cups</t>
        </is>
      </c>
      <c r="E27" t="inlineStr">
        <is>
          <t>proposed - please confirm</t>
        </is>
      </c>
    </row>
    <row r="28">
      <c r="A28" t="inlineStr">
        <is>
          <t>Beauty &amp; Personal Care</t>
        </is>
      </c>
      <c r="B28" t="inlineStr">
        <is>
          <t>Feminine Hygiene</t>
        </is>
      </c>
      <c r="C28" t="inlineStr">
        <is>
          <t>Intimate Wash &amp; Care</t>
        </is>
      </c>
      <c r="D28" t="inlineStr">
        <is>
          <t>Beauty &amp; Personal Care &gt; Feminine Hygiene &gt; Intimate Wash &amp; Care</t>
        </is>
      </c>
      <c r="E28" t="inlineStr">
        <is>
          <t>proposed - please confirm</t>
        </is>
      </c>
    </row>
    <row r="29">
      <c r="A29" t="inlineStr">
        <is>
          <t>Beauty &amp; Personal Care</t>
        </is>
      </c>
      <c r="B29" t="inlineStr">
        <is>
          <t>Feminine Hygiene</t>
        </is>
      </c>
      <c r="C29" t="inlineStr">
        <is>
          <t>Panty Liners</t>
        </is>
      </c>
      <c r="D29" t="inlineStr">
        <is>
          <t>Beauty &amp; Personal Care &gt; Feminine Hygiene &gt; Panty Liners</t>
        </is>
      </c>
      <c r="E29" t="inlineStr">
        <is>
          <t>proposed - please confirm</t>
        </is>
      </c>
    </row>
    <row r="30">
      <c r="A30" t="inlineStr">
        <is>
          <t>Beauty &amp; Personal Care</t>
        </is>
      </c>
      <c r="B30" t="inlineStr">
        <is>
          <t>Feminine Hygiene</t>
        </is>
      </c>
      <c r="C30" t="inlineStr">
        <is>
          <t>Hair Removal</t>
        </is>
      </c>
      <c r="D30" t="inlineStr">
        <is>
          <t>Beauty &amp; Personal Care &gt; Feminine Hygiene &gt; Hair Removal</t>
        </is>
      </c>
      <c r="E30" t="inlineStr">
        <is>
          <t>proposed - please confirm</t>
        </is>
      </c>
    </row>
    <row r="31">
      <c r="A31" t="inlineStr">
        <is>
          <t>Beauty &amp; Personal Care</t>
        </is>
      </c>
      <c r="B31" t="inlineStr">
        <is>
          <t>Health &amp; Pharmacy</t>
        </is>
      </c>
      <c r="C31" t="inlineStr">
        <is>
          <t>Vitamins &amp; Supplements</t>
        </is>
      </c>
      <c r="D31" t="inlineStr">
        <is>
          <t>Beauty &amp; Personal Care &gt; Health &amp; Pharmacy &gt; Vitamins &amp; Supplements</t>
        </is>
      </c>
      <c r="E31" t="inlineStr">
        <is>
          <t>proposed - please confirm</t>
        </is>
      </c>
    </row>
    <row r="32">
      <c r="A32" t="inlineStr">
        <is>
          <t>Beauty &amp; Personal Care</t>
        </is>
      </c>
      <c r="B32" t="inlineStr">
        <is>
          <t>Health &amp; Pharmacy</t>
        </is>
      </c>
      <c r="C32" t="inlineStr">
        <is>
          <t>Pain Relief &amp; Cold Care</t>
        </is>
      </c>
      <c r="D32" t="inlineStr">
        <is>
          <t>Beauty &amp; Personal Care &gt; Health &amp; Pharmacy &gt; Pain Relief &amp; Cold Care</t>
        </is>
      </c>
      <c r="E32" t="inlineStr">
        <is>
          <t>proposed - please confirm</t>
        </is>
      </c>
    </row>
    <row r="33">
      <c r="A33" t="inlineStr">
        <is>
          <t>Beauty &amp; Personal Care</t>
        </is>
      </c>
      <c r="B33" t="inlineStr">
        <is>
          <t>Health &amp; Pharmacy</t>
        </is>
      </c>
      <c r="C33" t="inlineStr">
        <is>
          <t>First Aid</t>
        </is>
      </c>
      <c r="D33" t="inlineStr">
        <is>
          <t>Beauty &amp; Personal Care &gt; Health &amp; Pharmacy &gt; First Aid</t>
        </is>
      </c>
      <c r="E33" t="inlineStr">
        <is>
          <t>proposed - please confirm</t>
        </is>
      </c>
    </row>
    <row r="34">
      <c r="A34" t="inlineStr">
        <is>
          <t>Beauty &amp; Personal Care</t>
        </is>
      </c>
      <c r="B34" t="inlineStr">
        <is>
          <t>Health &amp; Pharmacy</t>
        </is>
      </c>
      <c r="C34" t="inlineStr">
        <is>
          <t>Health Monitors &amp; Devices</t>
        </is>
      </c>
      <c r="D34" t="inlineStr">
        <is>
          <t>Beauty &amp; Personal Care &gt; Health &amp; Pharmacy &gt; Health Monitors &amp; Devices</t>
        </is>
      </c>
      <c r="E34" t="inlineStr">
        <is>
          <t>proposed - please confirm</t>
        </is>
      </c>
    </row>
    <row r="35">
      <c r="A35" t="inlineStr">
        <is>
          <t>Beauty &amp; Personal Care</t>
        </is>
      </c>
      <c r="B35" t="inlineStr">
        <is>
          <t>Health &amp; Pharmacy</t>
        </is>
      </c>
      <c r="C35" t="inlineStr">
        <is>
          <t>Ayurvedic &amp; Herbal</t>
        </is>
      </c>
      <c r="D35" t="inlineStr">
        <is>
          <t>Beauty &amp; Personal Care &gt; Health &amp; Pharmacy &gt; Ayurvedic &amp; Herbal</t>
        </is>
      </c>
      <c r="E35" t="inlineStr">
        <is>
          <t>proposed - please confirm</t>
        </is>
      </c>
    </row>
    <row r="36">
      <c r="A36" t="inlineStr">
        <is>
          <t>Beauty &amp; Personal Care</t>
        </is>
      </c>
      <c r="B36" t="inlineStr">
        <is>
          <t>Health &amp; Pharmacy</t>
        </is>
      </c>
      <c r="C36" t="inlineStr">
        <is>
          <t>Elder Care</t>
        </is>
      </c>
      <c r="D36" t="inlineStr">
        <is>
          <t>Beauty &amp; Personal Care &gt; Health &amp; Pharmacy &gt; Elder Care</t>
        </is>
      </c>
      <c r="E36" t="inlineStr">
        <is>
          <t>proposed - please confirm</t>
        </is>
      </c>
    </row>
    <row r="37">
      <c r="A37" t="inlineStr">
        <is>
          <t>Beauty &amp; Personal Care</t>
        </is>
      </c>
      <c r="B37" t="inlineStr">
        <is>
          <t>Baby Care</t>
        </is>
      </c>
      <c r="C37" t="inlineStr">
        <is>
          <t>Diapers &amp; Wipes</t>
        </is>
      </c>
      <c r="D37" t="inlineStr">
        <is>
          <t>Beauty &amp; Personal Care &gt; Baby Care &gt; Diapers &amp; Wipes</t>
        </is>
      </c>
      <c r="E37" t="inlineStr">
        <is>
          <t>yes</t>
        </is>
      </c>
    </row>
    <row r="38">
      <c r="A38" t="inlineStr">
        <is>
          <t>Beauty &amp; Personal Care</t>
        </is>
      </c>
      <c r="B38" t="inlineStr">
        <is>
          <t>Baby Care</t>
        </is>
      </c>
      <c r="C38" t="inlineStr">
        <is>
          <t>Baby Food &amp; Formula</t>
        </is>
      </c>
      <c r="D38" t="inlineStr">
        <is>
          <t>Beauty &amp; Personal Care &gt; Baby Care &gt; Baby Food &amp; Formula</t>
        </is>
      </c>
      <c r="E38" t="inlineStr">
        <is>
          <t>yes</t>
        </is>
      </c>
    </row>
    <row r="39">
      <c r="A39" t="inlineStr">
        <is>
          <t>Beauty &amp; Personal Care</t>
        </is>
      </c>
      <c r="B39" t="inlineStr">
        <is>
          <t>Baby Care</t>
        </is>
      </c>
      <c r="C39" t="inlineStr">
        <is>
          <t>Bath &amp; Hygiene</t>
        </is>
      </c>
      <c r="D39" t="inlineStr">
        <is>
          <t>Beauty &amp; Personal Care &gt; Baby Care &gt; Bath &amp; Hygiene</t>
        </is>
      </c>
      <c r="E39" t="inlineStr">
        <is>
          <t>yes</t>
        </is>
      </c>
    </row>
    <row r="40">
      <c r="A40" t="inlineStr">
        <is>
          <t>Beauty &amp; Personal Care</t>
        </is>
      </c>
      <c r="B40" t="inlineStr">
        <is>
          <t>Baby Care</t>
        </is>
      </c>
      <c r="C40" t="inlineStr">
        <is>
          <t>Kids Apparel</t>
        </is>
      </c>
      <c r="D40" t="inlineStr">
        <is>
          <t>Beauty &amp; Personal Care &gt; Baby Care &gt; Kids Apparel</t>
        </is>
      </c>
      <c r="E40" t="inlineStr">
        <is>
          <t>yes</t>
        </is>
      </c>
    </row>
    <row r="41">
      <c r="A41" t="inlineStr">
        <is>
          <t>Beauty &amp; Personal Care</t>
        </is>
      </c>
      <c r="B41" t="inlineStr">
        <is>
          <t>Baby Care</t>
        </is>
      </c>
      <c r="C41" t="inlineStr">
        <is>
          <t>Feeding &amp; Nursing</t>
        </is>
      </c>
      <c r="D41" t="inlineStr">
        <is>
          <t>Beauty &amp; Personal Care &gt; Baby Care &gt; Feeding &amp; Nursing</t>
        </is>
      </c>
      <c r="E41" t="inlineStr">
        <is>
          <t>yes</t>
        </is>
      </c>
    </row>
    <row r="42">
      <c r="A42" t="inlineStr">
        <is>
          <t>Beauty &amp; Personal Care</t>
        </is>
      </c>
      <c r="B42" t="inlineStr">
        <is>
          <t>Baby Care</t>
        </is>
      </c>
      <c r="C42" t="inlineStr">
        <is>
          <t>Baby Accessories</t>
        </is>
      </c>
      <c r="D42" t="inlineStr">
        <is>
          <t>Beauty &amp; Personal Care &gt; Baby Care &gt; Baby Accessories</t>
        </is>
      </c>
      <c r="E42" t="inlineStr">
        <is>
          <t>yes</t>
        </is>
      </c>
    </row>
    <row r="44">
      <c r="A44" s="7" t="inlineStr">
        <is>
          <t>Note: your list named leaves only for Bath/Body/Oral, Hair Care and Baby Care. The leaves for the other categories are my proposals - edit this sheet and send it back.</t>
        </is>
      </c>
    </row>
    <row r="45">
      <c r="A45" s="7" t="inlineStr">
        <is>
          <t>Note: a "Baby Care" department already exists in the grocery tree (Baby Hygiene, Diapers &amp; Wipes). The new Baby Care here sits under Beauty &amp; Personal Care - tell me if you want them merged.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2026-10-13T08:23:55Z</dcterms:created>
  <dcterms:modified xmlns:dcterms="http://purl.org/dc/terms/" xmlns:xsi="http://www.w3.org/2001/XMLSchema-instance" xsi:type="dcterms:W3CDTF">2026-10-13T08:23:55Z</dcterms:modified>
</cp:coreProperties>
</file>