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314723-D846-49A4-8FA1-437408BAF099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<sst xmlns="http://schemas.openxmlformats.org/spreadsheetml/2006/main" count="74" uniqueCount="55">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</sst>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16E-985B-8CC98AD6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40304"/>
        <c:axId val="563543544"/>
      </c:radarChart>
      <c:catAx>
        <c:axId val="5635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43544"/>
        <c:crosses val="autoZero"/>
        <c:auto val="1"/>
        <c:lblAlgn val="ctr"/>
        <c:lblOffset val="100"/>
        <c:noMultiLvlLbl val="0"/>
      </c:catAx>
      <c:valAx>
        <c:axId val="563543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35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E02-B490-CB446CD3427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B-4E02-B490-CB446CD3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23472"/>
        <c:axId val="1140630312"/>
      </c:lineChart>
      <c:catAx>
        <c:axId val="11406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30312"/>
        <c:crosses val="autoZero"/>
        <c:auto val="1"/>
        <c:lblAlgn val="ctr"/>
        <c:lblOffset val="100"/>
        <c:noMultiLvlLbl val="0"/>
      </c:catAx>
      <c:valAx>
        <c:axId val="114063031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9248423330977"/>
          <c:y val="0.15624987184229672"/>
          <c:w val="0.46761503153338058"/>
          <c:h val="0.77083352129796479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2-4FF8-8C9D-2514925DBB7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2-4FF8-8C9D-2514925DBB7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2-4FF8-8C9D-2514925D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93-4C17-B6DF-90D427D8344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93-4C17-B6DF-90D427D8344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3-4C17-B6DF-90D427D8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C-4213-891C-5D8D2A4A678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C-4213-891C-5D8D2A4A678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C-4213-891C-5D8D2A4A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9637534-FF0F-491B-835D-622DB6C6A75A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zHxZc9w4su5f6ejnSzf2ZWJmIg5YVVJZXuS12/3C8CKTILiAILj++pvlbaRySTUz0RHn6MFSFZcE
Eplf7v77x/lvH6ub9+GXua6a/m8f53/8WsTo//bbb/3H4qZ+3z+q7cfQ9u3n+OhjW//Wfv5sP978
9im8n2yT/0YQZr99LN6HeDP/+s+/w9vym/ZJ+/F9tG3zYrgJy8ubfqhi/8C1k5d++dgOTTw8nsOb
/vHr/4T8pom2ef/rL4ffcXm9+Jt//Hrnrl9/+e34XT/R/aWCpcXhEzybUPZIa8G0wkh/+ZG//lK1
Tf79uoDrQhLFsUBffuh34s/e1/CCf2tNX1b0/tOncNP3v3z7fefRO1u4c8X2bfqVC2l7WPD/vPyy
w9/ucvmffz/6AvZ89M2tgzhm0LlLx+eQFra6+c6Gv+IM8CMpMKWSyK9noO+egcSPKFZSYiq+U/3K
/LMLOc34b48dMf3bt8cMT5/8H2B4W7X1B/sXyj17dBB3LDSI821xl+SRRkphytRXcT/m+L+xknuY
/uPJY77/uPAT65//77PehPerrb6L3V8g7Bg9ol9+ELnLek4fkS88l9+QBq5/hbmvwn5+JacZ//25
I7Z///qY6eb/AMBsPw7vP7Xh+/7/Cq4D07UUQrK7TJf6ERVCaE2+8h7h70S/Mv3fWMlprv948Ijt
P74/5vs2/d8X9uubMHzf/1/AdPFIAWeFVuwrlqBj5vNHiHHFieBfcR+u35b4c8s5zfmvTx2x/euX
xzy/3v7v89y0lR3/SmhPsHyEuADW828uzZE5Pbg0GhMijgHm/EpOc/zHFo6Y/uP7Y76bvwTY73dw
fnh8m/fx/faLq3jLx3n46pctggN79OhDHudXmd1/+sevGODjh/95eMMdef7JV/z+yM37PoIvChZA
cMSkooIiKsEj/fWX6ebLJUkfcYHACaVcMgLOEP/1l6YNsYDHCLhPWmmiCWZMSk7hsb4dvlzjoGJc
KgJ6yBXTAl75fYPXbbXkbfODG98+/9IM9XVrm9j/41cg4r/edVgpEGKSSVgYCI7/+P4lOP9wE/5/
rnZlL2gotg1eQ5s2dZiYGazr7JWc6ojNLa6cIANqf4rMYfu3ydBa0qXtmmLb5o1/TxCPT9Asp3jm
9ad3ITS6+/q1UZH7ARdbUTDm3uGELVNllrxoprc5LWvOzxACX+nEPoQ67O8Wu3wekepaVmxnTsbB
yFyhaqtoxa8Xt/jcBEJt/9UcfHXzT/DsNC0uwZ+7TYvXHU7akuX7ZE5CZ9jC5k2hpN8KF8XvMWbJ
nw8fDj6w6WchYOywglu7krqvk24d8stlSWLatll5XfRrt6n04DZBFtiEMWePUS7trmGtuKatj/UZ
lp4+O6qOzm6ZRS66hGcXQyfVm2xMeEq9z/5UYVFfHfj/kJOUk7v7yymqcbnE/DIfaLkpJroYWzfh
xZij+qJq+3Mndg8jKVV3CdGiribLSbhstIi/j7Mb4C/nTFLYwnA5ZRe97/6scTKNqV2m+UoWMz3D
R3qQi59PkeijU2x9v+IhLP1+VKrOrkvAjrzcJIkV/Sbgah5LM0WbjdtYD31XpA0l4/qkzxBZGiMm
XPer6ViCi1elW3mzC7ivpyYdl5IXzY6NNbH2spZx0u2Vn0Uj6NMmzDb8oVCxjnanqg5PWSqLqZR8
r5dQT91mLOu57MxM5ql6q1Y9S7dpxiyZZuNViTrLjHbaO7Ft+nmycmNLtQz1U88ovcCMoLa77jqd
+ewMm05qFWH4CIniIEs821HsuiULpqiLds8W313o6PLH44DnzcNKdRrxiDw6DUqYDban5XapMvdW
ahczI2zZvXr49ae1hhyMxm2VrbLEN26oyy2PRVldMLYO076YNQrbcpUxPPvvyBxhUEJV3xSonfbW
ouJxcNH9PrZyMmvLmt3DJO5hlDg6kMy6dsAh55e87+3eMseeA/bMV2feTk6DG6FHkF02sm9iu/j9
PNG6e97gmddu3/LKNv0edbTvcLp2a4+vLSM9uwZdTZAyjZ3rApl8JawaDKc+az84CLAncZX1o6s2
fhntTNI5c9lY7aqmnPMakEsWJdlSzWKXXcpR6vUNsmTwn1FOWvI+LxVFlakjfHidyyHn+mJi2Nlh
1w9zrKa0aOvSoX0zFrz8lGXZhJ5WblztB6TXehp2Y5NMvt3yYZ6SdVuVgtfxsuKub5LNXMcJZSkp
I7NP3DxIkRsahp63ZhiJW96UWauG1YyVzYrKSNfIShjfEd5+CDipQ23KoVfzp2wedaYM0aEo1XWT
84KJjW1jsHHnaMEsQEmJ0zjXdENmK3bNMFmxpmhWpH2WZ9w5akZqY38dunzgyATBZNY9SSIdkd+4
XI79U81wyJ6tgY39ZWwHJEQq1OToUyaS1azAxE9lW2xptS6ZSEecJesTbftNIZfpTZuJIl0yXKgr
7+uSVsYmnI+vuqWBsHCDkOzCnNahs9n0dFAjo/4KkAhA7+UsZ0nH6076mT+PdbVM4SKisGi/JcRn
XBldVXVsLmMcKr3saj/nlBjVVg1/QRup53qTVHk+9U+6LCacmLrpk+GpQqERbqtlHoaPeaSisCkd
OrGWj1HSTyS5oASw1l6NbTUkYUNAu9gTa6fYPF9dqMt3ixqa+vW65vnavZhb6xeceji/UO77ihUY
pECEOoQNcGQep1QqW083lNZL2Zo6cTT26cpyyd8WpCyWbOtkq4tgMBGq6Mw6VlGTjXW0kjvU8UJ7
o/jYoMHUTvGuMGTqXHnhR+7y4ZUIHa35C12JMk+WLa9HFq0z1RpW1KRrUeQqMLPUymX9nvVh1jhV
YE5de1H1eNTuKcnBqNdXa0g8XV7mAx4bfJHpeQ2fSWiTujLFWtCuvi5FsFVxSXBCR5U6LAtZfxpj
Valxy8ENLj4nw1zkaLMmUg6jqacpxIsYcjIXW69YRVy7tXlbkN/rlgx9ki56Abt0NRRWJU+SGvzC
Tz4ZisIab5VY3aumH0t23TW+TfCu7MDCvhx1HsPHSqoaY9M6pNEEHp3rlifdXAQ3bnTfkdyClBYi
cANmjLf+MsRKrstVHcGLIsattpv2NJeZCzvsWo5bQxfalvESxaTv8n1h8xocrNU3CG98PSZDdRGs
p64ykOTwdDCt0AXXG8DdYYqXSbbqQAwBhR78lmMnkDUkFonH70qaJxV6bNfW0k+hXCaXXXe2AxHY
hiWqedi2qpFg6EJXUdleJGLJRdgvlZ2x28WsDMurwOYAvuzcL3DoL2gVZje3plxrMlhT5UOYsper
TVyiDRmaaii9CT1tF/qk91LUwZCVcq3Af2v64SkqXQj4WT6hBZxWcC4SWHvWiSqfTM/KPn/LwN/s
5q1qV82q3VzF0j0L3axoYjJHO159rrQjS7eTJc+K10x62hRG2XUR464ivKHPCUY8UZvMJb4UO88j
XVEaO2c5Bda0SzM4iGDR3PbejLnPcDDdOi/gmtOSifi6yskyVma2VK3gVDNBGmuQpL1CW15ynuG0
GotOPamTMq48JUPJR5muQ8va7goVPOLcLGXuuy5dBsoATLslYY0wZeSqRekg1vChBj3yFwCWqidp
MVdT5QxEYLR6hQq6RFAd1lGL0tKX09oYQmjMD672HNqbovSIfZjD1IbVgMYXKjdd7mM/mFD1fb6Y
PJagOsbmsxr+JGCKmnajaVn1HOA1zy03tsgLXW4kabP4RvpshXdkNXXFtOttXWetAVdrYNGUxDHw
UmMzh/jGlZOOhdE0L5NLt5Q1nLDrc0ZfyKQqCTILwmIpTU8lWEPDmB2mKyr0Msl0Trq+cWZCyJXu
UvG6F2mmHW9mk2mdg1hNHSrpTd7X83MAoGwmm462Rbgh1djY0TSs5PhxJyyGWCSfUepiyVFM1ywO
fWlq2THXGx51JM7oNQmgzzXW0/QpAxvff0gOXl1r0MwpwrBEge17hg8hcXrwLuvW8DIb28kQCMAb
uYFz9B0cPYmAvKYCrxZ/Ip3Kh2fl2LTz1hKfrG8nX3tpzeh6tLpUNE3ntVl12VbXtkW9/33IQlhG
k/CyWj+VTZfx3MC/VfsG06UAcksyQGhoGiem/I8payb8Rk0S9NmUC1Lxne2XPHtd1p3LpMl137B9
tKwCEACfcabaJBVBldpO9TjEvRBYl6OZtS5Dt5FOuPVNz31TchO7MbjGrNKtDYOY0Wc18Bbl2WZM
krrmqcVFWRBjQ+flW2V5NwEjk7Vsd7TI6uyPXiwriNBcQMi+USsrclNNmWYXws3WXdZNncf+Ylz9
EvayL1npNi4jyA4GnIV5el4XuHEuBU4FfYAP3LbUQP62K4ttRVTt/iicGuWLXjSFZBs2Yj8oA8kR
ix4vsSgOcfs4Z+WLWK+Vv/SiH9s3c8OGao/bpFcvSryIzqVN1Vb6xVyXOnYQyjQCzPYo0JghQysX
Ymuqpuvw62zQMvuEG9mIl53jIowpSOeqhw2QjPP1UDM9hu0yr6t+pR1iFduCNEw0NyIpdAfCv6Ki
Kg5y7BMKqrBm4yulBBlzEPTo8DM/urL6NOdZOeWmAKcOBaO7MvafOs+bQV97NNe+M12dF/1T1M5Y
FabDPGso2MtsGa5rrkNfmDH6UEnTt3wIFxo1c/K8Va5uQxqDl/EmWxRnTxZuZ8b71K9ixcmLuhxq
rV90ZYfJmdjlnuCCHoXkIAzF7Is5uZRr9Y4Q0j1rxrXZ0Cqidw+75SejMIr1UaCMqjkwstR+r0ON
nim0LLsGJOZyAODf+wP+PEwHn94KlkfRRSlF0k3TDLERtbgyZM5UZpyz6+81Yc1rKn2JLn1kKeXL
tBkJSm0y5I/DUnYvhkouzyxj3hlOAHUSJc7EPPes6jgm6fwwV9y3/YWGNIThyAIW92H5XOuRf354
5/eRgPTl7QAxyoLwxIViD77zsF8hCtpRJOgFBNbT/mESh8P6OeGAydEhTo3N4rR2YkcqMjwLzqm9
A1P1zON12Q26vxk81U+lW0T6MEEo3J8iiI9CuQgZAlboVe9QPodiw8ukfEcnod+Bl+Ib0yBRZmkA
d/HFf0XvUNa7zUMkW1SWToidQ0NMS1SAhwLot5t8rp8C2o6XaGzZ5cPE7glU8aFedZuar2dV1hL8
GTJMzdUANn83DnO/0Ur5FBUD38SmXVIyxmjAvo1XfZ64bae6kJahrTc8EetFi/P6ArE524opcZeJ
7tRusoqmyxr8Pm9HffHwcr8kTH4+fcSPQKLj44yxSPiO90l2UYN5SwuEIiBfMm04C3IDWb3hsRW1
gEAyu1LNu8KuOzQXgGDkpVCVN1rP1mA26B0gN4BhO6gtSvLhTN7vtA4gdcTRGbkgRlzrHaNRmFAK
u2dTGV4oC1b2YTYccOQEF47xRSS5gsS217uJdey192p6EsIk0pljtCt8Ys2khwh+cNJfBl0kZ4Tl
np0d6j23ZSUyMMNL6OUuyXrvU4iWVJPmXRQvh8Z7dwamTqM06M1dKkrj4Oaci12tg3pCB0YAsHW1
vEO6zC7KuhjsuTTNKTZCVu6wz1sZ6AqS514z7rYtcvP1VNjsT1paNJ8BjpM5JsIO1crbr8flOPDQ
BbtFzC/7yJbkMRJ+cWeE4DQuIXq0eobUgmsKQKjWMXvdlvzD2BRs2zdUbQLp13S1y7k07z200OGs
bnFqbNUYsZXZLuuUf7lY7LfF2spNjdfkaV3ROdXYtmccgZN8o+gYksqsX5sBN8ku5FV4m0zOv4xl
bM9AyEkhJlBOPtpKsULMHCuxy8PygbIZbwVk3t6Ajzu/fFg7T1oooHCUvpSWRMRLKnbYV/GPMc+r
y3oA0a0bgTeCt/lu7NdyP7lBPX6Y4kmOEaqP/I3RV+NSKF9ts7LWnyFSJM+tTM6dx0mFJFoeWdzg
p2FeVi924MZO2zXK9ikXkGeYAslNwtr6zcO7+FL++wnWoJRwhJz93E0ElSHbNfXziUE8sBD1jvKK
pJVo+ss1iiXt9SoN68W0g0xTcjFpS0wykHU6o1X3bJYfiQeuE3Cl24zvsgGUyelMXAxJnUGcPlGT
zBGdAYdDRfdnDCeaH0nJ7FumrQc5rMPsn1GGm+3cd2KzyOm9hZrpJg9tZoqlWTe2jxDKLmLd0Dkp
zvhRJ1Wa6EOR97ZKx1lEat2c7PpARrdZHKRyyVSv3lDUVjEdZiQP6YE4nEHb04pHj71vuayYZM0g
txayGhsecpQSOsu9gDzi7r+ToGNMXNeknBhErruFI3HRQQps0xOXbKvFsa2QSbaXnrk9s5Xdq0WL
5xIs88aPGlI1zdo8fXgZp3eqjyOZ2Gg0TGWeX9QkG9bH5TBAIrdVCZl2E+bj+4epnHQCiNKHg72F
yWzCXYXUIHbaz6+yKuzkOqQyLGLDh0wYfMjOQmseVI3LMZyT2pN1DSB62PItooNUuZrFLHZlAQnR
TGKcOuncDltI2CTt3Bs8Bkgu6cRdJDosW4GEPYNyp9mqDq1Xt2mzYZrj5Faxm7ps2BK+jJs5B2eA
TMk5k30PCXEEde1ci2kZkd71Xbbs8MDellmsLssZiTP4gk9bBynJ3V3YsVxYglq3hzS8wnK3JHL8
tA41SbazYgrCvjWWld4C/LSvayjsh7c9JM/wChJUlV1MVddA3Vprv6Y88QpSUqLGPRQM2jXa5+uy
4DeQwWWXU64GekZ3TxsY+ZNeQdWph8yF2DGM/JukhsQ5IPEs9RmunEZdSY7AyDHIfjrB+K6tgzJV
0bkrHPUKot0PV5DHEP+VCEFP013mZyVNfF0AukPaRFwwVJLLQPz6BA4e/1f+hZBHagmN3xXncw9q
yUV2lTEIQro8Fzs7jN3mYc0/HQURcVyHLWkHhdgSXlomc30jRx5S0IsiHbtWbRaU+TQf8xdlWbnU
DuvN6qvFtD3hm74N00VtMTI1gyz13Ccl1OU6m45+HFJf1ZB8HLE+s87TUvOlV/K2wg5Tt9CkwnzX
hXZ6PEAR4alMyHoG7E/rKjRd3j1L0RIcMYT5u9yx5XUdNPlzqUe/D06c8+TuUVZxHPEkvYtJOYJc
jmA8UuQdSf3CSpNYKszYy4/YxXc+KXPIBxdwbSJQd4kZS5d6arfTIVWOeLgerUc71bF3+YrGTVhJ
dfmwJJwGE2h7vMsD5XwH2WkkdquT9MVMy+fO6TdFH3ZFnCCPuRQuhZz064epnbY4gh/5Z6MYepso
nu3mvOyfqpiM23bQ4kr3In+HRLNu5yHOeyVc3RiJMvzfnTQ7MjqywiGoQx7My7XeokzFTYj5mk5Q
zjtD4h5RPTbZULzEhUsgmKrl3Ayp4BmXKZaI2e3DvLvHuRXkiHl0SbpxTgTfMaLsC4uGcZMvybLx
knS7QrgPUMGpNnTo476Y8mk7yGLZLXnM0qXE51zse3QGH+kMGdCUTCWEVpaFHkwMJHVKPokneSPr
M/h3HzgdR9UODL6CxpBsV2Jo7praBhusxveOst0C+TnTqaJPRQKFvQVB545lok6jU/KqIsmawjMi
5a7JNyMqMuNr3W1WNTdbntTqfZZk+uOZAzk42j9HG+LLQd1yZQo4gXYcCsiziVKlOZuTLakDhwSS
AHikVWeSMCWbOEACDvooKqiqW7qZe5zs5qRlF1nbhzPm77T0cXbsdiyjhA4IrHdzAH97y3rl690y
8mI8Q+A0TnB25HSgRBVNwqH/CHSJPyEVLVM/h7ecLH6nK4pNK3tlHNSdzjiKB4H6mbmcHUl7Vtip
hP4QKPjjcTVB9uLl1E4IsqXzeNHmrDpD556NHevtynOysqwF88pEt4XKa7iEmt8TGaDFxHZhNGWI
vWmKPp7R44MZP7ExfGTeA0+KiiMI7tlok6uhjsvjhMtql6CGbTQemt3M+/Zrv/K9LYSnARdeexfe
8bK2eLUQedcI423MZ2agMvta49KlI1Suoekjbdz8Mstos39YLe5h6HHyJeRrXeEaLAr4mrlZMV4u
2jkvAGs9v0A4l5fctvNjNSfuzBGexiSmjjbZDFBQzxYCHHXMX7XQsLjFXC1XY5i7M4d2T7ANfvVd
RjZTxRanG7FrG0Kf65xnVxA/5dsugQymkCJe8gGzDcqmfIMK6Q3g9+8txfnHh7l63wKOcyiszmbA
L5bsqOfeQLE3bAP0aG6ZiuJihsYfSGIMlSk7XxrF2GS4z1902dSfCUlPIwyTRwyIefAQ0dBkl0MB
IbuYVg5dWjnUNM/lM06LKjuOnAZOSQaNNsDhMgHATzIobNNFpsS7JpVtG3YhNNmmUfmfOBvDOWNz
Oh5l4kh42NosEmEoX7RKxJuGh5fK56XJrf+dzXnzJC42g6aFqkmhR/4ppF/l9cMnehoH2HH6RiVM
9ERJvQuR6bRCcX3STRqcQpi82+SVIwbZpT4Ttpxu8SWMHW2zb5MKqiugI4euo1fjSj4o6AHYVlnr
XvSq5WlBmj9ztoqUJBRfMF+1ZyzHPYJDj/CunFcCXf8C0kQSOn0fa7tE6JKDknW/eZiR96j/cVUS
r3rijV8S6IaS+Q56YQDLlUouclFVX4X/29zG9Vd4/jp/8LGFVgCbF9+GhH98/OfT75PHX+ZZ//X9
Ycz4X5+e+5vmVQw3N/Hpe39854Hej1uB3Df6h/GMOx9+GhT5PilxNArydZr5nov/3pzIoXn+/jmR
O2Oth8mLw+3fZkSEeMRg/IMJzRQ5TIKAIfg2IwLzIo8YTDKDuAkoL+BDLvT7jAjMBMEVyDRLCrdI
BGLxY0REPIJ7tVDQV3gYHoFiwfe93TkimIn59vn2iMhdOyQEjHpRwhXRSkIsLdFBbG55abLMCXSL
yOHSLoX4vRgyD12yDjWrgSZJUDVb8LdtUUNDXmxCd662clcoYY4PCMNmGD1MCzN0HP+xuYTmGuiH
2mea9nuXFWTbTTl7hYte/mcQdqAFLQkwVIPFYYz2p532fKDcr3HYQ+hY8GdZkRXXK2bg//aZAB8Z
LaJ83TJEhsfQUcuXS5R3bDAe1ZCLvyUeJ5h+F9QgUBcMmucEhxlHRRT50ux/i+kLWaWvB7TuE1In
YI/8mFZkHY3TrLiABpUBgmyZn3FyjiKjA1WYi1cwcQRzRXDSx6MnnjUTgtSP2Avl1m7bqCG7ILxU
2jQzbfvnOZfjkwW68J71OAyXvOv617px+i2BSvTTCXXQQPcf8eFwJARm3ogGVYBZT3Uwdrf4oIfC
Qyq3GfexYDjVGbTY2EkXN3D8dGO9RGlC63PzIkc+whdBoEoRLjCH1hEYmLhL1UFxyna1W/cTjOdA
9l828+d8VA2FnG6sZoimvN0HupTXA1FNCS721P4JpcY2Qk2kXLszyC/uQv+X9ShoZOIQ8HOMIV1w
dz29iHEd0TDvIdvLVTq21j4LMWnawmQhqeSGBuXLbZKP9VWohkE9ixL6q4ybmFteMBvjMzUXNLxa
GlUXKTQPsz98LqbmHRczZFXGQfpN7tWYfehYl7lrS5aVX+bE2+sqUVAY6UQ+axMltE9u+pLnbTo5
PtgNh/6ucUt8ya/r0EJuNHSr1Ztq4l0PDWKdqlIrodpgMs6SeTNOTe3TscC9NWXm9KdiWNrqglZt
8cfQEpaZsdb1Z+5p8gaa5ppdXa2XQ9U9Z3J52UIfWGUCjtDfUEGrLPRNjTl5XhYVmdI2hwBrbyvP
/sya0r7CdVnCXAvH0OGmBovG5x30pA07K2F6dT+sFXLQrt9lr6Gnjg+XkoS62uiGI/bqP5ZgCmDC
AU+gEAmYfPfsYtdZ6ONd5z3Hgb6NuVBp16tsU9qSml7O9PHqO3VGYo4xG9SGExgIVYAfBMLWI59h
WgsMnZ0R7dvBJvVOcdD6iyzaMUsrmvFtDgMQLl3xymFIaSTs48N7/hm0KefQjQjtcFohTI7IrzkM
Bi3ZgvZjko2PoXexeNVjbF/NCyRTHiZ1jFkHhODw/0hooAhZa02OzFMiIGhZBFv3xCvw+Qi4gM9Y
pfo3SwV4vSe0bB93AO0dtC0Lfkls3mRpAd2Z1PjWK2lgdY3fPryqU/yXAholQB/BdOGjQ4f2eaym
Kqx7TlV8QRevLyHEoNCbawd6o2MOncN09pPado5kNw8T/5JL+Fdk/AUuBJZgQKC0c2gsPmJ/BzYT
Brj5ui8VTFNsYpWAsXZTC422PV5rb1gyNQUMrUzZ5zryqk+ZSrJ60y62fNPhTA+GFNBMv4l8GMqU
zaC7BmZaWmkghoGC8MzVTVfTptuUPe5aKDt56EzWZJTBRGg3rUy0yVxto6VJmUbmoBle2XyMGyjs
ro+rFSXIDO0KveEKPFtksOyG2sBQRZZtoWN28KYRCSR415FU25o00HA8JchFIxcrnk1xgubPFvof
34xWdP3/p+xMmiTFkSj8izATQiC4ssQekWtlZuUFqxVJIMQqAb9+XsxcZmrGum2O3dZdkRUIufvz
975MxRybv1uE/K+DxbH1SPBFEtSCP11gAQSxBenI+ZjMRMbnQNRJknkcZX9qazYV06ISmE6TBXfZ
6o2sLio7NrBzzstiXz0Ea48lsfT7Xz/c/5zu/vVsKVqTCMQJ/HR/yjpuVgP83IQc3bhZkRJf891o
D7KLPwOyPHtTcpS9/20MnfmbT/5j9PnXR8dxQgKYXFEX4z+O1SK6VdeC26PmPmJbmvU/rUNYo9CE
hCbrF9vaoqdrGN6aTvlhdm+2fNiaWVAe/vpboPcX6N+OOIeXhzP0y8QPIMqwP7eg2JOYBIVPH+B/
vfhrc5yH6JmVckkbMgx4t9wZBWvMpzoRGULCr6Mqb/CF5YbMexJigTCT8TgHeJi8z1tKYSNU26Wq
+v3YJae1IiaT099dC//csP/Xj42KwkLKwij5r26Wes3UlFQf/JoeVT1fCGcvDSEuUxxOczF5c+Zk
8+kNnSgQKctkglxMz8ZTYxSujB79dRmFpxFxSsSBD5vzl7u3fsvjto5TzzMX4W8HP6wOSdNeIxWd
A8m/r0nwpSoDl5qQHZJQX+bOu+ADzy5yJ+QeyMmN/UMEVdrpABkaAV9qE0f3/OYk836deTrADsaj
5tJ2+lBp+hgOWGw0fWOyDpdvZgbvXEO2yhYa/Balz25diBuFbxXLOxG89RIhhG6NXyhTT8zFT6RD
yCZZ6uSCDMNDF5B3tHT9nrnR31MFo8WmOXyx9SNs4lsqql4hTkMvVdce23J67vR6ENTJw4RQCf7y
sI/Xyq5pHcdmB7/o9yEpL2JYv/Y0zprNfA3GLucm3NFxOdugvVas39WlvppAPEDS3iAWiEL3ycPQ
h9gN+B+cqn3cVH9zcP8oDOiwURV4TABG8u+UjD8KA/SBEvGRMjomUzDsdOQNlwUxttzXzKZDuVVX
uZoxXWw/yf+vJ7g39yTwUQ7ulwfeuT+Mm17VW5oI2D06vc3P3drWPUS2sqzTiiDUgHAi2s9Mi5bd
Sgv1+G8K9R8X1/3j4W1NCPPvpYmGf9Rp5tqViTUKj/1mtrxKyg8sRcPv4QqzO6rxgfKB7FRsu5Mp
l7/roO9/+H+8d398+P2x/NsY0Y8r1QIH/Zg4sfrp4ll8hKqx0cjnhSMU/dfX0x/9+j//riHHzMIS
knD6Z7A+rqSm1ViGx43wpsyW3rtvebXe6v+vz/jXlxqhtYzjAKHoP52aJWIa7X07epyZok8S6Y0y
J8iiD+k2qFntOKJQL1ura5JuleHV35gR/vs0Y+DwY/AQYN0Mkz+N2XEVeagCKjxO9+xpTqBck0yH
aEszBerF8wjjAPrbufKWYhQL/Rvl7389VYzfERy+9y7zz4VewhHhh68oPDLP2m8V8nFrhtFkwC4J
3oz5b+Sxe3n78wyFHG1tjF4zIf8sj/92hgQCKFUYL+FxQELl4MJIXLSSfdZVhBVITrx3tfz/3J7/
HMh9mAsCn/qQP3Bh/Oe5bQZTlRGiqcdwtOhX2xCzJRVB9eB03RZmQdBl9fv646+P7/96VbkPZQm9
Ne6MP1vqAUtCrS3B22LlmyCKZDi7fRq2TZX7ru9eh7GVuTNmzmSPNNVffzrupP/Ukv+lQyDkHxGG
GSL5LwQGDIiYS4GXO9IhGHdY+M0Ha5nMJNHqRzLjhstQx+swa6Z+ffXgfX9qW72deBvGNuUxZtCU
WeZlstzKvV2C7XVcA5jpkP2qzyqakeEBMCWCUwCJQckFOa886T9mRZuxQIDrrR5keCWjSjIuO2Rs
I9vsuUKnRxeyXJrBIQxPVrW+eXadlmyJYDNpcwOnLGS+lLcy/FJODM+MtXHLMhX0tSti6k2fKkLa
JEW/FmMZy7y89Ox3RGDWxwrJPAkTXLSE6H5bGu8Q87E6taRVczqB7jAUnd+jxZlVot1ORoT2aMgr
3R1gzJJhZi2IHmnNKhYhVlKKBIFmLK/SHmHBM61DV6YOffVhmFct0qGt5UlvVMkC7pR+TlvjRe8b
1D6ZGX8NLwJtfpIFSCrh/6s8guwhn93LBrIDTH3DYNc8omK5AqFQHmbhXLPTKkadV1if3xLEZBFY
mMSo9n0Y8XVXJWq7+QH0LK919QVh/yXaN1ipVXkDv9y8Y3A3fJumoH+RLZR75D7h9jCLwNcoeDh8
sbaUYxrbJLGpxKWKfmaj+tW2a5yuTVxicYOgT9ZuavqhsCWcUgTX9duCpuu2hWX0qq1uHmCWWxHK
ijX56S+1eKhtaL5xNrKnqjVKXtDt0GNoAlyis/VkPrSEZZFfCZ2KAUGMrdkwTeEQpdA3vB3rHHnz
qWdSSehdDWwx+FA+4Xu4RzaK0CS8CLESLQt4y9rnBUcECQhB2jCXM9zb6Z0dgxmmwyrsoNWiP+nK
kTsbjSq6cKOZW2ZkuPuAvY9+FB/7OiofDBtoFmCMdEiz8jZz1uANZf1G920bxT/EVrNHfo807xtf
8BeEtqO9YLP3EZLNO6P0DV7asFoj+KQ7Q9LQ8NblrXT+DEtvp9D7kVD+wL2j6T4cV5HcQLRosEn2
hm3YQcfAfqligTpKkrS/cK6CJ+uTGn7OGg1b0Cj+YYypZTqphX0EIAyNKR1VBRddWGK9RmyzHNEK
wc8bjg5Qg1QglRvsXcPbt6jCnJySbpY7PQ4xzdalQjsKCYt/M16P/OXa2Se2lslnHVj2o43rlad+
z+efHis1nhTVoDPMIamyBD7mLMGrkc4O5CEcsnvslE1b1tStANFgZPpU49y/+xSTFMBn8oaOsH5S
scCGd+kgQy3EM19rWbJ8JJH3JFVUiXRcjX+JkzHYwQU1FJ6cBQznXrmTY9IhM44+LEdD5J49KEAq
Nf4k92OMXucB4+/25LY5QqIf+zEMIUu3nYN27GWupxIbpdGX8OZ6SAHNJByLcZwVx6FzZMzQxSl0
jX5VvytaCkRJYV0cTwtMPx+NUl4LuXhcjzHXaxrMSXIqWy/KAlHh8uon7WXdgrvxVElk8mNT6ZPg
Nc/q1RP7WMqhAM3GO4SdRmK+Dx0mcX+r9kHImkPtM/3DH4nzTyVVyS8EdVnakxqgDKzGkmciA77T
NtRIjJuwDlMULftuBr4cdR97x6Sdfumpobk/E/VdTWuNAVbWyRHdWZzGvIxyrydmB8n3c6GxMEhP
a+9toy44B5CAkJgL72ZELg5Qk8wbForNLih99RS7uT/AudnncOVFyN1irYEbDsEbt+vwYiGYhH8B
yEYL/AXiVnkjquk9TCq+t8Fss7ai3qEPwEqQuDEvLQ5nbrouPKh2Ho7gEHYsHUssHNPOreqFjV51
xPJlLMxqD9tQi4tobHmA5tKXWdLOFWyHJMaVIJne00ghdN6zYEwBlpA3Oc/0IfH6/skAznOWHKqm
Guuu0ANjqZurreCxgKTp4YaT1NJ8Dro6LyGoZUFYLSL1JrChMPaGbsnXASOgDKMWQqvtdrYu3Us8
ItRadm3w1JWluuBqLI9kDOoDxGL8Y7uUPzzRLTvQPsge7iN3jZsZIel+ITSroXrsffhwvtXrgBup
V53DLEy6IwqtvXoCPhVCO1KMktks2Yj89JuZvwpccaqQAfMOiELQm476JvMbh79NMGPlngDNkMCX
7HvPmt39eslCLm00jbeGbHhMvr1jJKQ5oCYj4ERC91rNxD8po6JPu5mEPviis/zERd/+XJeR7CeL
6RDNHqmeSZwk+0H0y3GFEeVAhv7maSUyj9By36sgpkjtUg2D0eTlyBTEL+sC8EqGt7YpuoWvKJZK
oNUpR5H8IoJuJ4cMSca5aXeUbv3nBiwWzSbnezly32PeI1HyhUsoIPkY9VFSuAHGpfv/ALuSM2Xy
rZYTXOdooN1RUUOzMvL9D1UxlSG2GLCsdlru+6H1D1W8ids2aaNSqHUmG3zBMiPJUKfLugKqgj5f
gOoRybwdtugAGFP/vvb1nHMhzcsELfZtpagsaPNLmInmoWqhvrFhP8y46DkiDT82irZVyIj/6hpO
cihm8kWQOqRZCOrXru7NFW5L9BVl2MZpwN1Id16rk0e02f6crsHUHrdx4vtubfrMraVEyI0ARpT6
Eb4ot2zqdQ7HxksNYBNPRIxjncNtubG0jZV/gSfKS5EqCwGnivXyW5KwOdYYE9I4UL9rTDCpL6vt
i98OKLWOwu4ZhwjUx2LmGaplhbvQL98s6SOb261v90Bc9an1F28vHZodNyzQGWkQbhA8NnKgy8aK
7Z4YjZVB9LrulMwaBKmeZGTEF38uYT8xJUtBPPjS8bbrMxBXhl0IvlK6uHr8huj315ona9a7LSg8
vtQ/eT1BqOkbwF2GTonTFmHPQpwQGd1iMx23oJ52Lk7m5OyP2/qFtiH6P1qOJa7XiMbgi5gt4zP1
btUabGMWcxUXqh+6dKzcUIwbeAd+1fMXl1R4Drbx+3dcUb4AEmAu87HfyjmDzGDaO1uhzRakDGD8
Fz1La3I3r7fEC5+3uqWHNXLoHAmA3FnbJcFO6HoUiGOwUEO10bwuwANr+iPT3DttCKHndROyny72
yGEZS69AjElCdpm8FBJaktq17gsWbH4xk5UOaHPr9bhJqh/iCP0a46LNhd/E8N7qPkeTuWHejrTM
NjPoE35ab01neDwLKqNGASY1PiUmfm6m6XsTd+ULIGaP2lL55lXgH6Xrxpox3WSr9m6w/Q4L0a0r
3GyQCwiH9lElyys8CO6HqJdAwHVGwyXdGoZW1ol5y5EskcXmHLQoMHKKaV27KW9hydZFE1e2S+tQ
ityxBfKVqoE3KbshgvpVLcEVXb5CNZVfxiVAWsX4BbHuCvyJl0Mh0WcNBDNgLFH9gDsf5c/UfB+Q
vso7z3utuuo5GaprMvgvASuxlFidypIOiYwxlt9sHR4QqUTgZVyfo8BHXZ5H1Aqz5qocLm0JztDa
wXmI4Xu69euKA7yQ6XFlwctCaY7+isH5UB3iVn5pYv8R507tKyt1usVh5gzHFBx8zF3I8onrJ7z3
T0vNkBCUwS+fua/c977FaKAyuizjZbYMjwWYiHRR7M2vSQJiQTM8o7MRJmVRaTI6UvNQUqGzNoxk
RrwZSpuK1d5PGoOLsP0NshsAC8kW5UPjhjMb/K+Br35NJWn3XWk/IOb/xiCLFWKiitYzxwaX1RGr
saYAB+TqlLOHhXXYJExvoQvsfpTLt6aOm51zwSMDVIgDFjE3iLuBkXTUnu6LJVh87C4hFZIYbuc5
2DeJPRgAUgq/kjZf9fKDqekVjdELWrnHfqqmDE66YrNxdbCjOkcb/4qG7Ix2oUNfQCNAigKeQwj1
cr8LwuuCN3YXaKke1iRhWTWKEZiGoMvqbr1FZSMw4IQ78IVucb+8AOeCNoY2L4w0P8KtpXh3nMxj
T/X5MmPqI3UsUPw6mrtl+EokVFyKT8SdEB1U5L93c3iDULl3yKjA4oNH1vNyzcNl2Q6jnFHC6ugD
M+23TajPMnQgPDX9Hjue4NGBB5TaRblD7eoacLH1qmabZAN4cTl43QWeUn1H9rDUn9F3Yb8NWkVk
3ki53tqFilSE6CxmJl5iX3pZ6bfhnQ7YnnoygavVI9e8IdOaetjYXDhrUGQY2U0Qu08xscPZb6mP
Zp0E6PXMuVLst2HxyRoanScJV2snWpBSJvAka5OY75zS8iUclZeZqAFfRG9JAZLaZ+u1vzSWt6mx
rnpsYz6nVnUF11hblRNvMvwVAaEiZfI4ju2bH3sYg0zuaPsbPJhdSHAOxzI5zp370UeTSgUK+glr
+ocJyxxUKX0RBheam0BSARQHN25jvExPk8sS6r0iyovy2lJ2HrV/Gkd3G1n7FbyYKZ2o7YsS24is
5Gv97jkA/qCC13hI8RfsODBUgltUuepHzfArGDhH+n7AR2E0fdLh9uzoCPXGRsWgfZpubX+pZm6K
qWv1oYQrMY1102VJBWE8UgQ/IjZuUPlNjEacPUH6bw5miZ/LfhLoecZ3uSKAP41b99BvU5xWzjS3
qTJXrHU/sTfHn+eCX1iYDfuoAbhnjuMrA3zlsHgIEEWYE6AdDntjRrYTAZFZFdVROpEN2Ykyfu8r
7AvGwK2osOGHi7nL3dStiJuy7bOrYnghhPCzssMgDPtSYeT24GpzUSs/ownNgzF5mrZmgKxQ/+xw
XsfSqT2zM8gqSw9/91CSHfXH4UH6i3nQ2FmkFbYcx6Tr7IFj9EAAtJ0egqjTXybm/FR5pjr2kT//
bAd0U0sylIC1lEmD/LA8LqMCB2fV1eeg0bBO6KIiOe2RNTZF0spHZYBiKQf1k22b/x6YeMj6iWMF
73XrASLU3tUwnGr5HaPWdPSrpRg8eqzpKlLWrEj3eEAwTT7wbPeHV4knrCCSTKhI7Tw2NvvIBd+U
nJ68aQD4pqqfJWn1T6/uf3YOX+kAalrOp07lQ4IKH3Hl7nre01q2hSDbF4BYmxQ5ln3X4GAiI1Xc
He5dU33FDv3Sjxt2nya0kAm27jAG05r66JgzndzNgICVpFFjlzQJgXZj6E2E55060e+9Xr9FU/QQ
etPjkGAhw9EhQK/5DcqRgkjmQFyS1r7FHj/7etnS0DXnIUqOnlhuPHb4wLX83qngxDVOb7DO6osw
eCG9Sr6ujXq0Y68KYdcq5WQBBQJ3qGtndI6z26upu5YLOnrni7cZ553g+smqYJR5M3onGvdh3inv
BcHMx9aEhy1UahcZnfVGvwJQbDIPZ6Rt6zJdsS/r+uQj9hA5JDZBGxx+GjhVsOvY667b82h5A97w
tDh7xd313Vk/R4N+4jE7gQBx7rl7r+sG/FWAX1b4L1i8PdsYZuqwXzLGUI0lVi6yAjO4cvysnX6r
A3eFTySB5AN4H2OPUng/KO/9G1vGfesncjf06oq48t4PuxOj5jckLZONTe1ugo8XKrbfRLox9xBm
wFvV3WhQ/9ajzfCXe/UbHaZwBIo9jBzgdUkPGKH7uR2S7dx5HANsh+8VZOOzSQCbopOXIZJXBFJ+
QjHe1yJ+kkYXXRXCTVNjRHWMfRoBUxSpq2srp2vUV6ibunsecJqwiW12JRIUI7deHlnv3EjILjbx
70qO2cHL/n2KQfprQ6R2k3i+TAYSTbCiPRgg5CiV5FRrgNNc81xNuIUi2WDfuACrtSQ3w4cDs/jG
5Xik4YRRQ3/oKX4am/Jqy/5tC1SVs8E8rhAvYTg/17147MvoSjZ74i5+6+r6tR+b21ZC3wntl3n1
u3wgah/NEHdkr95N1J1mf30HeeMNYxRBu8DMOZHbz20NT2qhDq9Y/W0KxFMNuAgW5C1MHmURxv0b
zJV3ceDo/Ejl7cy++1W1W105nKapeepp8FZCPiAE3mUah/uGdM8GhsR0o+YIQe7bACRVKgT5hRoM
01B9FTPAzyoQuR96KEuUvs16OOCm+z5aN6YB3HOZt9AdLlSX9n35yVwES3ZsmwzqSJAlXgjmWPuq
lC5UGX0BcrOIVYlMILhxaVt2uFPEmGRj2AG3NrPmMhJxgEsrnYPyTCvfy+BLe4AH+rMk2pxRjtuv
YDJeSt3lfl0f0OijjXG4s3lSZmPMv8AMdNtkFZ97YNveSoPev4zRDIS2KuxoOcoQOoaqrLEyF+XZ
x5CFElBN546aLxLB/INrbYIa2VySDtcNeJqu4EN/qtbpo/boS2XFq9GbSFtP4D2ScbLj0/JV20ru
V15fQqtfAUCGV2cbH41axX6p4p0noocJyLU8WpJdgtx27pNp2Q1I4YBR1u3gd3iP0AxF+Kn2UZcc
t2h6En2C6Uj6iN3OwQfMcHNOEqS8y1ii0eKyQWACvqq5G6aU+pXKvGbQz5ZFRZjA6sW6xe6EY2/M
xKiUBofJJt2l5GTI3EwwQhArMo4rDCJaBWp5k5UYs7NQ9lMe8e4XdBmayTY8D8FyHiyCeBE9jmE4
52belkcFZs/HwEPYqDFiZUBh2kJ51XATpNw5TrYU5y/YA8TYPtrNe6pKs32KIV7zTYbNAU7LZcAs
64AeC5JKPIBDy/LKuRoaSd29eC6Qj3ZJIOpFugGVzpJlga0JvGRBdLhrlTZX6w1RUfl0e1WMqkx3
bVJEK1uzeCT0SzAPbb5GFZwzNbuHqzp/zfg6f+9E3V4pmyBXJUBE+7Z+ZmP5XOH6AsVHwhKL9wwe
NogTNHLbdazm6tUPqEYLve4wtD05eA9Q6pYcYtoOk8YtblxURMy0e4JDjKjXXGwx6fOQgMuyKQ7d
DbJsLoPO7tWIeGNJf0IF7FGdwzUzdXlfZTYiZ2zpXu+aXMbcBsgtdWAHyPaWVA3cE+XC05CVJ1ZO
Z4zZC5oT8tT0Y110U3UGf+2rHcunuiuhrbr64CvxvtC7NckvscBQUNnXzrvVd45KOESfKuyeoqV+
UHQLd5zFuKbv3VBHrpBfsGBgmE0GiPrrN79V73D9lylAiY/xVj9MkDngjfRPNPAvWF/KdIjd166D
FtbO3nWt8XJrgEoz0F0/1BBvuQrWojbrhUDJBJ4aVEEr6Yf2opth0y7oyxsWnadyCJ/7DawhOR9w
NywH2EbH/WBNfZ5WLFLSwMCCa0HPyBh8E9kiGUSailZ7BkDJHp6mAXqK/503w8vQzjtfDRC3QQ68
g/9yDyPuoL1XNMq/Vzp9aZ3N/ZUjbDu1fQbIzENYbbtwrYu4hotmcDdOmzDdlvISQ4QNvPWGGfXT
QK6EDlP2T3cubuZTgwodPGuI2vnW6+SKWPweq9MLg6KSkwHwzZ4s9I5tvMGRV+ZUlkVQ9y8DAhZr
hQsZO7Njg1DgYTH81kj3a9X8BqQlxHkLYhbsn/W69qcFUD+sfCLvXLkWsxmanSAfhnHOZqO73cSI
ucD4qR77IEaxJNHnbDX5mH1AxJoqCJ7lZLGr68RaLFKOt4FhMdL55fKOfmsrJJnxJ4XddF2HVmcc
jJl0XlmD0BvxdgTCaw6LFAJvdRCAVCteAPXqUm2mKluW6gcEJdztVix7EjkwCQf00spXULurdxCy
cPtt3g1VH0mvZpApHNhAoMTjUwAdCXLNpvYrRa1IB59FD8vsxi8gLKNJHrwptxBC8ZwhbAcRGzM1
o1UQ08IyDkkjh5Gd7emCwzV3TV5vi3101HpoLwzbERt6X4H2TTLnG5wTNlT7aIvCovFBmA0BaoR9
dFMfU7hs18ZLmtMscURbBgGl50GL1mzx02SGAyzABuNqMA2/0B6E1AZteQHiCK60koOnMM59+G1r
KlUAZbrlUD/fmnL6rVCLez4IFIiG5LCrAmXONzzbBoXK4021j62qCgPCPobCSO7Kuv7EKgKrcO1h
pgWhIDyQ2CWYcAKMUyAPZ+GKRd0SQ1QLuvZFVjXAPGPNURa9Nyvm4aaNkK+zWbyXaB7kK4ttncFf
QXY9cViheUZkTQUfUTpDdMxoqNd9G0UYrrENL1gd36ffFlhVZJ+yYGi8R2Qt448KqNCDrUL1DJZq
k83SBPu+HJAzbvlXOJVYCjwQbr0eD6WaRiAfRz7fwoUjPgSUcQFXDAoYsuqorORHaWuxq4cuABgV
LFRPYmu9Ru0bYNIUmsdsdmVkoJqKLSh3WDuf4RMfAa8QQZPbupIubUdlr6wkvIDNnaadBlx/Adwr
reBBy2Q96b1YvV892qhj2FhMeFEI7V9G4BRXISYIpMonOPEeNLbcqY9dFfSOFis1Hlyhic97j5Qf
UeBtO2ftwUKuwY7Nex3CmOcDXZMphU3ibfSisc092I8vKgKg03ot2hh3Nv54Eo2K855FO/C0L9Gm
dbGysZgYqKw+cGBpM0wPXEd7PbY3AKlehwhb3UipAkjiosHtDMrd1mdxANNfIhP44Ig5gdsKeimx
562mbYZfJnMhYGqn0WbydVp1rgOQkacxCLLQ2iqnyYYj6QK0PxN2KdEyf2BrYdO4S75vm837IfwB
tsNbTUGG5ZFFiE1dhhK/CcMYkMmN+ynHYEibaTmvoBGklSACSF45paOujqgydcawWE4FgzDWi7vS
0lxMUF7D0By93oDoCnwv0EZYiqwRwucNO5cdfJW4MZ50H5yHsMWJDiG0T3aHkQDnZr0fng69+uir
Y83wqyyCUizo+9mwaymRuNSXJ2ia/Q+kRh4lqcJCTiUWgviVj72PrTS+dsBlfpK+24/JeCBCAliA
/j/Z2NW4DgOkfhYEmlXXC5L5Ey1qWX3KqXlGe/EC+hSMBojCpYPwzsGGn400TYHMistmN1ww2fEP
5kr4BruI4ypBbys5mEYD50s6OOYdkfk+KTcusAR3Tz7Xj83U5oA+v7YdRL8yOYyDujYMG1tB+htI
7hhsYf5TU/RewsHOiAXvEOZOgxkj2zh+iU3d6g/pBz9J7Y4exvtQ44ptYIyAhSK+BiPU6ZF7H5yp
N0gax7KWBJsb84ido5/CR/rpL/OtAcmdc3fayPA9gQV3N8ycp7jU9kGFOakB3A0rcKB9jYjJruvB
bS2REck03QqFg3+t0FoUDFbUdI68OzJ7ODexed8EswVnGEju+wmkIB618/YrfsypHYN0bsadmubn
3rNRihr5BCT0GxzeL2GjnuGteuyV/u0tkGTKYcbqWULdr6eLitGlJSD0FyHvdcbAx8hahlog2vab
rfpjC+/0ISwxNJZ8QKDHh1s3Gj+DIfgGlw/OZI2M8QQUfGqUqWASp8e+1xfbNljK2grfboWhdIyn
oy5Bixpik2mXLNmwsQAFB1DmaphvW8dg9XQoUwHA5aPFPBqFyxug85ilYz/zMe6mTQQL/rKd4PN8
7Xz16tMki5Q7ApSS+32y68aa4T/CVgn/9S4Y2BUjrYG1pi3sAho2XQ3Mr0SfYm2+DZF/Ac7+sgLl
caomI/N/cHZeu3EjURp+IgJkMdZts7Na2bIs3RCyLDGHYiaffj8aC6zdFiTMYu48M2YzVNU5//lD
YMhD1XtXoxHdxkWwp9rdZr1Jf8+QqDLYSyaaXF84lU9I0DUWxqVP1fjWCw0Yqqc9GJ0Vc0s6t7I+
lqBKENY287Q8H9u8juP4Ogf/Z/dytgGxFeiWX/Isu6AXADvoh11XV5eSkR0Wv8Et+NGLUv11kXs7
NVGkaOM3IK6fzWi8uFN+rZYOkFHprnHNbcBUl8mYfJiH/iAKcfQK98jW+lJNZuQ31DwdUQEB5nUL
52hed174GHYagEi3UIvMi9ZpITR5Ym0G2msWNI/SNCisADWIYZWrLO4uI+57GNmd5lowFWvx2G7L
9gfa2TXZEO9pyHg86+ryanLJDxhsg4mxO/oDvs5rmavbyIapEtXaZjbSHUbjRwzg6hsSJORpKqtr
JA35tdvXjyp1WXQOlAA5dHjesxNq3o1JIqM/ObAzwuBCh8QgwuFNj/tyNafDpUztbV2Ne9fJ93WD
jTok/9tItAfboaSNZPRdqHo7a8MMZBbZuGHLdN213nws8PJivAW2EABp98YPGZU9rcWkdqplxCSa
YPrGGrG3qafd1WFH6T3lKxYVEz6ze62wAhyWj7qChGRPxYNs5HMRC7WpE7NA3SCUD6jrbCeXNtpp
qgfd6d6x/v7exOk2qNgFCYa4HPPhexS6j26ZwNhwgPUnTVtmE5C4ax48D4/22LxQiiPRde3raQ6B
9VXx5JBU4/dWegcn40YE+i+J97DhOpe1W4W+5XrfNcvF0WZm7yxQVoDPKaglwYNut7zd1rvXe0pO
UUAEmkIpf0jQ1CuXZoAZvaRmT77ZlXPyRiUA6PCMkilsrphhXttObyRMnCBKvilHEAXR5N9jb9hJ
S3fFikyNXVcWF7oKlxyUZjB2aWe8YJ747CTURQ3ON5saFHWFkhHtGFOjAK+1dUYTYLXDwVH8fnMs
D6k5PXYoEiy6aNslBMVNdVrh2HhOc3IQHKvywWuezJ4FUSLnXlU123GqZcVG05NorUpjWEU9oCuH
zgVBa0fDag6klh3bJqsOTal+mWF44xbMGWut24+pkv5oyXyTjuItsYDls36pB2aULBZHIMxoF4iO
XCsVbeNWY7MT44qx7n082SvVqifLznwvYaYWlZZxnNARrIKAqSIsTey3JyqQfnRj5uAUFVM5vGiy
vKLre0Zf9iq08AcKy8JvpBf7mlFXW6WYwjqJTXHkduQCFM9ZBPEnhiYjO6zDTQs+WtLm+9yLLhx7
AMXuhNphgHN0aj7U0jF0SonxkagM+7Js5h0Hfu3DE699r+4uAWe+Z5397sj+6KSTn4f5e2vADZxS
wlooHdcq8Q4yIisB49190dpPXUx8GSz3I8ahLzaTik0S4dsRVZcsIuCxOLprye5dhWZ3oE+6DCPn
lzfF30dZYmqLD6PXaS/tPLTrrMZApnD26OBTn7a0XZfOuJd6tLGauFwZQbMtOYdmLzpiq22v8yns
KKo5zQFgTk4G/N2HyTPdxQUUooPmFjgsT/O6bJicOMAqejd9G2FAxDLLj7pWb2JHQsuI5szX0euu
C9S8oH1psq7UcIeyqFrRi8Q7YPYtff0rx81eGlHh58gkOK3cx9BiDm0642VdWd8yA+VSYjs49RX5
XcUOfIQmwmHBMHNVtuALuUVbpDExBg7RL0XkFtdmot9ODfE1lFJ7K0vuBxHeZY05HQn9UYdRTTvO
+/cqZNHUsbmZVaW2nDjXE3OWlZLjMXDEozVlT5y/xarGkQWjxOcxKK/6OLsr6ixjQBXKbSbtFQqQ
+9nM4mOZFqwmTlIdwQgRBYxsDCq9JE3vsiJ+54zc4ED6XY9nYzW17suQgv8XxeCrKpLrEkkMcTnw
8TjsBkMr1hzTP0WpV37XQyOaGKZYDHb9uZqfGcfnGyeOmE+PDHzjOb9CuAIG0OfvyMiCtcErh3Ym
AV28aK3T3tOj34GhALh1kN8Mnf6ToweANQZPGx9V7RS7zCoIkFh+NCkPITxWa7tMzteL0UmuYwDs
xLcaQp24cwYiO/JdmOvwNmrGYFr9WFQ1m2YQXLXwFVY6IMyqt/v3qtIPKbAUXns3s4guraQz1uS8
iZ02gn8ZExNHO3jKR7fc6wXUEtdNr1K4iitCJ97L2bwLCuztuiGy4ANjECs5k3HNYFwkO+4pgkc8
KaQnOLwQWHUxzdGz8Dqb/YhcPE+Zapl5PwSB2/ihJnpCY2DSBOx0uJdoUOzGYg1fCAw3AEOy5AgX
1fPLgWF06iX7qpIju4gjgF/kerSGDdYg045Ut+loKC3ACcu+kEq/w0vYZwwi/aKL9+HkPbLkjvaY
LRWlcyOq5tU0tStlGXuOLrl3R9IcKqghw9hcJRnuhXHIZqKX7s4VqDsY9BHqZ10nZtexQ5p7LeX7
qdOFkQKQ3+H0WmTYfC2xO0ZvP4kgCVaa00IvLAlUyccQxGayduxJxiEZ8ZiSTQlWoPHNm120Q5UA
BjiFGzHWR2PWN0bXfWPctKNmxXeLsAqz6q7j1FXA4Zm8jEjcuBVqvlV2iCRZBTv4/DdV5O7IQmQp
5s5rlQftPoVPvoqG6EHOUednAECxgg8bOd+K3ty0xFQdzFk3fdb9AR/QkrZrep2DiG7LXWdJ/uwC
ea6SsLuLLEYYAo7G0HRHqjiipBJro1xmVSQaZZbB32ydStXddyo9TrG2R9VIkJhxXc8DRVH/S8y5
s0nTpSM0n3sTQ7QqGA/EF11waFPndNts0GD/ZCBDHRsTSSs3DBdusw4eAYl0xEo4vE9+WEX169Mr
XIncQW1fTceyNN5rQ1zV0OPX3hDtDJE+y3Ygk4HxAN+IwonI2cQyQs9Syn2UAlbFjGhwdKWGNdFH
EyjRr9g61GWAS/96qKvuQmPqtm4ZWMK5FtfapI2r3ux2ocngEJeKrZMLc025seu96CXQk0sjhq9D
XwE7Uf6qPfDEcoBpwbh2F9E5+RVQ20Pq9pPfKrFrgSG63GAuO4c/g6o8FZYafEe2UNYCd0cbvdWN
dF61cJTh5Z/gWtsb+F78STFCqaxPkoCtl7Af6v2YwHTSAss4TLbr+FZTbrrBfS/q6jrV1SXGA/sO
6VreshuI3noSQ5Fux6Gsto1p4DKPhdmMjWh1beaFy6y/emauuAly77ayjfA41eZ9ykl3KUbtHeLb
vZDNLZFspyHxIMNnlXGHt+ONN7TfIX3yBUrqRMsZ2e4m/aU0MRU0i2QDBnAcnGA3VcYFinZghmZK
LiozeoAH2K/CsM82vcgHJvnaGrfQ+DQuhmwMZQvYweFbbmE9JDLdgnnc8Nm1NZDFoKMMnqlo8N9+
c/sEPU8703UFVvyzDexuG9iq3Ge1OOUASBDkoJrkU+FTZCLMZypajYjI3HmjadauCcRGKlVSVtgO
+yYHK3FoBDGG5Q6QuF4lg3oi94mxQAt6qeG0OmMyv2Jqnu6MAB4IbOlT6zqJr9JmAXDkEG9iL/K7
Vn6DHS9XRmo061An6Kh3cEXFLs/Ypwmdt8Tps4Y7g3zXwzojfhFtuVUJ/0vZ9w92CeshyF17qYFi
+B0eaAxJYrvCs64H07jSkVLCONDXC1zHp7INptE9NsSi7OmGNjyFwQ/RrcFFCEAj9fy60Di3OzHc
CQX1ZhjHaZe1xs6NqFRtURCy1Q8PaaPfFQ095dwGpm/1TDgZIvkNGZakv5gn5aUjgSCUg8ZcvZF/
c0f83pscYPSWKWoEj+nnFqOCTWUa7xUMGOxhnwiF+TnU2QPSr2g1weGaQx3SmfETlSntnZCvsPNC
hAvFPurbrdR4sEY1Pff5bMI6LSSuO1q0SqTL5Bxe4lEFvNaetncVGNXTjF+gL+LyV2x730x3/MEU
ho+PaWKP9RNMabZyW5+ezSA7EMEH2heRuItKFt1QF/6aYTWs7NF6N3uz2tuTelF9coDK/2TF6lds
2sdOlpeNcPZWGl94obijsRC7GQhtOSf3CGDo/6fqAfIGTU9gPlhxE1KWDvopaKNdKL3jwG5Ll1Ye
kH3fmWawblu9X00SUNLry9dgSn+aPNO8tKAW9cMW5fed1zl7RGSHnjH8KrfBL1Tt7sk5gtWnrZuO
qRKUyl9JI0niwGqjKSlsHcLI1vGY/IzTXPhN4uWnDJ3KChE2E1KzhLaWKbYUj3430PKeERpcDY00
VJi18bjrVXVFPuAMDcPYyn6kU8mD66yHADDr9JcaDAXymQhBrRgvV9mvAeBtDsp7s+Uv07zm2qAx
kGP4FKvy2EqqGua/hxmq6LXo0kfQH19zqN+qMen8sYWe0Usv94O+ucD0cGfMBtBKPcJaG51D0Zp7
PtSBqKF6nRTipQ2cY61515LufOVM7n5iE1/NkFZ3Ai2DbmAv21hGssKA5aKumo0jIEMbYPNrMsWO
zQI9pjWEI1vYlxY2CKvMhUgxZ9NLxYDRivJL09Yuqb3HQ2IBBwNu7IqJiUBHghwG0lNSbwBaOxiK
bGhZ1sdHOsPhFanusAtEGn5rZdj7tZ0mcMjFXd2MV0NMnJw/BKPs2So5LzSvMg6qBzOe2zq9JMx4
uKlrQ6aYJXFf0rKm42iNna8yNOyVIxsf3n3A0BW1DN+FXv1KasvdRkaufBfjn9cQq9XLTOX5HTD8
4vAa3mfAEHu6mpr5tqh3uLaHa4eh2iGwZbIjS2W8k2mcnuCktXI9NICYiF4TphYYBdabsTT1DVJg
mntcZhLYwvop0UvUUczhiAyuQblCRp0H263JnhyqaI3liPno9kFyzOwSUmYNVS8SQj0RaZgfhq7t
D01MK6FEQ6ZyV9ibMQvsC6Mf8CNZHC+hbealgpPdpBcObYjte0WWvtZWSL+VhQw5q6R8WYIhMaA0
UXvhn7iL7Ea9lgF8bRwBO2H5sRkw73WjmzRDDhgLooyQpiQXmYK3TYPloCXDWqfyWbywHqMFO8NN
FaLC6G4UxQspgKN1qSb7pywwafAi4JSMCC++5FBdwd0HJ2ucZ88q2u0sAzPnkTUQSs0w3bq21fpW
jj++X/b2uJ8M86ctC+tI6FJ+oQ+q5btqxsYfrCGnV1x0Ck3ZFru6mXqfXYFhuumUJ6AAd1MBcx8A
JWtK9ahnXAitEQhxvCf6DJyX83BtIijbAx3luySPU1JFNZPBzYxDBY+lvfGgLFBLS7XN48q6S1G1
bNPUDn1awwZIvV+mNV38y5kVZIeh11pOj4ityWbItsYK07sFfrLuhrlpLtQ417cFCYHAc+gMUbiH
V9rMIAfvqRDkKFokJFkGqcTO4AGXZXs1JcF85fbjrzHRs5Nrlt7CsqDmi7KZqaMNrCms+maww+Ha
SrHBSVSAPy8Y+aJCDmmwtBgW9e+B1bEKaBtJyCF6aKPNhnfUwUTX6LtKdsN+/KllFSBECrppSYRo
JKRNW3OYZ3dLvor31NsJTPCugDSteYyB9Syp37TUqR9MhpDbqEvv3YoZRB1b82nGzuN+4h7WVRaz
ej8Xcn4gz3WRyjr8oyN5F+Jv8apem9jx5JE8mIgp35jaUzaqoDjhPvT0+ZXOvTpcxOUm6Itnu4aD
OZ+9CLL/0OZWDhyLpiy8A7FwJs/UCqMfTUgwJDtfX9rPcxyp287Vhl/QJDwGrw2TkaJPvPs2DSva
5UmmX6VVLdrcM70wCwypu27j1GHqZ7dPXm/Y2k3nHVyhg7/qcritWoPAyT5pOLBRl2Df9Plz+OeJ
gx0ihcbNRyd5kXL978dARa/zb6W1tTw0KG7ZRg+05ek7jeFXLpP/3B2XWgxIDDBIQ/fOQ8CgMeEi
4E3h0RYRTXRoYFVhladMwblJZ6aBn9/ZR5ezDB1FMuJx6Z0rzTsBqaBGFXU0dTMB7o2iH7g6RC7Y
Bjy3VYQJy/PnV/zoWS4+cHTxHObSPvPcshsjCAd9jI/KtOEXRyY0xtjV4TkiR/vqvX10ew65v8Jb
XJPY9f9+cUVG+6nsKj46VWsCPnZp+stLY+q/ztGNBewwI46oBorSqoEFL3wHIh7il2CyXwmDnugU
iCtuIG/Z7re09ZC2FFOMeU9bh+A9Td8P5cptYzyV0ehoF3LuCI7wUreDZ0xu24+oHgHNE9Ggig5s
ewa2Y+dKN1HYT7hDM5oH/4xmQMwKv4Rqo9pyuB7zPiGilVHzwzzOENkdZy6eLSZ5IH9maFMDY7/E
bjYH1Dq1TlzmhcVN8CdUs8GWXN78JQxiENWyD4pDIwuKkIhocHSE0ut3uWPm7ToeClH6nWHHse/N
ipitttbrG+Kg8zu4+gYqD7NRX1lBf/RO2E5sKSU+O+wsf7+T3EgrHfg2BISVwRb7jGGPf+uTkcTZ
2hgpQb/4CP4xjXBdFNukVLGFYT8ozvawLJNKdIIQQsYMkHqXA4AXr4vY3vznL9vBwcAQLnaKoPln
RiBtUrb2NLbhUYxWsyXSK/ruAuz541x85Sj4j2cC92Q7nivgpCxOXWeXcoOOjXdE+tnPbekH3YSS
qHGaje6kzTYjhXTT2Nb7f789aeDUsNhp2rp+5vWRTKZXipFpYB/lOtPZqrWtI34oFWZNcZenX9gV
/HuL0oYYwrVcHDrNczvqvMzLUIvL+IgPYXKgCIfh3DNKtEc61tCsl5zW7r/vhvgiGrrjYeey3OjZ
p1lEoTbLOT5iYGce2kDUl4WlQezOJnlf2Oa3z5/oBysB3yfLc5eH+u8ThbHXj0ObWwR29d0JIwJ7
m0NI9ctJNReWrN0vcvuMZWn9dXS6OD0ydTD5SB2bw+zv+zM0PQ+QQ4VHWYjumiRGuNBaYU5Xwobh
Wea98NUCgBWoanyFJQMMiokZ/NDk//lJSwvPHH4C/qOklZwd4l0fIoREJ3YMLWYI64XIUOxik3aC
Lkl132sYkfefP+1/Dx4uaZmucB2LkFXzbN9ReSdhisXJccRgHDmuxwAAcypd/rSxXjC+2HU++Hwt
YZn/ayHjnUf6JPTJ5WSH2ArAq9tiY2HfNH1sbosqqF+QTLRb4LXpix3ow4viqEbQAmjtPy5IMiKe
Im+xnxABgdFrQBJnh7XBY4y3B7butfHI5PUr5/1/XE1cFrmOLSIGr2LZ0P/+qFKeNJ5WzFE6r2bw
mORkhpoRBBe9jTeiEs1hSXV8g1wC98Gw0y+8cnCM++erpqfFj1EgVedXnPssq6Rv0Sn2DMIoyi67
SYZqHWVZSHNbWwSvW/0xTofke44282SkLmpF7PMayKqg/C9j2Fq73hj6W8/mJPWFhdyTlgHN9yik
dvCSRrsTuRbiBJCWj5U9LVQEzcj3CUfxuwld8RuKswHo1SIOWiaIkvgr3wbTMXbMBGffMcfmpSGb
ZgsEo37yfbqMTUeXwahlhn7KJGUVIbm/sUtFqeCO1hF8v1yb7HDaqmkbrEl6WegXsNDmnYjCl2qu
jQsL2Q4FNlTFuVbq2hus9qKHB3ZlTk6ztz3y1n2cBqjVJ6MI7+mNneusISM4Fao89K1bfk/nul7X
49j8cIopea5dWb3GOt7mAVrVS8Kowz0StCJfWVHVrzuiWLZ2XiR7C+LhaRihoeQDYsimCFw8ZOeB
0a8w1p43o/qxcmef9lV1mpMcGXNuGhGzNXpbBm9VClEtzd4Cra3v9Qzi8zpxjQhSl3Bgik6NbsHd
15m1bpjUlg+cAxpGVpZxgnkt3qahsZq1DkPA2YzMT3ZmPQA1lspKj16X28+VpToDvc407yBIpD4b
rblVXWPuNKyVbpnyJreTV0FkDhyNWkpLiB8YRLwTcTVflin2pVLPuvVQ2fplVhc4KZpeOGIJoVT9
Hb9GEyaQ1cqXQSv7H85UkfqWYw6TNdX4S3eWmaaBPvwQZL9lpVkH5b9Hb4E55jrEDGcTcra/p25W
7usMVcEQ5cm9XQokoT2TVjoZTYswQHLnSysdp/tytIerwapRMWpx9gT2b1xAuVSTHw8DXW7iQR8b
+/CGSDgHKzmslnyI+6j6FFpn08+TpjgERT3sdbQ9m8JgwkXie0PKoC1y03e8sVssdeb2AqtovmW3
J1cpqXMANm9uoO5rca//DFFdLhaUBTHqvSr8AOszNCBOtgfNhgaDr8I+cNDcrw1m2D/qRutOMVYI
fkoe1dZw8JhumQkdcs+m9lWVQ5Ix3icteS1hUqEPn/Kta2TOtw4HkmsNIPmQZso7kC81v9aFcAhd
Hzv8X9oQpN6Z9eugR+iXj3LGzwattA48ZzIdR5HKKHrG6wiFtrTSmsFWB26pDdY6T2b7oizkcJlX
SLBIuZ99kUbFpojlRDtZMnJY6LcUyzFSl1loqFJDqN6wOwTUVLeTLfQGjHbwN4ldFOL59Ng0UA1Q
3sKm6By6pxCm0RVAzmIrOMU241gt64aNpjr5CuUyukxVW2yB0jw+ly495BUGgszDh6s4tcdHhGsC
ormtP82IFTs2VQhYkkybV6SFDLTwj572ronTxDSPLhLbNBuRaoLFIuJFIZQGIX4S+BrxyYzvwmBI
/MX5/dFJQ2gU5mT0wxAZziolMYcNHoRjcozbMn0MwFpOtRxxo2ibajauosgpRkZ9cfxVOsl5NW8b
+DVjn0VHRz1v/z4M/kAkmgi3DnBhZlqoV0pyQko002ajz19FMi138GettFzIkS5Gsy7GarY8q1DQ
4aNsctrsKPkObo1KQoPRDXc9FVr70DTavAnTvFlXI2Yinxcqv0vb80u7umsJE8suE9fwsxOVTr2v
vCI6CMfRen9WBqU9tU01npq66/DCoLIgOjTVJN+jm7K4vcApWn/OBYIsibX4zaRmAL1yDIZu18L3
C/wgd5KK6NxSOijKE63+8fnPFufV5fLEKNcFoBFxfuLc3iye03aqlJoOEL1EtE6lYU43Sll6cHLs
VsD214PZ9ucxNmnIUVjLTZlbBfM8rL4YGUzm3RR0FKJhMjLZ0qdl8uapRhG17sZTctIr0e1KR060
zF5nPLU5Mp9rj1ZcHD6/l49ePumWLipr13T/wQ1iWaczhln5AQSURG6q1QJRgdUdMRGwg0OUm/Op
aaroqjOm/Isi7rwrWB6jtCiqKKhoI8/f/tBQyxiVSI4FFNttFnjOwuoKsIXpxV51Trf7/F7P6+Lf
16PXMUxX6jSwZ03B4jtjZ5YXH4Q1i0PrJdVNpMmEWVGWPH5+qX/wxN/XQquq09sJzH/PanBoqSTO
OoF2QHSQHD3PS9fMDK8UYmzAaEfdMdxJXyDdjdsm89IrDWXaN+pWfae5tXfz+a85L1z5MVK3QTXx
4jM8zz1roruuY3rVSGqGQsOPYzAStSKcV9+kU7iIz6uE2HEd88wE0LpX1lcW2x98ZFJ3wXAF7YFk
N/t7mXMQqRlNQHREASZ9eDHmXs7VxTzdMaFGRB6l11ocxF+0QR98XrCEhI2HNRCCce55b3apHJuu
VQfIRTCex9E0LnG2ZBPNaioB4oj9zx/zhxc0HFPHmXd572fvfMCZTs/rMD064H6X1tQ0O6zevD1C
+HSlO739xfU+eq2075A5QQ+w+Vi+9z9OCDmaJvnqPZh1J5O1GiC16/1o3zCqkyimOxyVwfW37rjU
RM6XWdLnJ6PNizQWg0dTZ6MFCPr78h1K0SoTQXg0s3C+gm2cXxZ4Qazzzk63TF2mNaZS2hdr+MNn
/Mc9Lz/qj3s2cjsr0yaeDsj0ol+TCTSZVVMJgzvxrsCz8y+OqA/2DCCE/3vGZzfpGnOHJ3KbHiSZ
nNt+wO52EwF4NX5K/VN+Ee304dU4hk1mEA5m/2fnYcHk3KjqLtinwoM4GAtblmR3yfAVz8Hgq+xR
d1l3Z8cvq9HCSAwWBIvkbENMszxi8TDrZIX+zmHxoC642K29IivwID82xeLi5w4XUZyEdwwLp0MT
GtMto1B3sQGar6s0qhCspMJ4ps1IzD2DLvSvlqsx58ydB0XoEV5Pnaxv8wi+0KDi5DXsLcIhmp4Q
hlUITRMXJ82cO1gyLUkpZmxfFiYEKSCz6or6C5K37bTRSeXzi6dEmK7yRGkQe7B7bh1RH1DFBpuA
zID1NDfVniHtPPsMVhBamXl9kJwnxBaQl7A3qjjczPgzect+EF3MylbvGcaWChtNg2U6SiwGVhgO
QuiAQnzCEh39JfmqB7uieZOxJC5qmvJuPeYJLBwcPVyoL31+hTjFe5pEoe0kirALhtfao+liirZN
msi8HJSInkJXAz830ZbAajM7JMOf70Af1Iw4orPLE/EO7qyffT92rOul6nvtgG9+e/SCGKlsahLI
+8V1PlqFrH2TxQ/kbJ9bMdPNI7XUB+3Q4SHzax4qNC8oZKNDJbHbqwLh/LdoqcXB1iI/3dYdgA8p
8NP/e90HETrV1ErDY08ftTHoNb6JsOTc0kjP/vwhGr+/+7/WBRcDP+QB/q5Lz73hLXtCE2F1CBWD
iREbzlvWDra88uFJ1ffK6bx1g6Bpaxtx/GAFM/Sj3quiXTnP7dWY2cM6j8fYL4zE3AytG2IK0KfX
Yy0hNHYqu8CLeeYEZNIh4yZh/6Q6KNIy23txFl5gaIgerTLf4IjLrTKZydcpHOO4sVysZwiTBzBv
H6tJ/RaiNXsnn3EY0AhSJVWAKW4HurGGP9gcpQhMWPVeBMk+J6w9n3szglGWjhtbSXnAZ6DC/b23
j+g5rJ9JVUOcB8LbNSLC48q2xaYicu9UoPj027qmvRNycbzMk+k+QkyKGD2Tu2Q2qi02Xlq2Kua8
udF75LapgfojxnvqAG3ErXZ1aRu4M6beKlIV7BgyyU4lo7dT1MTkrNSC7VUfym0eVempJx4Kz7TJ
4H82+iMz8/dSC996aI97txreojguL0ZIice4zvVTLXDX8fQOxi4SBRTWEfrZosWNiMiztUY00MpA
/Q0L19I2aoQvGwYqOWkjerCozedtbqcDxntGvHVDp93hXRLvKXsRpS0aa9jLlt+FY+sHsHv2fTwv
GemYDhGG0VyZC+9XrygnEFSbUJlzJrY6rlC7ttPtW+LX4qshp4Py0DxtshSt/NrK2/jKrhdLWI5s
aOX21OFlOMOc3aF0d/zR7TCzyrJYXZJOAqkM2AhMY4wTfIkdEy1c0l65mg1jeKbqWBn1NOxQqdli
rXAgwcXEsXZuLiNklCgRNX3UeRu9xLFi1r0fLhmC8LTbDt5SHm4CQ78wlAOdbWwWzyloTkAGHXi4
632xuv7ZOlhbNJtEFxDs4vKl/72QRapiNXRZyqAD80dseF7TodV+aDNpdIVhBV9c7h8naDYOC5md
ywXpoeky/r6eS7JLFskwORL9Yr46TKMf0fSY7zmq52MHyBT4eugG1T4nowRBMD0Ljk5QFV8/31X+
CZxYht06BhJUoi7F4Xn+OqTJyolNcNbOwZl3pXsLmoKXI4wYLOamFQDyMEMwQsK6zlmhrg+j1n6G
CmvcV3AoI/6Lqcb2yGn7GxhwzYNW6nGxSlGHgGOhNMehSULb36T52P5oCDvB/SDzkOXDVDFRsMvW
+eIc+KcEJD3Ow6D+NzuDCnB52X9UY3aHLDXtkFVgIREUayVDC45f5Y7vul0lM6BdkKeMWzomzZ8/
zo/eKwUonxJEFsFLOetpagyea95Sjs+Qq9V76aVLUAyKGonpoN4hpzfDrN94o6muK9nl7slSBTiK
kcPm+qIQ/6e/WegZhAiR/CR/P5G/H0OTJWUOI492GY99LJ2wPXofSahKVjKK1XU/B/ZjmADisu6z
8r/SRJYPi66O1s7FDJiK/O+rg4hl6K8jjyIqbW8GZIzQ2z27evEIrl9VsDj/H7crBM3twl/SwYb+
vuBEXmCBwZp2oEFgpsdQwrju82m6nrw0vPfSmlxZVQ7s+WrEv279+Zv/95vjYTN+YfbsCss7v11T
EcUUN958iHueyVUzxZ7r581cX6ZR0m8dhRXOndva6RfBnR9sXH9cV54PvRtMF4l7IBOplVCCAUSr
lR2Z4pgF8ocGdfCLh/xPK7B8UwioaV6JRCW+7u+H7MFZbEQ32xi/4hCAGZvtg8cK1GmN/P75E/0X
z+JaS8/KLolHId/Q39eiCAkaLPasQ9VaeB/ooLcnHU3L7PdJkPebEIZEiC62rd7s2EOKT0ROl+9t
Y2hPGeUa5AvXxk3AwIMPH5QOd9QLPQm1O5dH9WYE3qydOs014NDXkT3daLqu3RA/OPz4/EZ+hxr+
WbjxpJZt3mIhSEGyz9lSAGaMcOQxjAPyYPMN+bH7fY4ae1p3kw4lc+zi9k12DsUUIgH32eoV9lUE
y3ndFh12f5FWcu79vnfYxjq8EK7ilpEJulC7fY5KpYurqIyaZh+3BbIi3pGTrUgFQUYXmZP3ipM4
A5FyKPWfJpSaawrndtokYd/BhWdwmCDMzptDJ+3whNG+fLQolQHqRRF9EcR4vkgwowZYo3MFnoR4
op+1rXkU1hi3mfNhdPATQm45HUMty3YoRXDPVI2O9Br11+eP/3yFcFGoJ2wIOmQNiChnFx2yrpCx
R7JUrAGwhCMWDBB88fTvMm09GZH+H7vl5XpM1SnFoVcBsZ0d7Zad2PgZsBOMfFurHprSZWlN9brQ
c7H9/NaWn/73h0VeFCA5nALAXOKi/l4hYQ2CpLeufshjDI+3UWJU3TYUZYpievGhhGTxP5Sdx3Lj
StptnwgRcAkzJUEvR/nSBCFVleBdAgkk8PR38dxJH9WJUvyzju4ugQRhPrP32vFb5nsSk20g8hSj
moWT4u8f4o/ujsk3+19hc6M6LCScf38IIfpUwpKsD27ZzE2EfUBCkBi7Od/8/UDW5S99/bqXFE/B
tM6hy/tyH03sPjH2uOZBK1gIG7xZ497pZm7gprNQj17eCyy7lswfVhc35QUZ4Q/1xfAHZ5wot+A+
t4Keze4S6G+GmV/PAr86/Z/Fyy7gdqe2+/dZSHpXuzUQxwMbv4xET98C8DTPY/DNw4Qa4vI1v5wG
9CA8Rmzqtss19u9D5ZWx5B4KiwMiKixHxtRNtBR49TZ90z6xkSt27kDoQQxJ6JyNRDe3FsSagW36
amrhCpTVgLeqTuQWcu0EXIMgzLlWeseFPW7IZXZvyWEud1aQ388gL9ZqyToKvakLtoHThbsLsP/a
oi5mpefgpZvm+l2rODyKwcdMpwx7r5K2vwZ4YFL+i+Cl0rDnWjXhGKkwlp0Xx3xGz+6uHb9U22H0
PgplWBELlxAinglaG27RRSFQugejtofzXI7pNjflcke8YHhoLAh0szWO58Sd5r0Db/k025M6ghzp
zqPjvMbNBCpJ5t0F9W7XtyAi6ijMIZmsBmfu1jRn8qqL7a6NCgvB1tjPMFurxviQukm34cxVzLba
iybl2k/DAj8HIo3XYdwmllsovrwtZ/MHPV7yEw9bfDGAezyVZ6m5Kn3nnDqLxrWMCOcwzwSVr7x6
rHd69v2tz7N9DeVreuyakCUS5XR7rRwDOLIeaQtVPi7+ao5t/w1siPu4ZGrcxIS+bBmXxeACYhVs
qKawG7TNsmkwZp8zRxvHLp3Tj9HvwhNvx2arCMa6Z01aXqvUwsucEkKWmfq2KivMzFUeYmeBBPf/
ZQGxhycmi5tmO/aXrIu0AxVQxZXc9kHK/VO71QO/93w08OODyB5/+9q2bg0HoPIazv/QIaC/qCWH
0vpVxan/wfLUOPRa/JYTRmTXcJ/rOhk+p7QTWKAs8zn1pQKlVIMXaUVBZzkm6qdlTMfRMt1P5Vjd
c4/AOI46rCs75JvTMxE07VPswB6kYgB127l3nogvWGTwlIqcgwxkuqEX7wacps9QrvI+5zhGjlCg
E2AislSkxeCyRvn0S/QQGLGP4tULxvGHnCDJybCYNwRgYQ8j5irycefgZ2Ky6JZO9gAy013NGRZD
j3yiqpunaV3HPa5ka8DJ5WD3IhNuJIjB/9kEOJRhaNDqRhObTjJN+vx3MtrtuqK8WrsxCC84BPNp
SrSNXEiLlenjk9OGDn94Ei4W3T+v4hoNHmbaITMxgw4NiBrHbsfN4I/IQgofe+NSdGysp5DvVsTk
7EDXPkBoeuH6Trc1OzTypHJMDdLckeVYH20/sZ+Qkw/HsPTzg9eCWBx0DNbduRKG3a9NMy5JM/Nv
Mqme8pkfSJb+0YI4cDW3fM4JQMFLRW7iCg3re8wGZSXaljvODBifmlZLtoxqvJ1TleppqrVMQAwu
FsG+OIB3mWXJ53TI4qsGuMwFomzDTJ1Ff+VWgfFidZwrAnvkeiwW+6M3cfnaVNB7wwwvrGMCX7EW
9kmIvY171W4AapZd9h6Hbf4aiHiMATV60iMCKZlfwzhx8M5hICjXDaztDWlsxTXzZ289MrNP1/lC
eVnVYrrzbMMrOIU5fF/+TMFaFG3HiWh6744rcIpUQX3CfgzL2ux0PwLpY0Mb7DGqesw3JR392WkG
D+Y3uINqHM3IF0DsVAjFlIcLTOlQlyvbyuafKcYjHafp3mklSUxzI9+kMIEUjD6Mpsaf3kfT0huF
AGeVMS3cKi2ZUklOPp5vnPSjpGxb480Mt2M+Iy5C04MpBV9JLwvOqZXr9QjDYNpai9RlJBSej5VK
c9ggkN/vrDbOvZUh2u6GEty6MZQr4pULOHlPyq3cxMEoiDtsnycTyKdrVtct8uB3AynHab54IiEL
9puQ/LWNIhb04EHoXrP001v2CME7mcwIkqT8UcFfe5nJ841GtO3YMplyHYsZmQrPtmLNgmqiPsk0
sS3h0oDIKPTVnPvl3UBFvhpcrHBebc0HNxxJmKhEhmdzHJFFEk+zwmjFVWDUN45dg4FOjklq1NhL
oVgFuLcPNfivNfG8ONASTsqk+iudkn50kbAyjKu3SY7fXvIt1r10GEblVgyxCF+3OYshwjRU7HEq
D+twagGTFJ2LtKpob+GSwU1N5jqOEgFjuy8TUkFUZ0WpqImnCCsMUhd8DVf9RPBgzKiemTfyFc1H
S2kVN25u+dcV48RVIZZ0p/KFJTdbx8ur6U5BZ18XGJ13MFB01PpN9lnazAvIhO2uJgKdoz5x76zM
P4OnAWe8cOgq9RXWTDtGF+Ysb2bFwkH6aXVTJF345mjbj3RAbkZl2M8DHR5Tmz4+5DyhSXrV/XZQ
/BKgxGICtpA5GCNHKmHbtfYbqrRPLzWajePLX97QwrGzRh9f3IQur2I0PGBo+pDkTeFJan902DM2
zM3tC7/oxwwodT0a4U/YH8V13wrn7NlYsorEFFvW/Fs7CZp9P4fNqfGNz4p3+A3K3E/BTX6iQpg2
zHebXWd1F55R+sZbOn6zweL1az3JkZPYlB9Q6nvGoYHYpOwFI2qegSkmkhg5BD2uvYEHeui1m3As
zrZJd0hEFyooR7wOwXBH5ma/7jLxmHci3sylfYzZpGxiV49jhAHXuimL8r6KeTrHlZtsuzD3T5e+
9GBBITvpdn70at488wTxEdMQ59aJL5zCsHpNK88/dHowz7Z2SN/E1ItlMuyiYhYGnuRpjlB03At7
vCes4yVvsdSbMf9ThocYGV0QHoQlT/PULAVs4pQLTTj+rZHDv5SpGo7TBLQ24C6PeCXyNYXxOjLj
3tRheTapVzcz/KZLhAUg1JLMB/TAVaQnbgWzvbJgh4GRa1dZVV1eNfLMXrw/zQ5ow0FAejRz7XxY
eYKRGAUzJZV4n2UIKQx/LjVdgz+15eVSQ7XZpFWoDjxkzS0ug5+sQrhnfA8ur7VfrPHTyXg/St6w
p1qJ14IR1CokTgEO52/WU4yvyR1aN5k9nqXF8gAq73oIEIX6jfNowU3+aXaFtWqDnLyOklR2xWQV
hW+LVdIkvYMVySVslPUd0Sf7Ftli5DSX54Lyn9uxcnlj0hp7XoFFzq+CKMmhTPiecvBXFS+92SbX
fQAIiB4GnefUbVNbf7gs+YBVAcspKigBxBQ4N+in+e/meNwqXiiXM0GWhQ1/xq37Ha1Is59r/bud
eLTwEE0fLDMh+QE6rFd02662k6OcjH9gr9ee32Hpb1D6OcPyUMUL/2TqDnYOWaPDBgprHwV8Juub
cLEeJ9xRK4X8dV0aOcWNzTLfJot2QSUVZSGh9zlKksbFXxlY6BM7k6mChohaTi5AiiyA6okQGz1e
nJ0Mk0Nb/SxPSOSatTWw1k0kAvhMGR+tk7ET9BA1xkU1rj03QCxo2CYeVcvj7xoxFFz10BqOv7KZ
9lFz8DeWZnxoipAMNxM/uy70QRJPw+kj6iqVI9ErE++nxmh/5DXPEGXhO140z09BN/Ce0Awd84x4
jor8CAR/8yUMrnG4GrihfJr7t4B91YE7JAbLkD9VcTfeuLiKfnaBnzzKJT2bYftS8XJeSxWcWCUA
QwT2hh7Ulhu/q+98UChAjPBfx0sL48cd7oc+DtZywiEM9yaJqtY/TbBOJg3xxZt8V0SJ0XvAxTpB
wxNSdMOnhNFipJux0SpKAiN4cP3SQNS+wJJuJ2gwVeFGaqTvx9rZ39Sy44v2WXJQIvztJfbvgSDh
iwnaXkPSAiBO9tINcrfuzQlY6kcWSqyXVs9HqSsNv2T5rFowWX7V4hOP8w6YKEC7dW8gicSiSmhd
rUfrAbZ/vS+0wjpWiaRb4zMg/SIpwAhdyjoSYnMLWe0cRrgbLy6qFlddDXR5Jcx+IjLJAyaPSM3/
JO+HJMCeY8RFoq6Syn/VtHRYHpvrEqEbAWkl9VnNXw7UovjCNS6mUrk3hVvW29nAEpW5bPRo0pjJ
0YViN2quaMWK7ZKmAcoy0yUppdz6y3gGKcGtVSg7AtYQb5te/KzD9h71GkbXWrwEbccu2zV+LXV+
l8/oPiug3/u5n96qXPWPc+xeSwXNArlRwmLJw0/eQO4GrMAnmtBnrIYU0woSuGNmzcuVJJkFOOlw
DmxFyANjOxCbrOZNxHNRV6HUg8RK8qY7PBjG8sQQF0g0PRnpQvlD33f0M0PJ8soLY8LyMlme3SU0
uP6tF9nK3Yzc9L3zJwFoP4F+5QbuBu6H4UU+YHPY5zHLsZCP1iRLweqOqLSBJUnULC2OsM7ryLaw
g43n8+sRtzmvTae0dtIWxm0VEgeUsqvCLgyCOGDpGrNSX9UhXlljoHJe8PhRCBLaUpeVcQUs4WRT
HFI7JTxzLmiBZDGyfROYirWjBdnEb69N06pubfprmdrFY2048nZ0O/LpXTYYTsrajTaHooiSD+LQ
c+VaTjQEzlvYIsDsHEvdZI27cVrPeyqnBGueBze4BNeKxOFSfIZxrY5xicmM9X9A2cUKNNcwzVgF
KYDLKDsWI35047bb0BKnmw6syyZscuBZDXyPJA3hOjs0MG2ggejEyMzzFLpvy6lEoh9sxravzvBE
qh06yIuEI0/WQwEAONXdHnrlZ6WMDWyZMXJ590XlBZsImUXRkjgjXVtuUZL5dBoMcyOgXXI1jvmw
gWCgN2CvIEzPpC+ZxigPdmkYiMjzN6G6eEtTciVHXjY+tClcohoYTANnu8tBMTLA43078tDovXJd
BsRjMpPAeel2n0ajzEu2BcGkAJErVaV7l8cYpvxbPyAeo/aIok8KccLx+0lSR8nl5nQ3Zi5bdLDe
EPke3EnfICLSgCylsQBshNMpAn0a9gCYiyOqi349q/DeTvKfiuSRyOwX6P9h/GE0dsLnA4RoU/Ik
UwsNnIisTefKeuUOXbchK+cmYRzCMLpkYhzCTWr8lOe9p5PVOOQXE7pdbpdJHzNBb4cEnNiaphCH
BGzwGqjKHA1qsVdQP5vbzq/Bw4phx8rrxu+6cisBb6xwrZzUwMPQ6fuX1M2v6jR75mkcXBEuAJ5m
poAXgzpjungJUdavLDsteJ/xNVWDqXRuTarU+nZpWx6xEnaXhrMQF55LKBKMfl0oyJgO9Y1BjrJt
xMWRutM4gMag566Vsa9qR6yJlSVQyBPZpimSF/bU6Cq0/Bjl7EfQxDAc+EQv8GHPPbOtHfSsc5dA
dxYhhq0pd6ZDkTXxvbrIZ4JxAu5jaNrQWrhPxkwAic7lmXyY5EUx8jl0cG/Pw8hlqFxAjCtZJYAO
x+DUBwZVkjr2oW9vm6H1UHSl6P9BMhGuYcJZ9Sujv9Z9cemUXHh8JVpY34Xen9nhW0rKF3KApqFP
AKHqKOR9rONpmkme4LoHVjZOxn0dJg+a1DPoZKVEDdXfGUb9U+fBlWvyxOcie1RhV2yKLvgIkpiG
3Ut/1Gb9gZcO/nMN4r7UoKh5xDZHTKMQo8kfXDHVuiZddVx5Ta6Osh25Z3pVrZO2eVKKN9Ng6n6D
bj3dT01lPuDfbteoDebItiDgtSoNQYNTpcL7N6+CibeqxepikD0Yx7i91mTH7coLOQYPOvSyaXmB
Tmxcu6OP3sRmHCRSnm74B2zemw7NrJhbko4XmI9l6NyVqf3guuXNPLte5Mz6vU7rH2EwgBKN7Tcr
s0pCjZwPdu42YT6MmMRoVAAJIeqkoO3XjdAhM8KxP3Sp3V8nmUGXUGAnKcN30+jHVTkTecToz6mS
bD8uUMIwAPwaveYVVEjGa204jyhkKDYGFS1G7t1b1WxsM2lXO0/aDNnYmG/EKFj/y/6u9rnSCMvW
R88dxSaeh0OsMJzoIb9DhAEnzhHmZuH6ffDm8rVgfbTSdvvLJojBY3TRnOcuHW9VVr+6Psh6Mxhv
bcaX0GuRnqpyPAYFRWKd9jPSISskCto627EBldyu+5XZNRBarZ/g0PhQLiAFiEJQ0+wcH1vHn72Y
Mvhx1n3mPYeGd0pE/cQr5BcTrhvDoKjoEEDs6XQIYrHQ6yWjUAdfIz0iqwiqRksJe3HFwR3/EXSY
xVrV89T1qpYQXwQrO41n5inx++yWVw228LJGW9W79ppFckXelJ1vOjWFdwBl8qMRpPyGyEp6k7wd
Vc/2wVtAymSS6FOEUzeTr5eNOaAcsuaSChvAvFHTYGfkPheJQeR5RU6Pyxxah/VH7hNQNxE1eAGM
cDLGOaMazO9l2nvIG3oJdX25MtzB/VmGDeOYwUp3bqPldqyKeF2Fk0VjIJ07nsB5lFv6Iai76Thj
jVs7WfBR+Dyj58bYNWFFe93egqp69mw/XOUeHB+6FHJqst/hDD47dYyJ+rzvNnne9jvDXYhCIzCQ
f2ueh2z+1ClVhe+6VAbM11dOofS+Gzw0j8KdI8PNYOlX3bibhP9YX6B5i7fcy0lyiecGqi/d+fAB
847OktSwgtF1pOcUCY7KbztRvzkN4hCwM3JF6LhPOhUtaigKxj9LjdijWu6SODxP3rhco15xr9K5
6gB+k6bWmAkpUURRcB9hKupaa9NPzmuokTxDKAV0qSBEQg7dUfYG65AQ5ahpbHuPtXPZVPkA3DxI
X5ealyNZOfp+9hMy27GA3aVuwUQO/t0h7Mb5KgSOf0N+zMyDFPoqEJSAkhKWYWjEzzx+3n0Eoeve
z55EJogsXronUfbmYeLMkFFWk5lUhTyLAUg1j/MMK8mQerpyvYlQhGlgD4FqBL6LwTRieTUsvdws
Xgkqhn6UctR7py55sJoupso2k42HfGbjB0QSsX9uiK9kMFDlY3+LeqTZlsVChkJM5HBmkxbR+CMp
FkDzzKmQkdf7aPlycachx66zdrryuxkco26Z1Do3XWqU4DEXvTWmvCJ+Oi8X+KvEfhQK/RfffAiu
/YLglElyFHNGE7tGHqofsEzYp8FIwIzVAE5lMZBrkzC5ooMtH6qMfDST/PUNcUl63Ziy3i+Yc1Cl
eyjSJEvovM5wm1lmfCvJOKDjxJnIDL7t1k5fLkzJBNM3q/UkU1Env+U9CAitHf2dJndmn0gWUxuC
aQDYFi5hLN7iPjPkMvn/TN11E+pPy8/kTSqal86a25d5tJl2L9ASoaSTq9wxkyJbjpbRzu7jsPvN
nhAipz816wzKWOQ6hhPBGbqgbMOcEJlpaHp9xHWb7zQ2l1XATuxnYrbu68RdtiXtO3kFsox3UKYj
6/UxNvuPDEa36/fAIKwhPdlV2p9a4PPrUDUjF5MfvzRGKlFC1Xo5axdSvJwW+z4eEzQuFmvAPRRJ
anGly7dBCYnJ2kOMMMzj45Q3/Q3y5mCD4qaJLOZa+1jGAXzhvCEHp+tv3awdf2RuWUZVp9XRLoF+
E+ErN2Jq1LYqVHHkKYP9qQoYklfGpwVCdmWUsREBVUh3MerialUJDLRJQ00zkc+5QUZgbIcLwypN
u+yqQIv0OBXpwPwiTU4plfNBTXDHifl6rULDRogJ15lytt8UC/UHVkP3riTCYccQykEBOLuE3qbx
cG813hPTbVKwA2ZFrVfxJg4aUPch7vJ6FA6JKVbxaLLrYALldoTWBuUPTLbBe6z6QxU6836SsoSe
xX6yNLrfKUbRTeCOxro0CR4unRoICyn3VmP2VG2MyClOf7kt/K+x9NS6Re+19mTiRIbdmvvF8MkQ
82AONrLNVjWRSSDNhCCDjHgKIblg3WwqQfgaw5aJgb1HGttEJBmVB8SGy8FkWr92HYAhcIp05CU+
jyxtcYmELajSi0YSVSJpEZULblRZ3iFjy/JcKayRTP6YixhtjAIjaIrNwD/cmbOFkdYPs91idjkg
t8nkEucjFKK0nxPbqCLoxAn9D3EEKGDrO7e3jbVFqDWL9ImHcrUg2pqCn1RD3WoR7LmCy2w5rdz+
zrZHc3/Rrh/JONWncFxyVJNd8bhM8B6Nru62uX2p7mKxPNVMeDcGtLA9OCjvagg7KN6Gk34jTPgq
E2IbjgbKCkKPqgHV9xfFdzoVSAVlaR7KzlEEvHe5x6KIkb8bUfO552+EARdV3ZeNuKCPAtqDaysU
X51vUDxbJgWjdSBofjxys6B0gWe1XsBbrwzWu3e8kn0Iy7zQTdomNMPFN8q//5C2+AIdBD8jPnjz
q5lJgzWFZ504B+0k5nZitA/n019I1AsR7bgVPfI8jN+Izv5D/4FwJXAAHQShjU/y30oAbwyGZYA2
fNC+M17XEtNBQQxMvkLxzbailUH14cZJhpupSnONhLZqk/3//eSH4F0Q9kNewV70RfnQDHEoekAp
h07mHLpByVttGsef6YNyw9mGghctCwPvgX1ybawVRau3kUgP4m9Oxx/CiADgg40rFbKRbSHc+vfp
gAo8tIPJfHAh+Dbd111QvjEfDz4dj2nEFpOEeLemwn4XZK1+Z3v6R0f0r4vwcnTnHyoYhsXAvOiQ
/kd1mvpau6ju8FnVwvqdOyI+WnmOKXRCY85jI2MfWeI4SVdeZZB31PnKO8VhlX7YQT9/VI5ajt5I
hi3dLsuv1jESnjGA3OsI53NKTrYPiq0cl/EBTRPMVnLm1e/AKap4a4Wz/1JhtaaA6CfTWvmORHtu
WAqsPEwwMrWF+FZx+YfalamVSxClbbKFRkP6j7j4f75y2PH48OGEHpZqYtlSBGTZTn0ShbJJj+5Y
sJEqwndHO9XOYY75YofMav5++f2h7rp8BKRANhcNDx37i+B27nPAATOE9QUZ+WteBvcespBX8oXl
eqnb/pvD/XGbB6haTdsTWPcEUrYvPzIwT8iGvTfvc7trr4LBkYzKPPvRcBh0hTkIxzibSZT4+5f8
r6PyVEMpQm3Iqf5yYc+p1jQXEhtT6FVbTWfOCjnxtrTx92mXTjDYtd7934/pXdxIaMsuLvMvzxYA
/JMFI7iiPo2HX73bBsj1GRhOgEb3S8rmpg7n7vD3g/7XFUXpDiYGJzOQPfPLN82JUKMCFsRCl551
mnpoBuvM5AeOUGQY85oU1YmJvitLoi8Ka7ybRd1kd0ZsqG/UZvZ/nHSUfDxcL3MyOH9fnmtyjIU3
ZBP2VIC1ghpYGyf29mypEgW+0y3FsgXALm6qCeQAapSusp9Em+ADt7s+OfTzkm0SSN07XvDUx8LV
hOLMPaJzXTQ2K6t8JCe7yput61lwJ9Og/SCrlrljJnBxsAvwt83S90+WVt5VxaNbfvOahqn09c3J
9g8GHEoygUT8Dx9CDRJHwLZMoTEGJitRSxNcVHIymajRYQOuZfrnLZIhjJe0HqEBI/kXpchLnNGT
wbQ+aBjX69j9DCoCANa2noLLht/9UZoiPomWdTP6jQblDQaOtwTh5x3wUGIzkRlPm1HSi7gBAG/O
diHXGVDZz3C8xAwxGO9hNyMqvOyPPPXsTBl54MqK93T/xhG/o3HuqQjuA3x7gh2aD3CjZwN9FHEv
t6pnyw5VtIT8I7v6VA3CWmsNWQPiiB9+cEupp4Cyn/loy9EZFqXl76HOfMRwtMkdzvfdnML73Qyw
qbcDky1z11hSr/uxcz60E/R6ZQT/JHHkMbKoOcunDbOUhklYvmChjyf2wqzffJb6pUGg0woFHKg7
mQfTj6CKc/wViDp+MR4mOxnqBqz2HmIMHe9sHpa6FFHqe+nTouL4NA5Mar05naImJDbGsgL2ZHE8
5GcrlMEDiRs9gV05OlBIxsNjQ0TMGburIKNdGCELcXuCX044SX+woTvgJGwETPTQ8/Lfs5KSnr2N
/SgF3nFXF7L6ESgn3Nq2MtaazZu5SYvBifLYnR4nBjGMzUc/I7TFXzJvF/gGTbCm/78kG5XVc1yq
EdkbwtznoEWK2qB+OQxAjh97dgIHX3bqDidJ/FpNLXujmV1QTpYjekUjOMzgN9fTYPtHMcbBHbgm
Z+exTDoamaUOCYvqemuMAbshmHvQoOtBV+csbEYSGoiDH7ZErMlHlBaI7po4nvA52zjUViqTfQ/9
Nub3iOEg7Cq/IeNRsY8kKII9G+E63bnuK+ucTjUB26oel8tMAkUCcNSgemF0QV/YUMuXm9L0+qua
dTC9pSOH8OBD+HeiMV9gEooWHFBiiPA2NdJ27+mKZZKXxMEK6OvI/NfUuy4ryreOKfK9sajpiuq2
PNYoAXfce/0v4ejlnjnKeOWkFmj/Es3eBZyu2XQbriDGRWRTeg6negZZ1pmIXoNAElGF3Mw7JMrS
fdQbPslzWWadnC4V/l0zK7DKLXCAzQyYML+iiB9YdOZef3ScCVBy47ZvqbukV7yIiL7jyn9BhAJa
1BtwO5Idlw43bu1b5xCiULbGLGZeCymbtyRt7fIeCOQldFLCalhli1c9TT31WCrSMGe4x7KWGUbo
bIjyniyC2R0GgCRUxiBT7KmKIBI34rG1A0XGH9oNsD7s3NKHWLXxIas6E2AySPJPacVhZOlmctcp
swH8fZO5PCxkyj3OYVAei2EExYLYfqXaQudrVl75yW+FclY4QPqt7FsLVlTpCxQB0JngTdLyQRgK
j1aF8G/MgnmTuunCRTgMa3MMyqes9aEX8pJO1zCPpkdDWck9kR/dEiHGsvbGZda+0hRhUDtRv5V0
4T/SurFR6AZedewJWDkrzM0Acq1xfixTFjNcSAQ9Ee17y4EQps86ZX6DCbC5iuNUviU4PYF4kwX4
VHUei32/mpAHBkUv92Cik5P0rXnPJhX/pErg95zVLBCRMmZxr0hRtg4hHs9rm3b1GFgG0G9XtU8J
rPfDBa5yEIL88d4Jy9dYt+0mY6JGuqcIbr3YD5DIgU1PrMnMdoaql30a+znh9Ya1rZ2mbAit8ux3
VTHImwz3tVU+aiqnQF+5TPnoIOZw/KtQDhkoC5KfxroDuTN1M63wXEbtoOsJQrfjPuKeQEeY5jg3
2RSVqV7lTENOXoGzEe2nIzJ0ND2exMZP9MqlD2Lt0lrlkXi9wlm3tRr3AIWCIGoqe7TgMVboGh0o
Hsi50Ojsjbxj+FYvAO9WmVo8fKhy8E7ZkPVbnzLmViM125eTzG4YA/rHIa3jV8YQvBQgh/MGU252
CR83J58Ead7LEJ2yIAoyksdWeclYyjMWFHkyNM3HTvvuaSkNEVnBGF8r06p3lsOQFayI2PXIt84y
GKqnpJmGK3+IWbX7pfc0AHG7NZfGOxPmFFoRyi77o3RMtTf9FmUytvRnwxtzbz3lMTV2xYDGpBTJ
g8elk3pXhb7YawYE9xc/JcGKtYNcDlxb+k1h9EfTiQTfwbIJ3QFj1x+YmbDpJHE7bXG0GaioKIgJ
Nd14bs2GuAhYTCRdoB4CBIQvzNWmMzu46ebvVeIfWnvwNlx7NBxWgNtOfJku2C23Xh325XGurewt
sQSJ1ppCq/6m7P7zOLjWmV7YOOiwdolLv/k/7Y1NVtosvH7cx13Yf4gwrcm5N9tvirA/SzBULfSO
LrhHTBT/1KH/cxQ2HkXRVPDyyaDON6nfMyVHNH6dIJl8/PuJ+49DhQH8SdexiHh3vC8lrRbM7Sq5
kImzDOa7uAgi+1B127nKve9Yl382ZuJfx/ryI4H7xtGr0mnvC5JGEhZK46tZhXDN4nFUV0Xghy+k
aIxPCFHsFyevK3PdqS58HTKfzdtk5M4xbautM/SY3es8Jg2lU1n3HYXmj5aDfg65vY8DluUxOo8v
HSSee22V/gKX0i7Gk+5JHadYHjYps8Unje/854xz+6G3whcpWDEDc/oO0fJ1cHH5CFxf/DJAviFr
f+kqsY2ovMnqdj/PHoEjbacUbls/S0Ggm2yVo1yO3XUuUwa9qaOJUv77dfG11eFWDiwmdVAk6eOD
r8gWRnmZVzqCF6cnCVIeDDeCO+7s5oIXf9lf8tgGVkt/P+gfdp7LUfnmF9A2/8H9Or3qsgojNmyB
Y5KjrmoQP+1trSsai/mtmzneAohrXRnTZaOtsk2Z13jBbccw7kbbLLaWjYTg75/p6w2COhnICY8V
26HphT327zt+rP2uqaWEVTxPoPes/LmDD/JiVIn+5lb8+hTlSEimheBB5pi4wL/85H4s2hLMOHhd
Hwnlntjc5c4NOiJddIro8mRI6bkHMeUhmT3kuFXApkmkjv7+fb/7FF+fcJbD9MSG78uK+p/o5piU
pyLDScV+uJiq4tiQxhWVjAL2E/1t88018I+v/n+HZv+cBoZml3cJ3Yb1xePpD0VgagJ3D3mm5HWT
dkDT4Ji5zU3mWtVD5c3wBgb4X8nGqDNcHEHrli+iDKt7J7FTGC5jM9sEHtj9bTrPGKHSwgNqpUf5
mRECCIxPdcgcCINZJa3pPlGAQbUIT6MtujVZP9WWQfpNTzI2cUOI9l+KpCbfY7as1L5Cztb6v6eA
JQHoCwNpSevo4p2aLNAXcR+sqnAKyY8rQzJjiXOaEH/YubafFfKtR8mQoyZuaGCbN42qu/iZJne6
1lzJv3XJ/I9K2U9/FE/5kmwdldjbYtIAdly97ALGmYKHDTnf6eV8CKcombuwFkYyOyRoMwxr/sjt
whWbZhgQ1MWupFTpWnoRcocsUmzidCn+H2fnseM20rbtIyJAshi3ylTbndyOG8L2zDCnYubR/xf7
X3wWJYjwiwmbGbhUxQpPuMOjH0+iPGaC6wMmSBA0+6gvHWOn9Ppg01vLVAqMSlGBXdZD+C9W2Uty
7X4YdyLX05+EsKxt4XaPBdYUz2Y1tvZ2QKJrwn8Y45JJDNoaj/7qQuJ0UGmjqs3GoJS6OB1Np8hS
JEV8zmrArqQxbvuqaT2i5RU1qO+I62pIDkAwSFc25PwHL/YjKuXcO8Q1gLTF4tVqwATFOkA3D/xP
0NHUz7Gf3qghqepRgW874I5S2+VK2evGdC1uf25g5F1MCJ2X1w6yGxPaNSS+etzh7ksSh3euQNLW
rvGm8mWEj4XS/f1d98egmDVcDtoHhabhypx6kaRTmzHfaK+6EgRb0xbm6/2L5r32vlxYYxaQMsBo
zZril6OFkBR0AI/uaTDV/FBg30EvPRzrnNA+oeRFlwBP3CFyxJd6UKrnesiRYKXvUDjHzs6M/xRR
J8+lNVUG54P475T3mQqeK24S7RQYfblyNV6/ySaoTMQTeJep9FqLqzFM+AVmNCSeSaZibCezI82J
85GoH0OBKerlA811dPIapzrdX6yVoZe9JOKfrqW9n3hWqx2LXIh9aeegslM6JqXWVXsRVMMvADL7
++PeeP0sY1bO0A1kF7WlOiCt8tYa2yKlfuY7LwWSlns+AOWwYaRydH+sG2EXgR1/q7yC0FmX69v5
mA4KpXJPZuK0z4UBCa1yreMw0b2o0uFnyvmjYTz+UwbJc0wLZeUH3Drp/3fm0AC83JANxTfdtjF8
lkXvH4PGeK5BEx7yDEJfrAHcvz/fW2tLnwLyO6E+3bLFQwcvAOMg1U7P0ACCfRgJcYgdLIZA3ygr
B/s6sNJYVzQNyVs0RFDMxVnry8qNKkv1YRy1ckNFALacQvGi84HEpbHhUuB0kR6j+LmpdOm/Vd2g
HNBEV/Z9TY0lmvLkeH/6t1abnhgCCIBDaNTM//2PJEeLwwGKA0YgZZ91b1GUyX3TRb66mRVLz4Hl
fr8/3nxPL68b7lON4AXrGHfZMSmHEKmmCcHBOmwl2kEx/jgIX/vOWt/31nf9c6DFNtIHMzeKTGRn
gcA9ruVtgBZ3RCM/xPnRysTKEb01L0dFXAAxAzqd6vxz/lhHIGmW03d5eAaOiPsmWbdQwORjkbSi
K3IjMsSFgX4arQFVqMuBtFy2ieEgUJRgBglYQhj5Ps3Ef0FX2r95Nmj/pEBBfdO2TpjBRyvH5T3l
WX7AuQVkkEVyES+zMrxgk2LCueDU9YEBD6/Vs4+WTECu+eQI+akYtORVlal0HiL8yyRUhbEdAMeq
NPp9I4DXPnTjofbpJyEGYNs/RJsX/TbMHPTUwYvh1VXlrQvYFSSq9aB3KINsClNASE7q1rTOxUQv
gL5t3L4VvDtvDjpafyvggDqECnBBQzlBmJhezF/hj8+JBrjWw3GPiCqSD3GBVGAZGdYhGoT+YXY5
fciI0d5KHyq8tO21Rb7eu/PoLg03obrWldLtwIVraPTzvFFkEHKGtP3XLqDV7mIRGc/3D+R76nT5
QRmMLBtFDNqn2lU7rclD6JEymumC6d6gbHuoa4F/o+rv8tDPPvilrT9GkfXDz9wv4+zWmTr4kkeu
htTLKPHErUJt2yvg4+7/tJvL8McvW5wp6Lp1Ss0EgwHKjhV1yEn5HbsRrJ+0+vf+UNeB3sUiLNMd
clw/yPxRAULnuJiSp0rSIbQ1Bc2OCloAxqtoxH8oEfif7g98ff9eDrx4EgKkIBXoS8EZaB6kjtwE
Pl0n0GvdQqdqXaTqz/sD3lzUuapCiZAq3bKRC9hBMbDwm+jWNPUhaHSdWmzV7zWZayvf7zpcgvkl
NJA3swSjai0C2RpEcxAHfXh2RAH+NfGHMzqFfY+qgl3u0J1U4HqFmL8KiJb3Z3lrWYWg4owgCXZh
yyDGShFeD0sReG5nqsdWTIhGoPY1zM7GZmVvsI1UVgprN4c00BjTqMGii7TYrchQdOQHYeOlY/g9
0lFW5Foz0bDAIZBgYFp5B259R3SYULVSQQFoSySXrymKCi1bOSmu1M7ovyjHwYQXh/TbWkR263Bw
C7KOLgovVP0uL0PcapwJybKUPhlV9AhwnT/onQf+0j2OQ471dUeD9/4HvH5PkSXllSHnQ0bHcRcX
cBiNtWWZTXguAkbekEyTZ8miDMTKZ7u1SSlZI/VHPkFstjiASImbTlAjZ+9Tb9hj51A9FNWEizmF
hq1Lk3svmzHGlBPO0P0p3vqCf4y8rJbT9O17QgnFS/u4/S2HqqG+UxjKZ6XEsWPl3b6R59mARmwQ
OSiZU0mbF/yPF01rmqqVoxWdp1zG9Kuo7CGRMW5owxT7MQwxwpzhX3lXfW17s0elAJfuOIQoblsY
Iw0yAsupAN7sTW77wA+brZONa0qxN7+GgSDXHNpQfF+Eo1kucycMqsyLcyU6WmXBzVCrQ4yjuO0m
oUeTEM5sJVHL+zBjJFZW6dYZ5tWnujG//7a2CBrbPNBy16p6z1DZcd9wNrG+hFmtUZlyOMhcJEm2
htO7tQ0sYc/aW2gCkohcfhgzjIK4airswwbFPEBWQJix8GX9aExatCKBdeMk02CgdoMOEmnIsnxD
jzrWDOn7nmoJEosxVI5BXCgvpY3oQ4kkLKQv31y5i29MUEPAc15QR51xaZcTDLGVagDmxWeJu96D
E5b5lsZr8wtq1Vq9/kbyio/X7J9HrsxqLuM2owJxokWy8FwB8NdUu1ejMCVAX9V4FB0Vo34E7GFz
RD6a8NKgLtPxvX+sb2j5z9vHQL6eHWQ7y2evHMf5xs5HryEFQd9Vrw4lHfBDUmATNKXylybd6ocz
FnhmFH1wdOvc2cFmMx9SU/Qr19uNFeGhN110rQzNhl20OPdqntdq02ajVzp8aEM09EjL/rUCunUK
kl4c0QLITwpo7C1a3TbW8VDZ7q/I9a7jJ1BFI8B0aOUYi/cD4eVw7LC/8uAXUrCZZkFbpIqwBgI4
k01190qpIVyLa+fo4jKupW0y9+3cd+XppWfdDIzvJHZBZ7tGo8TWoeDLAWZ45UxiR1yrghYh+EEc
LToBhGy/RfWwZiFxfZ8gmK6rPM8qZgrshcutr/eOOlGdj87ZMLW4x7f6voZDsVGAoB3sxPh2f6Fv
xPKMB+DYpkhq81AvHjOnL1CMxSSH+73c0rkIPteqzrsZ+diSAz4uvwRoHyCfFSQ71exfoAhIJM+P
uUBwQPAwbBOIoF9WftWNLwEniARDaEQI9IUvV0FqiCQp6Fqfm7Ro289gdauPyqTXwCx6Z5aCAKEG
DaOqUPthydyfZa4BoVK0lKjt/m+Zd/tiU4BpADjpMAotrsUHaWHA54pZDF7Sh2GyqWIq9ts4NuDu
3x/oxpenZefO1xDCeOoyq3J7FStwe4g9VmZM9nUWZv7JLszY2TVDqWU71DBW3Q5uHXZCGYQPiAvZ
cEv1YqSiC3geUXbWo1xFGdrUZt21ZDtQVET/xoWdRCHom/Bxz7GVqkDpql+jGLznSos1no07+ItN
aFLrufzctakkfupP6TkGkvDaA8B9hCJt/MawKT0iRBaB+jJGgNZ6F4IDEznBGcpIY/iYhQXQoPsf
4jqiQMCIPMeEG8o1tNRhZU85ZotvjgdICZUlgTvWUae0saOfqB9L1er3EknAB5Ra9JUAT7uxCUCp
ksfP9Xwd3OTlSkhi1j5PCJxlHE/f2j50AJdy6W36qEHdzUQpZNgi8avidR7GMQos9PgeyzTPTmgL
hE/oKWSUeoHd2j8tU4msTVhKcRYDBPuVZbp+pFG9JiqkIMVJhRpy+VPjEh4N+miW51gk2NjOFF/0
Osg9E6XGtXzixiEkNwPBNvNQwCIsbqnC6XPqjKkgysITAIGR9CVCTG4lQbp1GC6unflZ+iPiDdOy
1HCbwPsDCZuz041iD8MyQQFjQicfp76PSg/TOjQTi65OOHzO2Iqf7+++dzT24jAQ2+EVzuNHLX3Z
MsjdCpEXN9Q8iXwjicwEki7eYDtXTfD4OA3olZX9Vw2+67TNy1j5rvSpfQjDEAUCrXT6rQ4QDkbz
5I6noE8b96Tnk57gBlpkoDdUGLATADec3ETaPqPh1n2jQKULOFpVdhKNOz3wClVfNXUw/I8UOfoa
oY3axOwua5+ddvSnvaPHs0VaXGZQ9wEmxcTcZvGY9Fr76qBOgoe932eoAIKFeotse4JKWKFvjCBW
r6MwUNTfkMfQ31Jkwo6DGpLo49MIb65Susl9bBLRdOfJbbuGh5cAAeUMHWEi3CmFsilrVUGB2u6B
Lle5FXzDF3SmYLpAUWe2V+RuE9ybvzh2rNQn8F0D2jVdAvu0tTq6VCLAa5y8IXitzX5It3qd1Zj2
GEb+b62Bd8SRXh//kdLw9T0MPkiKrtF14WY0apbczqNqb8O3/KIKTKh32jgiRotWZPvIUxHB2M6s
aEdk0P1jFm55Qih6/Kgg2urM6GlHnkRvp58aW0EwYcCPiQi6Q2frGLe2+8Gawv4J6IQcDve31Xu2
drWtaIGpKELRUlgar/dqKONc1ro3DKY+PaUh2jQfOpj/lNSxD/ze5ZNUTrKekkNs9Y6ET42sBk3l
WJOPEsG5GvA4Wm1HRQf6c1CVXvt0/ydeBX2AAw3KDtSqcfJ17MVLO8Z9Hyc5Rnj6oCs7vHXhzCiV
ePQhRKIXiiRAPojVLPcq1JhHhQJCm4zqAeHG5ZlH+YOKVJulnlo1v11YpHuyfuwiwHVvTSQPN2g5
2TsFxNgDriv6aYL+8vX+xK8u/fknOORzNFToqi7rQL2aBI3G1e9R0QvPo6zULxV6LfvKb5NZrkRf
ifCvbm7G422jUGyR3GOMdjllhPxVmkaAecvaRrtZyOqxkijeaKYevN2f2o2h5l44Ou48qehiLy7u
QfJuTToFPQqjCZ6p2FpOhjPAqg2jFSjh+zJd7HAYNRSkdTpFwlJx5rqcVoY00IR4kO/1RV+BDoVj
kNMkyFyoxr5BsYuNG2yYeIVWbWl2TzwmWFnG1WxCJJoG6VwsDhAfl0Mi5FFvqhqXCqnn+tZvIDNs
tFkcCClAwH1e2dfOsxWWdFPJVXwkg0bnSasrOq5j4yKsI4xwjcdy9QoyQZ3za5uwionaF2FSYacY
u7lFQqkj9c+9pZjHKnCQHb//za6DkJmaZJlCJeJlxGUOUuYlQVpnDZ5K2JedUwrZzl6FjeacZOCU
2UZAn0aiGI70+DCAp+AnNFXaWXjoNsL6UtlFWOz1dozyF6c3goJXNC2tDYU59CKED9D5eP8nXzF8
oLzMADSiZ5IZcSWkXAOSCWm1dF5L2aB76juFmInO0OBSmafrhJPJGCDgFUd5dPZRP9BAPw/FtBNj
q6DVZKgYy6Ps5ZS7sgxoMBZoP0YvHSpz+r5KVfcrSrey2Zk+vDRc7ZQQmDMi6ECXN+ZoxuJBrau8
PqFer9YnN+kdcL4tyJvPCrc9iO6Wx+TvjzGi5JQuwJrM5fnFzQXjuKQPq/RAv6PpLac4cRjQG3pW
mlZfqwLduKJc7mYw/9wchHzzOf8jMtKUqQsR4Ef+2HVKgBSKNil47VTBtMUjR/+s2WP0u5FI+m90
+lwvcINs3F3igaA9ao36P0j3MPiQFrKtg0Q1Qe6GIUSAClYYhFoMkOxwh+7IPxQFjO+DKhptL1sx
upu6Lv1/0lQqiHD6g6OhqzlBoXYU0GB7hKhU/Hnx/3nV62F8VORY/kLaIvitl4P/b2UOgb/XVLCA
OCtFA8QFIpZZtNVWfyCx5Py2/Wz66ieSCMsl/CO2LtG0PiVKne8T8A6vRNKjRAGkFV8TpF3+s2VX
qge83I14G6PPGe7qsTExKEub0dnhdps+It2ipyeGaH6UYNklzKrU2jpq+hxX7VcqGs6hc53pkVav
1L5bTmx98kUS4/+bw0TY2hNWZhYCatlu0gTOK3VZlk/ImsLH0cFzRg81D1rBuhemV2WRCJCcqBDH
iUVTrkFn3vP/xaVKvK2ZJv4jXDnG4q2oAsQfKmNIzn6FhtIOfa38i+RpKbYqdXx/U8HssjcxAB7/
F4VIFFJQXOhCtf1kDEoG3auMeqTWiqD6FMVOEcEdQxIxM3QAiSbi/V+a1FXfHAj3SNmotU9/SVN/
U1j0xRHei9/v798UN4IMTgvHhTqPOgOoLzdypiQ4uwvqK0peJsdcL5U9zg3wnZCAHqg2bmq9WfNV
vzo8BrY8lm3RmqUBzlt4OaY/Nbo6APTw6n4qTpjGRB90t+w3CEMg6aGU9cv9OV49uvN4DIVNhami
Or84rHKcYtXxHdMLrQIv6ai2aV/BMdvkbRr7K6/F1aNkgLMG+mqSc8/P0mJypp0nQZdL4aVmJNGj
z4NyoxQDetd/PSkk+WfXNFzaZjvXy0UM+8AGRsn7OiqJQMostXeVYbXPfU/k8vdDUVqnAkkdDqeJ
eQ/9cdnJNIdDgrKgx71ePFnFoO56bQg/BkG19qmutiOrR15Lt2puXujL1VPjBiR/7vieVevDQav8
TyKRyReUMTOkDZrkQKOzWfliV/UNxjQ1UNHYG2LkJhYrWUpgXBQTTA/GIbBXxOJk72moNn+N8iEZ
6QcGA2yZjHbaQbDL2pXxb+wYuheUDWgtEaYtIfIuoqA81rbpEc5XDtZgrfFLa7VyzatweexQriDC
ZcNAl5nBiotwyZ+myKjM2sSeUZWfjUHtP9eGhOQ1NnU/t8u7am3I5eech6QEDFAJ/YDZu/By54ST
GTWOnVhe44wCpS91VitOqVHCFjtbFEy2dSz/8kZDroFOORsIj+254ba40WSf2A1VIM3Dh5qCaR8W
6g739JC72QXkuHEiS0fEVBt7c6VeMm+UP9+G5ciLACQoRdmqeaF5XVyLgx6m4UPWNdFx6PL6tXfx
mbCr0D6i25jP5cxwd/+YXi82uF6ODK7p7GiuhsvFTlC/qxr4pJ4alukJGeV4L3LEC2pyjh/S1IaH
yEFo8v6gy7t1nrMOmIlr3CGbthaHx5mSLLblILxJFflHBamsz8aYps84J4mV2vz1/mUozEHgcs+E
lmXlWaZTVHeyFp4l7eGF/83c5i6haTpEihfFcXa8P7XluZynRhjJvCweIxr3l+s5lV2vp1mrosKs
+nJTU4/IdzEacvnKQLf2DQuo0zZ14OksG+g5BIU6qgLVC8HqEzlpw0uZj7C2R8N9QfYJY8hZxpEH
VZ7M2G5Wtu2NeXKr42dG15iK/tLfRZkSC9clW/NQFIQHgMnEgMoJzfy/1noAHGVCSJrbKtoM4rxc
0JyKDndQbXgBIKz+MLCSxUkvSuBSRWbG+0hp4eFHqF83Ky/YjSlSTLBtGreAgLkYLkemYdbGFsV8
PqXRpaiJptlvvTOy73+9Y3Qc6WiXoZbDdbe4YfWgasxA8vYn8EKAU2NRMZ7KwVHXFFmuj4JFVxQf
ERNTIv2qH8Q70lh2oVueIc0GJVYEGlEpZ1AqfbmGVcbowPza3Z/drUGpxFMcgjo46/JcLqKFsAUW
O4XtUTCrHtK0kzB90QjYJHaXvCo9Ud3KiMuDQQZLGVBloiTeOi2nxYiFoUOYw987qweLMn9gPiFS
81tLGm2bj+20jwenw7BmSiCypdFKPrmc7zw61xoEXkIDPue8qf4Ie5CtjqasdvSTqdTlhnjW/Ip/
mXUEO9++tJNhP9xf3+X9/T4etw0lDcMCvbEIU/tUMdJ+7JVTOzZtRD6j6icFr58PLC10cbdwPvG8
i8P9UZdH431U7m92rIaT2FJZqMjrydaaJDm3wFt+o8E57iTF2JW1XD4T76Nw8NmqEJYQ1LlcS+Gr
GhoMdgiW2Al/D1FDJFAOJegZOIru2/0p3cAPkMpAAwWuQzAJMPNytFEdxwoN3PBsNSquuZAas5TE
m/IMUPwam7BayYxPsdX6/4ZxU3rm0AenyEZaGiEi9Dnu/5wbc0c4C9cqOmgmaKzFLqaehL4B6khe
Ms4y3nVnhDgWYBwzbd1al9nKXXdj27qUFmmY2hYYiuVrUhi0JjutUGiA+crXPM+bj4oZBZ91wPJn
3KK7lfHmn/9n1MOnvRhvcUzMlnq0ig+bBxALK0PNihHeGDsPAUpJF90JT27f9S8dOfHu/sLeODBk
CtCXqVTPceYi0hMZ7QK9t1E57msbfTon/Zc6RfIA+Sd47dJYPWX8e2W6N5cXBiUSPpxVcJmXe8vx
ywiEaZ+dG/TSPdRF2oNet5Hn5GP40UKVcG0zXxXkWV8CWc1kE4HkW2ZfSPAkMeYLgVcEXXtqSSEg
6yjk6hilHKStTDxqmrGzI3wWfHpo26HIkxV3w1vfGFwEjVi8TGHRLB62dBjspAwgk2gwKfqN5KnF
JGPUpvDk8Nq+BjWqlbAbewzd7WpAzPX+l7616CTwqCdRoje5qS4XvWh0pCgLRXpDbScHOoViH9hl
c6IqAsp9NuW9P968Z5d7mk87l/dAn+hXT12F/bYs2vCsO6L51AawyRBMZjOtjHO9rpxTEPo2wRfA
ouVmSkF89HgtYuhhp5Pnq0n2FuWpc3SQR98MZTQdxs4ctjmskzU64A2QAWPPTZY55SZcmU/XH89b
BymPljtIhwlBzW1eGNEBmxD7c2Ok0a51u+ZQI0RJnQ4npjrR6h9YahtPwgmclXfv+n6cf8icKlKJ
ElcSYEFnVHGnQ5Ye3Sk4UgOMMLHRvqZ9pa9s41sjsYWIt4he2JjLmxhHgMAMYuekRgH2zpUdKP8h
uCVxoum6VaLHDQawRgMT5B5VXPL7ZTjIZU9Jd0yDM53D6ZuroNG7cZOZUTKaGEhs0rDEYQXjqQH0
RodA9EsR5IX9HE5cuIhsyhEJDh+djJ3ltCY9VdNvg3Nn5OpvRZf1i483JFIlxWyYgK4UZXWcC5CP
cTXqFhvFMEZq/hXCjUarxm9+HAwY9xlmvsEaScUiogn8X1o+BvlGoyH9ze/1KdwIpRlilPQlepaY
FyKD3bb4us+d/SPkCestmWSSbgw9nu3KURPBB7BPXPUYoMdfIuBC/XuD/rNbU7ntoEWphNyYoGsx
PsyhoDq6DSmuDpjnNfmvMUrfMj+yf/nKEKAVylM57Gue4w9w5vNP/Yju6dbqEaLDHUkR83ywS0L2
aUqRas0rtUGhOzDfZG2HRz2hcbmJcgSTfccfok1sOAB5CJV/pZM9TihoIXqOOrw6yC+26Vi4l1Jr
2hdhZFGIzZLuAzbyBqpmceHKbYnaoXWwue7Hp9juX11oiwY6T81KBHbzJOqE8nATSTSpWVyeRLsZ
RuEkbXzu3eJFK7sOBrYeBCNu3r0uDori5wDG9UQ5TKqSfFJihGo3g63IF7XInu/ffDdiJ0BdM8KZ
EIqkcPljpPDRSANfeariChH0KVC/jzENPFWrDWgjEVJXQRbBm0fRGs0pXHZoAD7VeaZ5Tdettfiu
L0gg5XRnqR7xY0CFXi5NSpcbcTMUWTI8Q8xjbvnWU9FO8b+N7oDwtqe0fmlU9Jp2WjqAdri/GNf3
BdkHmMPZinZ+BRa1XCWDvhVjC+AFDa3uTVWr9qNj1c14tLNYHff3R7sBSYCNS5GMGJm0g1bW5WTB
W46RpEREKxNyPTUBTG3gPjy4TmZuNQTFt2iJvNUya08yyTH7THVUA0alBlaCMrohfM/PpWmvPFK3
VgHZQvqIfAhUpxc/Ky8AnOhYjpyzyjY+R6IeKTc75haF4nClEnId0YF2oMaMyzBKLrCmL1egw9mz
jGOZer5itwdssgPMV53wQE/A3VFzz6nCjM1Ko/zGHoOJj6gqPQnIUObiK0ejP5iJ1JIzDPUWwQOt
GsCdKEV0ACRf/YelWfxsIOKFInJut1/vf/Rbi0sCr0LUoDYCcOxyxohz1SaeB/SwQzTlD4mbDCAb
wSQlRwyCgp//w2izCiVLTGdx+SlRXxG93uo+om1q/bXgTIVfUytxPsnC9rXX/2EwytkkYXhZUA65
nNrQTRR/C1t6pV6kUJas2OD7Tc6E78NAK+x/GY0A1URaYW7PXY6WY1EyGdYUwELRu6fOivWfCZDR
Q2Dn06f7Q93AxZHE/t8yLlGJWhRNcLESxRvGDCbHmDn7ourlRvhYuHUiGHb0mPDdtMJxPzZIeYTg
ElaipusQld8Ae5RaD/AgOJaX81Xqlkq6yvtWjEn/fcr8XN3hsoqOyP3J3tygsEngLUFAcJcbVEij
KiM6wR7mzxb2BR2a25HzdUp9uVIjuA7y6WMxFSpaXDR0my5n5LdtkSuBAO9UlggkCV0JN9iz4lmF
it+nJKUvszK3Gy/vxZDG4nlxq5nVbTjhuR27bF/HmAR3Zg1pNJZ4ZtbWJs7QiIyMztkart8DYQAA
24fd5/tr/H6vXeYbdCXBOgPToWGBVtLl1J0sTrpqJu1YTjQ5xyjJO09Li+wruo/ipeslRnOlLYMO
6b6q1bcJLhhPjpEZX8dCRVSTinjpbi0cj06+mALgAFqEQ03dWioafSWxrYcJHeJwSphXa2DUq0ub
yjXdOnBalI+J4efv+kciEQdqwiIC1M6x13qCyQZYzpkwTjv4ePkgmRjP3MFoSNM1caerHcPIdJeA
BROszLWVy5FliX2rmhX+qRnt6LejVOp0Rld3kITWGLLuLSzk8pWiwzuD6eJbMZxGEXRuVBKULAFy
ySBKtyUZBXurIGsdyX7vgljDmNnAgQquzLYpcwwPKu1bjfscZlzI1bRD9wYUCEajMqbbPhtGbL4i
/2Gktbr1ZxmqUObWypV4dUUQNeFALuZS8RxULK4IKo0C82ItPiMLyhfIhd6/GGqTiZVxrq4IxqGD
yvsFd38OYi8/g530NUgFZeQ61KX91uBUM2D5jSsX0obd9/tn5dakqHFQUFNBZaEwdTmYATptHE0z
Ppstojl7S0alsR/bEGPk+wNdhQXMimDMpfKCuwxp3OVAmYXtWTEksSdVGiMHmyjUxbrO0b/kcVfW
J2H0av+YYsGDy1RhjIf7w1+fKkJedOwQtEOnj3Lw5fAtlne1izmOFxWufqTO1e06x48Pejr434aJ
oulUjPnr/UGvvyTARFALKJYB/L4KhdyiV8K0hzOKh3AGxMW1HmMXposxtH+tLgHug/IG+9PgxrsC
FRiYP4xF1Kae4JJ6MuPM2aQoMx+d0i33fz8rZjP3EuYLSl/crrbKBRTnVeD5mJUeRnAAD3EriycM
xZyVN+yaJAqyjkKvzckziOuW+KAoUFu/URpkx7oCyWFAAxUefk6YDzgjDUNxnkwbL90BqcljqEbK
sMORvgi3sixGQOKyDlBnSNt2U02m4Z8dPbT+octR11zprYsnYDj15sqRuvHVqYqw0+YwdK6nXm41
C5yxY1cRGqzAvd+K2SCHynz02Cm0r/76U7C/gDq4PPO0khaHqozVzm2UIjhnPS644aD8huedfA5K
xVg5P9dvA5gY3Sa0plBLiWsxEgraszO77XhTSzZ1Ro5W+YS+cDds294qgcCiBnx/bnNycvkwcFbn
+3a+CHnxlvHLmJeGdBT0+qVu/1cFFjW7bNYOxX7x+0D14jDWxi+KuWITuVhE3h/9Ont8vyrYcTYU
epeU9fIrugnK8VgEEqhRCvaUNokPhjWD/EWZPRvsr63SlGBSMRcts10SQn5o8LJ7nnDi+w/5L1kf
3F7HKlqB1bwSrN7YYbOVAYzkub7HHXP522C/iyaLkMkeRlMDNKrVFJSU4DEk6Fz57tfvA8VMoF54
Y/E6XBVTikmdEF7so3P9bvEjY6vByngKxzXYzjtWe/G90c+CQUD7geL8sjtpEwtrGJtJT0LFeRo6
MNZphgmUZinZUTWz6Ig3jLLB2TzybKNJjkAypn3aaO62k1H4ijbZsJLKviub/fmbuEfh+rPK7AEk
ZJbaFI0SoeJauez6IjJxdjNVv52t2ggJiwLSamLNet9ZMyJ4XYZh8DvXp/w/I2+q8DGuUNLeRFVX
s0Fb2Xx2sxy3KT0JdLGB/V9l+8TUjE9FWDoPhTM4pzSt45VDtDy2TGBu0IPCArpDcDfvpD+CyZZ6
uN9pteuJrteeLGRVt7JthyNmpPFWz/I18NdVLvf/V4xeGfEcQcxSBQIt0MCw3cHxMr2KXyctoJ+N
/SdUizDZh8U0obFTUBE1RBlikoCzVanDh7h/eJfnY541LDCKEDPjAuzg5aynVpQqYh+OFyp4a266
CR5tCM3W2La++fvvx+JCJKahueHQWLocix6zAiEH79kKqy3sVysj2tMWNjyc9KZg7VYS/GmLDTkD
LxmGfTnrOl2OBuYkFW2iul5u6MkHNI20z52Viw2mVtaJRFDZYu9YHKyh6p+nvp4N5mUEcRUbJ6qh
+QP/tCu/aRlZzYvNOuNl5BLcXWksVyFpedlGrudUrfVtfsqfyJ6TfWkE9SnNwmrf4DS5v7/q7xNd
LAQlHuAJsNh4bZf1CSe0sgYOj+OhjJQbFPZa52BNUfZVxNP0AuO0/TcqRKOcEOGOHtSpVGLMN0fx
IcZc42kYR8A/fTVEH4IKY8TIBbSDL4SwXt0m1n6YYRD8DBPirI9Nr6lvYT5m2YGUgrJ4HvFqveCJ
6gtPlmaS7oY+CpWvCBaHaPEGEWbXATsQh2lZqslmDMbwh1p33UfS9XJ81NQKXAmiob0XqkL+KNPQ
6LZqJyLU6TEwsT6WsYxs1AMj2z8YkV19bEQaP426JZ7ilLO1Kf0xHDel05bdBifUWD3XZV53uFKa
6nML3ed1lLP9Ku33gURlmhLjpSalVM99FxsGGr3oi2zjycDSGMvjCA6UL/9BlCa3dlYj9W7lPN66
FWi1ChORLsrO5HuX2xbQdWu4IW+5xsWDh2TUbhXiPnzhph4LYs1/lq6WfpRjpB1Q2Ff2/rrUxK3L
nBSHsgANTYo8Swa00MIK0yVY/31otQ/w9I1/dVmGr7hQYrTa2L6zbxXE0NFwTyx+WyXUbCumtsa7
u7EmfJYqfDitMJbY05rox28DyBffTGUUuCOPs9KZqoQd7n+j3Rx71nWteLTMoeZeG9ByAKdoA8IZ
X5z+ynYSBF7n5yj2u59KV1i/laitvkxxgsK7rXXhdBqS3v2hG1ngrHzEG5cqn49UkaqVS1S2yKDw
tGTP97XjOUlkj1u8PuVsZEQUfg7yul5Dt13PleAZfhCdE5rkV60KtJXRytPxypCBPtC7Ue3gW+I6
WLfFVY7THZ0yQ92oEvts1oxKzf0L5ubwgCBIc8BjwGK73LEOxuBgH3CL0smIN5rGux9ByNlaVq/u
01REzzqso33QGsbKyNf3KRAtLlKU9AzKosvgTkW0m9aF43qNRhN7NLHL2LaGU9Qf+jq0xKEG/p5v
80AQ9d2f882REfZGMor7/Kps5g5TxXJ2viej3HpgXxfHaiqjD6oU7d7yO+OlEcXa3XAdoRBfWVSA
CPwgji4Tc7oDTptnNVocWExkm5B61wvdyGqTh0626418pWk9XzWXD8dc3SKt5BGl4rvEf9Qdnqg9
YZ9XNYPzI55oyJ902ZhrjNjr4wJZgQrejBIkG3QWcYGrV6Ju9YT9m1fDjzKbAaho9bSbxlCLz/c/
3NWcED4GSMJDTM2LYGT+LX9EeXhqaA1PUXom10x/Sm3SXsygyPf3R7ma0TwKEEEO5EyQWK6cleO/
HbaheupTZzpI2MePXahZp9INMXm/P9bVVnwfC7QIWGGCqmVnhfJX5GONW5xpfCfKpsM/4jTalaZu
6JdX6a4ftC59sDDo+HZ/4BuTBMRBx3aW+bLIrS+X0khlSTRnJ+d01JwPedNNeGKq5hHx0zUJ+ave
sMFtDg6JRhmqtsTL89H447PlAIvoGMX2KcKhCJPUwSiw5JUdFSIcvJp207p11e2ApsLiHoK4w1Gb
u/IwdO7/4+w8d+tG1jV9RQSYw1+SK8oKtmzL9p+Cg5o5FvPVz0OdwYwXJWjBB9jw7kYDrsWKX3jD
IYtxvyU4yq4kDK8UW15+1ArRpP/H5bsFMBLtJPhU6QWWGUV/MBdbJ7eHqJ6NGV6ny7BKZ6LqLT/h
2+xnChnY9GEUedWgvuXg+V3FbhZ4XldeqYq+upDXHcHB9YDF06bZmiY6xpjHTY2Ix9xO1UcsI0TQ
pNLKMScff048dyFHrDz0ViqupMCvbiiWiaL4KnvJY2Bsk8Cyr1s1kllxNr05PqpNPp5dp5S73Myb
U98r05UH4FXpgSXg7mAwSi1wmrf6VLnVUiVUSSmSbK7i28XBAHhHUpwXISx26RzzTmkekWWQRuC0
sl0Ctk5jnoqqHUCVJFH5iOy83DmtUt5gpwvP/v1D8npGAGMDiKQESP3hVYVrJsi36WBjSeDJJQ1w
Q0OpezDt4blIF4cNIhqkXN4f8/X6rzVADQUt7lL+b82M/jostoMnz1SJ5NxS/DtMHJgDXfPcj5wG
rDao8E+rLTBex2P73/sjv75d15Gp+mu0Kqjlbq6EpDU4bCO4I1FHzl1VI2Dld/Fkz1e+cFvwMsG6
8+CzxcBHM94m5OgsKp2U4xFnUcEuxZ02PXiRMnwRKfZQXf1DwaEpaCA3hGk8a1cGf33vMa1rtx78
HLyFLbhqkJOUgsrpGZe74SymXmYIMljDoU6n/kpZ5Y3tw8vLR64lFQSo1//+11I20Ey0TqDEgP7l
ckvKo5+XtBcH25DpLhW4F7+/gK/Tj1VkEIkAm4dEB3+uXw7IGUPZsPais1pP2BgneOgUGHB1SYWB
l7oAto8tPYR73WCD7FI5DuumytpTTB/YuvLxb020w1u9AiFRI92mQopSq7OpL84J+zn01shFPg2N
lPu+w6ru/e9+a54BQ9L6pRxCJLmJ2HvDrapUFpBRs9rxZ4kBui5oDOBzPWNq3RRXmC+vH23KTDSc
qX3zomHTcTnN8wRiOZ/xYlhIYHdgFWZ0GfC8UNQVR9bj7DjHkXp4/yPfuC1fat+QbvVVJmnLHVdg
ouYw8LKz7CzvsUcws/cnpXdVUuO8+oDKBbkyl/uArPmQ03AuUuB6fpYgluKL1EzOA/2+KqjjxX2K
jUVTT+//wtc3F/4UyGDw64Bc0da9nJYSuRpv1qP8PHlRf9OVWNUkkagOSuRUd2afwNQdVAxAQSvt
3h/5VU2VOGbtC/y/udlcKVpvZR4uFck5UwrtOGBRdDepcwUlYejDbjBsv6Eh/KGPo3RHc9UNQba3
QTZk7j6WSx503TVcyXZPQlmgb0Q9lRhrjes2l2mvlAq+e55zUuxu7vcE//ovNAcXahxw+IFCY6V1
5Wrbzv86JHEkG5M61VoUvJx/7tBZqRW4Ck2kUOWBMVU+Z+iI4q5cxZ9yza53SxHVP0mLmiv9q+1h
X4emZ0IlFAoK8eTmBMqesqwoZ3xIXZBvH9rFzLz92MbGmtBi6viP7/LLcJx19LIg/PLH5Zemo6ou
XTvjDlKW5m2KveZxQSMgKMd6CZHIkFfO3jpzf+dSjLeSs1RidJ3tvQ2WBxoeQ7EMyrHxnGbnlXSC
qEplVmDCgd0ZWpcfyj7+dw8UbvCVz8zdxiWzhR0nZlsNcVIqdJKreJeqjuBGmzVkM5z2GNdjsUM/
z7yyid5Yyb8H3cpm2UjHCzOfUfdYnwevstTvlpZ3AQC7/uP7p/aN/cpQDk2QFUMHbO9yFae6sY2i
tPpTg+Z3eY7jxPKOxZI6P1IKPCSQGCF9TCvd+BmTDVxZ0jfOJx1d1Fg5KQgsb1laSjuQsXSDc4rS
3N7LLuk+Oxb2iiC94x0/uvnHN2PdQijBwKTmdK6AncuPrcFAD+4i5lNVqvZxrNN5b+LzelP1qnff
1eQcBRXgp/dneBvRvQxKHdImIOBW3qrq0lSUmlpYxck1J4kzjK5YmAS5qrgGGXlr11CiRtWEauJq
FXb5dZPEWnVS7eLkeTN47A7bp0+ily4ex4iNXJN4fGs0XnuQT5QGqaisG+uvuGoqiqWYkWA4ZkXS
PJWqmZMUKZP3yZzi9Bo9+q1div7DKqnFhQ6m43KwoYUER7MrO9N7t38kdquvlgCGrzctts9GGq0F
FvsQWcXVJshby/fX0FsBCsOYuJWsiPyot9N9psOPca0USWTTRKCt7NxAs+MBYzo+Wmqa3C0t3sYp
AhIHK1acj2C8xF4HCLt7f1u9Of//f0q28Y/ZRTJulbw6UzKeVR+KMI7cMb60QSbU9hqp5s3RODBA
NFde9VZqpLIUQ5ceXG1vqJadN+R94GA59UXPgLW8/2Fv3fPctUCoTTIg/ulyrdshwZO2LpRTqrb1
kSxYYXLN1F+UZDqg4IB2vzFmVwLlN9CElH8xpqHrDNyKpP9yVKfHHpsma3Ju1Nz5MHi3U9THYVsm
eah2S77rscdWldDxmm94xCTD+L+48tHpXCWCAT6gZXE5/mLQ/G1R6D3y/e2O5pZ3Y9F0D9ulE1du
wbfWEoW49Sp6Sak3Q4EyX8jYhXOMC1ydfbMolyGo6tZqQ+xcaSP/63oiAKuD66WBRVd4y1Xq5LRI
k9L9OcsreRpqvcS5abC/K3aLJ7HtZocpl86Vl+X1hXExqLeJhRTXGABbWcpxTjvrTxen9edpkBqC
34VjibCfrUkGPTJKJkjf1oyvhGLrVXsRqyAvBUAG6xRUD1jVzfDSiKkZgX89zUVn+67V6cHg6uM+
mq3irh6nB1eWpIO5Mx3yKb6mqf7q49fReegQvOfEWtuPnxsq+AO1LewCEUJ2JlML6rqMbhMLZlo5
KDN8HKM+Z6q8BhF6dVnCPbFJAekokIYQiV7u4hmr9qYHKnFK9cJ9yFMNxsuC1Pb7O+rVBjZW2iiY
xbVbwmndZNgWyoKDGc24iS8wpioV8/URvbNgqa66Cr+KUBiKS/Ylk0crbNtwl41Nmyx1lJOiKorn
m/3UrAHgsPynV5Xe70rIjVfwNm+s3qoOS2fEXRsHrxJpgP49+yc64/eOplLmROVwLhyl+mm0fS4C
TyQqQSEmqJ9tfAKueV++ql9YyFaijsiflJ84s5ubEICkGS2IIJx4XoyjlpdVYC3znT1h6aQ3uN+l
WCD5YwRBzRjbFUI/O+H7C/zG8cF8DbgfQjAOkkzG5Taa4MHALxFIJCDJ8kckhr1rRZL6vU4vcKiX
6GQWdXka2nqgB956V4Z/YwWANeICt2p24wq27vK/QhttlsKxa5WujaPd6Eqk7T0bhBUUcBQm+xlz
adkZoYBb+f5nv7Gv4RqiREy1Bs2dLea3VQ285Il1ThENuy+0eybAhqON1yIwl+f3x3r1yuIPsMpd
ADdCIv6VjldCPQpJ2ma9lcsB3Ue1UyP06QoaAXDI9F+jt/Q6ZZz4Kl7mVSeCDeagSv1SkgLVuU0c
QQEjMAng7ZRNIvMrTFMfcmuqw2YW2uTr86Tce9my3HdF7nQAS5U2zNo+/YIAXvkQuTob4Z/nAko4
seVKY9XZ+pfr7anLoqh5PZ8AdM+/sBcrd5HafFWKNgaBpzpB1MzelUf4DSg654vbg/IVgk60Ui4H
VabcnRyUhM6VgcBiWDZ9+mymrnkHYiu/EZorb6QqkCEuazW+G5w+fyS/L3ait/uPqFo1PsycKkfO
d+4/t6o2Jg9ZBI288ArrG7ru3r9TBYi8TV6UtVW+5myXP3gQY1ObWQqVbABPdRilUX5cpqi6rVYZ
IR65amhhGqK1eeU4vnEbrARC6irM02sNBjMeKPS7IyarNT3xalKmHTLqvUTttK+eqh5mqQKPZ1/H
8mls5LXhX1Lgvx9zbngoV2u+CBqCDHLz3MwLfuEKTrMnOYg0C/ppzu/GqT63igYnQ/a/k16jgC14
Rb54ve3cFDLrfjUDMhGUeccao+Jhrn4P1H3Tg0Z57lmHL3MuIrUbPymkFp+0vGgGYiG7joKFLsen
9/f39l5ZPwD9gVVyhmuT/Xa5ck5qytmKwXElqjH8StVYi307XcZvoojta7yc7eX5Mhh4EcPiiJv0
zy4HyzWIr6v8wmnKo6E6V4WkPCJspFEK8Irov9h9HDRKqiGBvNT9FXHP7ei8XCSItIleat60+S9H
t6toccSoUO1votafBY1wjIX+6HlchsoQDccpsV1/cqf2+7/P8RofcJ0xyZQzLgcWbpoAV4k9dAqj
7Da1HD4P7KFE1sGYryQrb6wnCT5HgtuTB2MLR6vBYU9pCjjFBKgeesUYfVJS4Z2dKhE/3v+sdbUu
9z5gGJtEjHwBKoOx/pS/nsIxLRR6HLp50nCb/b4ss5z8Nuqaa7vmlU4v6mMo3RIr8yYBgt4SOb1S
q+jUlPbJybRsOXSgYSw/UWYxhC3FoQnJ9cj82kXkKTCoGoyvdZk/jAYSIp+n9GVRE8MAAitadFuL
SXcOBQHUEnRqtsjf78/Kdpe9/Fi2NswZPJkhvF7OSsMZFfZgWifbFvIgPZROy1TpT/CJFFqTdR+M
ubWsnPblyl34KjpDBnP1WOMcs/BstM1bJYbUkqMeERq5HakF0ljGz1pVJOotZZyB9TXhefs8Ll5/
dPKsHg5pUeQ2M9LGzef3p2EbHL/8FnBDbA5SV1Dzl9NQGkNRWEgtnYSroXJU5G76QXZj7eyats6/
dJ0sH94f8cW25mI/8vmgQuBnuDzXQI0vhxSzVL108uzTYuR6e9YWE6cUwz1loF3a0HH65s7rU4PW
/FgYyJzkc9PsoCS2xp4HZph2ZR0V0h8g4jm/ODmD9lXB1vsHspGYJoshmZGQV7tJ/aWhKbT4Xl2l
09HMxBJGyOmeFijeX9mh3ujbNsihO2Vyx2xn8e0O4IAlrYNO77VHBy2F5GhE6Jt8hL2HP3Pb9rMa
giNWlDDSiljgPpJp1g+gw322532Jf7d9ok5hVlqZPGlJLZvAzmbrHnEYI9mbSmLVoapXc39A5C3q
Q2RYZfUfT+OszVciIgoOTOR2otlh6y5bIUXbfaYmejamRk/ik6niLu5m9yyhJBCPyrGEA1HMtIeH
NvvT5o21+DpeEzpyybpMffTNkIIrZ0O/wxC9/JPGKdn+qC12aEZ9qgVGF5kJjTqBthqpUPPTHgf3
PnWt1vWpQMgewwUHXAoXhYfmYxGP7n5t66U3itNpd0VbIHUnlXiZAcabwg2MXJG4x2Uw84akyz6n
jt4bRxi2c+MD3BWQeLsa61XVmWxM6BsBmUGPBzrBEXQflBiMuERyuCXcRIR2eFAtvQ2N1luMHSlo
p/vUo/TnDv+91MfDtfmua/1cHlPHE3FgyMbsfR0oyIe51RFfjjDJ3tNV15XdlJrGfGCZaozc6rjK
bglstei+yY35iQqB+gzBQ7stMW/3Amk1zu+qjT0Dc4BO3vZy8eJQ4T1NAi0TfXuUNECqAHMJIj50
xgC2z24j/QZW6gH3iuVmZU07IZ30WZ6QzaPbaJhztTPGSb9XU6iLgUjTyQrG1mi7gJeYFQXbPmNj
LrwqNOuOT1GFof/htxQ32WSCLO4dt/jQL0P2Xzfr5rIrrbR5mA1NPE8CwkLgUgpNg8VOi2E3Yq6R
72STZZLjoEOCjYf2tlRMent48yCNUCNBW+zMVIlv0UGYsn1F5zjfRykaIb7WZwB6AHjkj4pWjJWP
o5Pb+4YrYwxjzJLOUibThsKcMQ4SqHlXlqE7DN5ZdeoYYWqqor9tozZyP1WM8dv7t8/rSJDbhxuf
9jYSliAoNtGFmc2xOc2tOBHVufC+nGR5oHeiIS8hXBzqkXmLb6ckWY5u3ulPOuZ5f6ypB8aYmbJ6
wlY120/5VD47SZd8cZPIfmrjLv3kNJn+6JqTuGmTYuHv8YZCfsYR2PtXYiRoizWIBWGiuxZk+82V
reZJX2hC4VgD/NqrcdPDXjPKh5YdspsB9e7wHp4CfVSu0STWv/nVhQKoaeUZoyC5lTazXQnVnlfy
RChomyfahUq0R0xuvobmew0qY5V4nKFgroLHryiDeb/YDfBzcSpzZXTRfvJyGL5cW/33WOiTB4QX
sepAXxIt80cXo5M9cezg+nY2TOMOvlP53crdwQsK0iHXn4c+AtgOIPdfq+rrA/rClgF7DH/P2aRU
k+j6Jeq9aB/3OJ3nQOTQ8KfS0NPM3r+/d9+4z7mqVpgvcCbq95uqTj4a0Md5M9HQw5v7RyfcWv4e
uVYQf43nx/cH2xYXXnYZQQGnBOQJULrLVzpXOmmXyHCcdJ5pf62o+0URxbsKQFkAQ2AMoV7bp/cH
fV1X4Mt0wNMESGRq9PguR0201pwWe0nPKFbIgxitL7Y1Dv7ISfDbwZt3mpHoIeoP6S3Y8z6UtGt8
if8EHPDuWk1hO9+wkfgxa+EQQAwbcRM4G06ENHVtdbQavekzl1v1ZeywRTFT65r2jL49WutY9C2I
RJG6JD/fhKMOjwJex+iQVHpjk23a0kh8DcSe8I1WN2s/hXCS+6odERI58YK73Arvlb4JEulQxt0X
te2qjhpbiXQSKgY84vDxU3UnmmU0b003zx6yWp+1Q8oVnO06bRB5qC3Svu8hOUx+j1fEcrDtdll2
/4tVXbt++MghVUxz5HJV8TkXeeMO0Zmcqtjnrf1dXTKkOTIhkRbVpgMAKxHS/ISqu/ARSYaef2xo
ZYjc2bUK3Tbwf5lpwHlriZSG7vb69BCmUkt9KM5NSyAxlo48zO4yhfRU2OeDOe3UJZ/CcRiucZC2
R2odeRV98YCGqjAFNmtcax4EfQKnE9TJugj6pTAtWCOqfY+PkxWfHB4bLczqxLhmm/DmyCtZH/Qc
dcmX3fd3Cjg6NR7LiLMg9hs7/gI44CtU3KHiiHGeaXUOsqQYpZZXSmRvDUyPyqMjRjGctuPlyluD
ayQVOItTwj1/QqFS84WX2qfMxrVI7Ufno4w15dotsr7hf79T60TzNBqrLjbP5BZmophKn4jUXVvN
mXkGoCVOdewlH8a6GQJ90BrHr5bRxmJjNO69EWEtzxmv8VG2mdX2R2xvj8XB3tdpyhOGtHEclEnH
a52reLftjGQs/ouo2l7TaXwV8jMoegXc3QhzcuK2WW2epRZ1fz07R3lfBJVmpmGqLJ/UOflFqeom
MxAC6tvptk7khxnBtV23msQo802iav9heXjCmwFXGVMuYVPJ46INyFwp4mFMh5mMIct2be0WSJqY
XpjUKLLgoXat2fgqP36ZOdCzL70DVD42m6ahKVY32DWf+B3egnLJjL2IEnfjE4OV+g3U6kgLEG0S
RWAlmR77WmpYXwacdZTfV66udazNVkIJGGlwkwwNQO/mzRV2q0D1w5uqyu3R13KRhjEAgiBvav0e
CZEadM3iEanWadiKcTg6Ai8fz+yXPeLlWoBtQXIlDHhjY62AX15lFhky5eaNHCYLF72qgNLJ5RUF
fWvP4cTdTUCdWqGHFsjH9yfhjbeJgBMBIjCxK9Znc2/ZmtAEFTGQ9JFZ/Ri0eJj8iC7+dOWdeNGL
2U42vRrqnGtfAx2yy9sCZOaKhoiJbN1ouUNWAHpD0Quwy/VSqneq1czjDnET96uOSvoPQSToBh4m
B67fTV7VgtEsEVoZlLE9V1nuuT58D+xRbQxlM8T71Cj5qmWx8QXhh/lXUxaAh5Ih0U+j45TA+0RC
/lI6dv9L2GWmgVN34Ru/P5lvPD8r4FUjblwBflsoUeJ6pTlUCmpnbi+DeZoGEHBVtxddogfeFFNo
dTuUZKnpHd4feb1wNrMLjkkH14xrCYyBzYWkFMriFmo5ES06lfMBnqsTg3BVBjLkDL344B+HW198
oEVUU6n521sAHOJbxWxa2XhKJ9GcUkCIhwmTztAucvPKnL76MrYnRUe0H2gmQ+BeT8xfzxsBUmtE
HVotkxzjO4Fn309brfq96xEs/utXgaBZcWAgW9BP2bZ83HwskFcY51MeK0qxV81Em0Iqqkvtxwpl
pCuT+FJ/u1g0qG7EhDB+GIuy9KbuX3V6mVEOJCBuMwdFicJxw8RWla8VZpwnLZqiHdqPiunrk7Ec
UjROSyREq/pRrTTvLpVtP+J8NnUPMepXzZWbaL1pNj8O7YVVbwUqMT90M+9KqsvFgmB86pRl8tVz
rKb5Qc5DFbRZogTjko5hk/QR5aSmuVJAf3ULos3D7iJNZMnhzK0X919rXteK6zYJ4uFJMyY7Wdt2
2FXJ9EFvsezVRXTN0u2t8f5Ho2AlA6NNdDneJGRfKO3Snpq0L77EFVlmbVDXGPCFxk9qvhayvd7T
OMqbgLWoyQIh2MJPpgzabgwX/1xblRVY5K+IXqrV4yyd5NqL++a3kXJRVIAV+Lpw70SJkDVaLWgG
jplvRQk2cqZejr3vEj58iws9utagf3NMGPkkmDCX9G2MpjrQHCn096swQXE/d2KIcRJw7XEPXqO/
LxOzklcaS28NSaODjY5gGdiAzRJS6AL1XcXqycNapNq3GXLhD1ARPetktV3ZBh6GYN/evy9evZ1s
U84vjTvC/vW+v9w2tqmk6oRw0MnSO2ybZzv9U5Rx/v39UV5R1YHskKpDrFqvCIDcm2sCPX91RoMU
16tRn8TPAqyWsnPEXLZ3Qx8nic+T5D1LvRsjnAxE0eCFZ7c7FFDSY0lAua9TWlD+XBfdtBsnx5j8
sTfgMOt0HnYoFS+RX8u0uCHGAGRQ2GapXFmdtzY8ePsVPAFyBg2Sy5lyS4ynOFbKCQWs9BGDYC3w
tFp5cPP8XytoL7NFIYWaKrRlxrocqtJ1AUASZ84UL9ywIPAJWtmPeyUf+sAYCfQWkbe8k5g0XqnK
v/mVvIkEUqQmYG8vh867OipxRhZIOQzNedQokcdT7d3naWRdeapekTnWz6ROp9tYToGx2iZfXTR0
ghrxclpmJAfOiIiV52iJ+++jmg7fx6kVnxxHOmfby+37RR+bT6ax2E+DuiQPuSHH327qDb/e36lv
PRk8ZiuGkJeD+uvm+wtNHdLMxMvM7dXjABnpnEk1O8ap91U3W/uYp3LZOdhI+1YPkOX90V/3RF7m
hB8ANomm6KtynR43To3AunHyFncw/4uWJNb9vklLx6dTaz6nnRbBEawnB1vRee476hDd7O0zU2Nv
lEMzNccY66r/DHydIz/NU6RKFpFhxCwMoz7lKTs4V9TkNnEKfQy8zmuGnW7Ozn0HYY+21TIVaqDY
DqjjXJcVZq5j5D436Sie1bYZfiejZqIahbzpk6KVaIMgSmLdFlbt/G6VHgtYR4mSYU+VuTwXvano
fq4V7bSrOVSG77gj5QRTKl+8OlYfcpUC1l7NujHZ01qEgTsMJo1GIdTl2wBiVQvs3NrnMK+KZgqy
rkJAsq32UdNz8Mp5B59NLb9NeWHrRyQ3OuT+PUf8wQDdui3rbvpIAWl+rqdC/iyyvkdHMfHyP7rU
vPwYK3RV9ojpFl9sr1+ssDFj84+XCocg14kAIY+dzeONvLj6tS3cFlkWu4ueHDnbZgByyogOkJUa
IhpVzj2EKxH3eIdkSufH3sg6VQugmsfSgSN3Z7njTLJtq511VOrG+V5O06R8q9Akb33TrpbChyjR
HurcbXYrR7xN4IDRYXB46+A36yEN5+6zUWsKgvtWohlh0bTFY5uoCdQwr82iD00+d5SRkX1J/SLP
8gnJFt2t/ARYAYlyQd+EYH445Jqc4xvFRlI0pM6Cc3Rug0gLEX5K9SB28yHfCYcG4J7wEZAD6tpC
3VMO6T6AumqWG4kU1E/eQe0jAFfjaURU9JqOwluhJdVoak0gY/Ce2b7A4KE8OfaRdVIURcob7l9a
9Gjigc+bkDJb2FFCV5/x/nGPyBakvz0i6zHHNLWeP4LOnbSv0BPs6JibkpmATK1dVYd64/nkkkRM
bX3T1ord5XVh6KktzKyxTgnB5qOheGlYFtn3AQvVHyiqVGGXZM1RkVYUpC5C3EnbPwNdAZ5sdsbX
WLNaWvv6cCX23FYo6BqpqEKuirwUqUGXbn5WkiCCLwXivyPtlo99p7QHgR9JoMs2X+1IxtAqLJhj
HZIbE5fgx24Q14K2ba18/RFUAHjy4f4i/mpu6gCr5AfOkJika2NP4qFoRvUotFgj6s+bH5k6pX+M
KsOh1pZdG8F2SlyQlxV4IV/VFlS9ZQeM+doNu6m9rb8KSifyrKRjcNm2wEuvdQpYa8I78ovVOhzV
eohCfun4NW+xL/DnPLG+4W09f9La2Jx96J/LArPOKbTd+5f9Jtz7v/NDHQx74LVvol/unRporJvF
FrWwbADoujR2V/qOl/ZP9B3H3yYl8ud/HhFM8yoev/bc4T1cjpjoKvVOYSewWCnFBJZJVuRBzuIZ
MOPU1yhP7N8fcX0u/8rAXmab+JLsi3oC22A9P39lQRnMVAsBsQx9xamw/DnprS96qeRwduUgr0IK
NsfxfxYXaBYxxZptO5spHfu44N3u8zPamk+qGKtjmudcfyWe5rqNaLOBUekpL80fbqM/iibvb6Q5
1b6TGUPjY/Se3QAIcK8UNt5YaMBoazSxAn0pcFxOQhPLsgNBiLqAZlVPNaoCVsnMN7YgsPfma8qw
b835ypk0IaXSodz69XXaVNeWGnvHuc+x3lm09jmRy/KBbHe+At1aA9HN8gKXRDllvaU9cpbtlzWL
Nsd6dPb0KgMKAxe2PoEusG4WS8o0wBgoSUKjE9EHx5mN/MrEbtuw63qvCTbEUDb0qqt0OT5zJ6SV
RsW5bSrr1oAOO/u8G0tE+6i3fhV2l41BXJddfczg5Kk+/djoyRvS4j4Gc4R+OG38vTfERkl5RAD0
icCBXiuSXJulzbEbR3g+6tyW51nWyl5pFuNcF7y83mzInde1w9GtWhGWiXN6//S9sfFIuOgNwtZd
QQWbjecpSaXPLZ34UVGrvaWh0KhHSvFn7JPh1p7otPzzeChlrA+2BaKD/10uB3TdGVZlTM6sI6o5
Iaob6pmbfBuFqH3Jid/9L8ZbWTCWSSOUg3k5HtxAByLakB+LfOHuJIiynkTfldqt7ibOeJR4VF57
1t5YTMiPyK2tO56Nt875XzeatogCErm5ynurUejFvXNykyrH+3jUcf9Mxj/p2KBuos7XygNvnGv0
pDhtaxXEgLRwOfIYSxxkUZ07gd7OPpmT64SKNOZvdlRd8+VF4I+/7K+TvUpmwLIBYwtFBC3I7Z01
zKkL8GgRpwYxArG3yh4/Q2rqVvLQUDD5WqPJhOF61MPSs2ucFQI97/ryoEWUD0D9IJHv50MkEMqk
gFiG2Zy3qABN2vh1trz2z4BEFeEQjMvP/dg0sz/JwftPnbBZNmzicJ/gmkvbqVX3zOucfJ5AUJVh
PCRjGo6VMqr+6KhDhJZP3qfBOMtiDBdzEbcJFWMZJkaxPDdVrH2w9JoyfTMszhiaS5J1oae1junb
uK6nN5rU01uE/aefRefhoTRrkxHt+qpm42h2aSbAH2MuChfpY4qYc2k/dL2t3Tc81H5u1QNoI6VE
sdmDVJdhkzWDnirQ6/4O7qJrdqVGKBg0cTrQvHW16TuhSSNOiaHanxZ18pZwGRvtEWl+dVXbyyCc
V9ViF7+iiKZ0CLFZ/2zZc1OFoP/InCos0f2KfrB2nGe1/56QCjKslbbVIcVBIz3hB2vJXZz2KPoi
L+MAY4tnRwmiwhX3TTWY37I8Hb+KROncDyLpzGKflj1baMALkCBodE3MRiKkRAxVuD8BtigfXfCQ
na9hRZKE5aDNH3M+WvWnSvVoeGhSy46FJuPc1/SlJofLBzP7kihtDSoiI8rZq2DjvtuxdaUm86qE
8LJNkWUl3sVmGMTR5ZmoZWZYJVylM9pD6fclsu3PFnuk801NOM+cGOuQOqqIfFyLiHBqoZhPSSOi
mxGJ8/PYgd2Isja9Fn9v4pCX0wMAHYIaDfxVZOzyZ2FNtYIasLPEnrP7wh/Go+aMQHhllNt/YqZe
2XvahA9JFbc/i6V1TzmgzT+lNcR/Yjgq/9l5Zn4HMIc/w/t3Jp2cF7uIzeFGjAn2NjEu4mpbmgWc
uQKdMxROdfLbPmw0Jz9MiQFHx8vS+azFfd8HKoo2B5IZNeyVWf02GZMeuqlJLCzwfVISgJXN4JR+
NWraUfbq6KtuBgoqN5MvVeomgWMV2sGeo+guYrI/DInbPnZLU589DsZHdIGo2S0eKb8QFAR4f/Xq
P5lnovHrvK/+aKLOOFto3MpIaf1oUAywIpDTlkyv9xD00u9rq/E+7kGXBezXug/jwoQxZYjEPECp
G36gfiaUQNFLQROkTsbHctTEXV0qneWLLhM/By/N7iSu2zHnfExmaOx1je4oALN5T4c5vplrM75N
mgWM+CC62xQixrFfkujsdq7Z+DKSiHclNueCl/ag6cmyA13qHSbLzT8vkopNLLKbRCD5qOroL/sK
6o83phYvj0A7RxrEVQQpqEiCXBH1+q/l3gFHtk8aNd4DDM3uMCItd2Q18BzJW3pKDiRTifNsUOs8
tdnS/c48ZEfLJWtDD4QfzUYLasAAaFhBjfAPeCDz61w61kd1KY2fuOnNtxhz2x+lY9U7ikEjGltx
joSrrP6QVtbKMUXn6JjryvCIfWd6g6zx9FuqzoDsMlUJxOfb6j9IVso9YGHtM62A2W+7wv0Q1033
KASlGjT1Cn/Ju+ehspywj1wlWAYE3+zB9g6iklVQNor1oRx168acDfjQeo1b3QTyNkzr2qOom6GJ
74zZnlunP3qFEd1TFq9o2+BlkiRdHuLHND2KMqrvc6Uw7kwjVZ5iU2DkVib4fseVVh5E0mP6QSHq
8wCJ80nBVPamqrPmYcFvZI8zee/LQW+CSSmKc+n1n2Wiw/1zxnb2CaUb8vkRGGY2rtK1RfqRkokV
9lM2hNO00OsaBJtG9tSxdXXaGyVmUPBlNeUxq2ucfdrJbu6zudV2Vdvmu4y/J3REKv3ZI0pAZdj+
FPMe4RqTFSAYWjM/Ue5tIOoUYBmcOP2iqbXxMMv/w9F5LMmJbGH4iYiAxG+B8l3t/YaQWj34hMQl
8PT3q7sbo9G0qiDznN8SXuFbPSxeM+dDlFltiz7WsS4ubUPv3H7yn9s4bewtAxZr1NCHxsLJVBaw
zh1O5KQaezejJCDzD3nqqjfZbvZb5pd95KZ5dZ/x8T66i299zXPWRY3oy7M0lxlQKpRbrBUTXJii
we1lmCYiLfukpNYvlnR2/xkQSSFR4Ta2dGOeNmn1cdmERtT4Q2jG/qJ1e2UN7KOldD9YbM3Y1EHc
+QY1OkPzWA0dQtsM8U1tiOCYBto/8grQbhgO3ZEecBUxWRH/Ww9ZUrbuSzrkAAhWHbdNkOM+2IK9
27V7iPuXjhBwWgA7XGoEgO1mCm3vNnoRj71wqwSjcBYHmwzOyNL51GvUvTtOvvCb29+5L+xyNJNm
HqfnMNDO15yqnHrEcgieV18ab0XhGj+V3S7FTk7SfsUDYel4MnNx3xQhNzMxCTihrXAOdisu8BPV
jY4fe1bTKpS7W64QiVJqEWOOLwm/6/sx2wdjjsSJLCMAQz6uXsStUfzTshuupbP+aVZcHyY93nsW
uCA2srTfURfcXXMobAf1crtYjxjB1UuAuUVfW/zC2d3iLaH5b1tUKI+GUNq+lnbrEkg0G4spytOU
heso+UHcztvp2s8eKDuiZ8PM0wY6NF//OB168ZU2hphzzp6jEYy0TDJHZIcSz3JUuY6xI0+S0B97
zM1rVqOZ2EmtXUaCsJoO5dKvsS8y/yekyPKVoOQlMuRUv2qnc39Ze+izLFsnmgLV8vPWmFCDvt72
22rZUV+u9mPe1+5ri08WADhdXgphqf0YdtOOXvH2jNxyjsCUFQGhEEmAnNJIWscqf2pNiTv5Y2Q+
jro+db0/FZEkCBYNxS0sNmoMwz0MkirnbIUox2dR1lyG61xQ+qmLZGtq8y4gHhQEHUL/wTNSQKDG
mdqvsho99ik5nOfe68/uxg9rtHN1DEpk8p0S42veOXMTl1ZX7x1BhYW2pDqvRdZ8pmXn8yyHC5U/
gqngoRLr8JZOxj2xUc0U9Z6V2bykJeOYibLntI11+NfQiLrjIsip+NTIFCho8R/Ilg2/SXmyz0yf
bpRXvH1lhYgqMZTRnalFL+LeVOq5rsL6GoyyukKsiWOX2fZHieL/3VrIy+Hcm9ItGu2h66LM3NrT
1Dnbe1mK7dS1LjG5gzUkaSbk48b99doH3DmYoYwLlXD+Ocfm9pY5RnpcVj94GyZyHyJ7XqpjWWFb
2bfblAE2EunIu7YYAakXecE4ORkHt6/B2AzLifgJptMirfxYlrLkSsja1y4P3IQAA713XXbjrJbl
RxEOxs6V5LEJpDBnhNbBcRmMDhbAdaj31GmpbtrBfi+qYS2idLKQpGIHCfZdWIVJT/rPg22txlM+
OLqIcndc/4QcxGaE5pNYeR4O6zPHy3iqXC2pPZXZ8JalaXPw84Vu1o2SsX3KW3u3sW7Qa9o0R7ur
eQ1m82rpLLszaike0NN5tzqFOUpXol1F1qY8Ddo71Q2+CD4MCrnS9hWtm0H+ufDeima1j3OpzI98
Lft977A7FgBXz8Mo9DHo2vZ5ROPw0WHQiUPZpNd55jXtJnS3JEX3sdWM5V3fG+4eT5d+3pBdPGd1
/ZPpantAbeM/3/pOd8Oqnb125urF7br+cwW8uS6LjdUBCPulFO12II1bcH1W5t+WhEqOxqI7aWsa
j6a12idjpYs0SStfBkdb4RhaVyn2YcZ6MQ2hF5Mx2MaVLIMrtd8Brqn89i7p8DKtK8I+iCTap+fi
2tWtfK2m+r9QhmUcUmF0NGbymBzkIcmGcPjVXFI3Zr8fd6IirYlYczOCUjEOKvCbR7brjkyeNN+x
OvaPviyauDL1EFWmbH5DUbe7pZk6Ipg9Zz/aI3G33Vj/SRltIqsh5hprjYiEpMwBhUj7sU5edX+r
OmgiIPnlHAwaaqdwGfD0UCwP+YLtRwkuHMVst5vplL/YrfitKlAG9lBS+TvXPTgkvl08s7e+iQq0
Gd7MKVaEiytWVlwswNqE+qh14B1HOm10MpIwTN4hFUDSCcRR+g3DY9i/gaOjbq6dXasGlcw6Kw8e
8XVlJOE9A47erp3jekTsA8BS3xZp1XmRtlvjefasHJd2E+5dlvNIG9m2G7tm2KWOcum9nf3YmXz/
Zy79+oome4ybXmSP2ZymLOkuAfruIs2T2UwqqRD13GGl8OONuea+pQRmv3iDf5klwdnR6vj9r8OV
yAyxSvkorHn72Wxve+W59d6CpW4J3aY9b6uI3KzqKRDRIFTxxS5U3tWiG/4Ai7anwpXqb+VyIEaZ
9sg+GCX4TaTacHbRj1vFe9iaJa3IvevxQ1apsx4FV+MdSwD3qpP6JgRYE1bxrBrhcYou2XXwZrgg
dGO0V1QglIJmg68yqLdPIWr3tjGb70bW0JplLPaP8hb+X7SjOHvTLOYy0mvpHsPWCB5WQ4/0J4ux
uRJo6u/4N1xcFK5/Z43jncIpzU41crwdRQPyzvJL8eCvpFrwaDvHVbrOl1Hgouyzyvtae779/Vio
4tHixnvx0pSevn5zd60h7GNPPM9VDdo6q8kaL4GxcIpNwnbeqszo7qmp2v7ak4K56QdFlnlt+Ics
18sYqWkZfuzcn59I9y2StFj4M5j9EmyRDP0ui0Y99I+bTWMGHjjzOho8qvG0Wvp7HQYksp3nzriB
SlLvgtWMi7kzHzO/Q/NSYCasyIiNLR7Yx24c2lcSZI1Dulbiq2ZDjedhRHGZ63TdVcgKrlPqC9Dm
FveXEs6fPOtvhql5/KhVy7pXO4ZGx9sROLxU/bcdFjRASLcTWJwmznUSRfEWtOu6VoyJ/ZTQUqd2
pe71/cJDfGw6tWEMyOTdhg/0tzZr/eyOOnz2cl/ve78uPpq5ncFOPJ1HmyVmOyrx8e8btJX3Ig3k
E1mhIz41EXK0uKtrvY/lYiHS0vmb6FYsrunWOk2suplEYmexqn3K51dFRWYUxylXfSJ8YNVtDmrm
zNSfX7KSo9Uz9PqYZ1jzpNFk4U74nZ1YTgr+kIVk+eLOJJGCEQEHBDfKuxAqPMre55EwBnlwpiE9
q6LRD3mQyhMQzlQnKqevMCmssvkuLCS7TCyzuhVySIp8czNzd1ZPXtZREwNB8pvSNQDVWK6RifOm
ifNw43qva1H+twUOzlOjWbcfvx2rE+Z6QWXmWg9spfXIo2+pPMDv2gxHPWLpy1Z0p9AUc3GHrTBE
eZrOD/gYu9MYjutHZmbVh+EpTXAN8WSREF16WLc122UEYdzBNq+cII3YqUDWSTst3oNDCAHJe4X4
V+UCqeUi+p9ets1lXazwNS+G+jR5+ZiIfBv3Y1dzcbhNCV0dOg8UnuW7xl7/AWwtblTJfube83DR
EufxmA3kiHe+Tdmi5adEymj4dGRPGjG4FH3c+jr86YrCc24gQhuDJTFXbf3Oqle572svjCgiv+8G
JHMU+GBZbJafyWzGOFXS5sg1hfottMwu7iBhTQejMT/tFBcwx6xz4c/Qc935xnHbhn6X5u36d5tt
ee1DmyconZozzn2eYsN18MD0f8N01FG65PYPMEh/UDIzEovhKsH16SU+Hs8kvSEaA0G/MaW4Twsb
+UFvgby0K2NwG0r7zZqNv1bYZ0+iUt2rbMzq3YDvf6Xb0vrBVuCSfMp+lPGHjS0nn2A3ivyjzHKg
sWY2D9YYDpcMt1aGJ3VF1sI2m1i4d4oYb3PBa48TwZ0BSzXK3M8ab9WpHP3ye9D2LX11zt4tHfbf
iHSmZ8iX7qpqj1RAvKYaFUI9vjmGL/1k2azqN4B7uzNmw30qTMP5biegTjtUflKunuAtMpzp6qRi
bKPGXSxWR10/uPNSx07LKGAhB6JUvJpu6Gpd7twg9Hd2uHWH3LX1Dwfwui9HJS6b2JxX6VCGbtgG
TZ/LOognlUp+oeP199QFtYnNjpKgA512k7eud+1i6/yoJ9VzfIvi08x9O6GLJ71rUhb+tLHey6Ah
RkYYzoGsvgyr1/xJzmqw6z3QhiVvvzrpvpizW0CxD3cOI2ykXP0RgDnF4ewIEPEK64xreMmC8Hvf
Tw5qtrJ8ZK/jcqms71pMdAFkkhtvMs9B1d4Pm3zK6uynmQAxGcN8XKFR0FvPItAP2rS3mJmmize1
kA+cVSn/oXAT0upV4vu53hk82E3aBREJ2AdCoCYsl6sdE7t+tddQMo7Ncqc9d2PLs/BogiFHquQs
pnqNPo5peyhc0jnDMvgOmPOoRejD/ZL2/SHc6r1JbTIq/5KTMM/ZAH3OpK2/IAN8sS31VpT2e5nN
tzK3Io3nhe/ZLYcjrpevSfb/5V1KiGBTSW4MAiu5X16zkM9ay18Hb3DiGdOl67Njt1A14dGRhySr
inxszzs/c9/G3pkigP8xwisFdrLlwx551A9wtw2GMP90fXXf2VVN0QIdHGktDk1pQf9tg4i0rj5D
L5vjpcOXR7BjGVUcRAc15RNZPN3X2tZvTLiEoip+g0CHMXr1WzUd9T7pXRGY/9Ehm8Z5U9zO4eq9
b9cmZphcD5NlMCJalj7ovPxXFR0rnd68SMzYvim4fkCIbJGcYHpJNbmE/ghwqmqitczv1iBGYXhS
jekkxjL/nYfsqjycOVNfBUcY3H7nz6qKciLZIqsY2rtwCT/9wBhB+Uzv1Le0PET+5PZ/pa7W4xS0
NMyuVfc7c+URRNBNR5TZ6xb5cnTs2Bbe/Nb6TnuLJKr2ngodrPGsI09FWlgPeSXbXYqR41C23XAh
WW452aKGBCF/xr5sxWY/9KXG1DjUwXiY4b7PwRSYSRnkuLatZo7ndDPv3Lxkse2kXz/SHm8lKCGs
hMAp9a8ThERD2S0f4ar0RW7hJtGBFsPrmvnjsWMju8unsd25REG+zEZRzfG21OODmJwUGaTuib0r
53GMjFAa501M4tur7fmyrIbzyYMPQWX43hRbVmmdtEdQumMq4yjXLT/obuwTK+TrwnxPcZ1S3utM
7M590WDKVXOw3k8zF19p5lUyAs/uJlcvT1NWYDFVdvjsByu9VVoFkYli5Y3qKgJ0x5wLdibwAa5l
q6MlFc6/rDSD3WCQMBVQQ3sK8HPEyFvOC/qExJCVwYhlPTEK/SVW4FoF7RHxQnVyrIF9Ir3YWIoJ
IqIZfTbYF6T9pfIG72QTelh7rGd7JLffJ/YnsrXzn28Ev7NTeneOC9YEbTrFpFJ/wQylUR14n4Wr
wR8koeEV523ctPpgr1hU7R7UDGf+W5YbblRm8mNd6grDfUABa1p9LfO67DHeW9etIQlC+JoZKS+t
vcNntE4GcHOwnU1H5QdszkZsNx4qXNk8pEHNwjF2X/7o/8uDnggl7byZKn+iFfFxM3KA+mIg6i1F
bLkdywFJxKjOeVAeybDkD1zpZ8qqF9JsRYKEyIjaUr7Mw/blW+PLWNgP5ogGsTeK6+iEVz1nT2j0
1shuvceGQ48uZTknoaKCmBM5JBYoK7iGCVrem/P0r6rVp0XX2AGM0WM37V+paPoaWVeIA8j3a1AO
SUiVOaaq3t8ZNVNiQAFqbBBPs5/CSTxvorYY0tQv3h8aPGwXwUFpPm+dnR8ct30XPXNta6373K/F
PuddbiOrs2/TCakXVxZP/562aOcuYLn4ErVMH6deOcnWh37khJPzlE3K24U0fYHVBF7cpeOr0+T9
XtqquRrDRhRLI5+RwuWR285jNJrhntvmexzTD1xhsI+4OaO5zR6YoR9x2DISbYRC+qCOVco+WJQQ
D4MLuocdI+CjGNgoINSXf4XfO1ecGcEby1sQr1thniBdXCJOxuW19db2MraTcanD0X0Br7Ku9Upq
X1Rjn0wjwy2K57Xs/gR+QagWPNzBVu9B88meq+nFNCihAkrXXZzm9dksSkLE6+yzmNVJTSvAyVLA
ibp4yNPwN/MKC/UoYAciduuwifXspNwChPW+l073ZuiijNvcXz9EIMNTg+2fchnW29zuLg31JpEH
DxSbK/kQTbFlPLmrEdkleT78Wo7W5l7DviWDMm6pqMzWw7YnovBae8xiBtU2CX1O9aGuzDMtrte1
VWniKvE5jEZ3XE172pNDYUcEq/S7aqDCT9bl33GU5t7yNGSSDq43UQx9MsZ+FaVJb5LhcEbqYz0j
cLea7gWVzq8c22+i6g5bP2Bht4L1ptcjkq3TSMQc4s8qaWVJ5fjws4GR77thnPj8svd0rR8E6Bw0
nH5ulHfyRt51HHPZRXnFZbZGYhVx6/AAZ38AIrO3sCeWwGA6PGtq7O9IpMn3Sw5GXOb0rmWG/JKE
eFzmel3i1qt/cTllB4uYyCOe7iqi7+HJ6l0iEPR6EKzzkTmEB1TR9aUnzzzKvH7aVzw8CM30S5Xh
DBq0S39gZxIsk03uTulbPOvY/1PwRm+rn4971+iyA2Gx58kY2xgdI8zfasq4BnVjrDafqmL71Ev1
WhjrnddDzfg1NhCgLx8RmwAVatURKet36I3IYREfZvXvQPsb0Kn3uiI0xJ1fNGw19OKZvn7vbiVo
YyaseHWW+3kV013YDvYXX4obb3X+B3UCnTxm/kLAGZFIy1AmSwvqbxlbgXhW7TJEhjFw7MoZqK+M
CE7kz+01JB8PWlK/Wi6CXXuWD3nNp0Ld3i3rxfo1LGOJlrDY2DfW4MBxXEXZpteIBfJu6+tsl6bW
Q+P0vMjev3kQ3p2vTQCqtX4HfnxyTPKQtCF+6AKgoIhMhsicnb0CBI78zaihVSVFb6wH+y3z/1sG
9UuwND3RGVStJZbhAQr4u3IbY38Dd7zemuOxQMbb68LdO1OwRAM3CWui8hJL5iYxMaRzkjp0rNm+
43K1XlhqJZUT1ZmBY8OlDaEwhd6dsHszgfJfEnohQLqVSeLjAJOcWcMbtd7trptuh38xIQNsAeK0
ebf49RvMRBET2Hj2PGxh6TgBWc6zQOi79jG14wojk2vtLb3xNttE1ox6up8q9UlREw7crvtOXWAc
K6+Lva7FW00eFck14bRz6u7aVQ1uWA++Luhbdze6Itz51fbdGsa7usHfubs9rLiPD+0QSAIZ1UuF
OuQQeMyRk1jKuMIGtC82TpAxXf+bR++CPV2S9FSc3AXhtQmrcuc71SeSeMl4OYWRmBY052OVMyla
3+zkzyz0f8yicHbTpILz2vIpQRjwcza3ZbMv/prOeKjSnHcusH9sZ3zxJsL06B7ghu7y8+TY/zaa
G/kna7qvSE2K/FzxY7bbuXBdyAy7dRhCVRHPHrpSq7DzeKQxIcYe9sDkVYJkMjo5o6N2ualIglai
3rGY7ZoC21Ea9nnkbPkLEx41vn5BtIM5J0QX7siOfi4aUSam4fdEI7YvEOHNsQjaf+HkaxDJtIRL
ua0cVO1Euhu+Jr9+zY3qa/BJvvfAs8CE7OXo2mwOTj9cQospbbHq36Lp/X1Y9QgKgvAzXDwz5kG8
Xd35e5c5D77ZDgeqqYmh43GNoIF6NCdlHUu/hdwrZX7M1kzvrCll/WsYd1IOvMDJ032Tbed0DCk8
lJ4VFaXbnYNOubsa2Jir2ct3XJVQ5xULIdLpQ2WS+hQW5rNT19beNLI3OmEl0C/cjZptJv9QvxLr
lMYY096MoP5dSIonwbYtY8Nlp3HW7lqLBUTW0k+b5PyozerRQ3EQQ/KxLcnZicyM9YUoJmeXeSJN
aEV4cEjvyus0i2lrtSK3Yf4xKCePBgvEZ3QZYUgXX87OCpMpqXlO9Ox8TUIs++x22EwaiRVOjp0w
dHohKDuL5zFkKmhQQWLa3aI+Z/PIlTh4yvqjwvVUGcqKiJ5/KJr6WPm9t0MQVd21/kB3q5UHrKa3
DdbhYquH+aFY/ffg/2tVIR8HhA08o+o7c2wIifqL4M79VNRPhcyHA3pXdQCixnvhvgf92O3ZybN9
Ya/7NUUKbNed5O9AGCknlbSzQM6trfnEaLx3tXOnaDjZ2bb51/Cb3eJM+CeQh9OSteMEPphd8OK4
KwU8kMuR6KZzMVfPMqj+4cc4kZPIANXWX+NQvxcpqHjW8fWHcn3K5luR7/IpGqzphHfoZNLtj28P
eaz5JJEnuJQPi6zaVWIbEi5csDu3dmK/rD7TrCtYxXmfUneA8pgZUtytJgKAJi3qZ73gSDSlSGqk
g5FAtRFtQWEnG+qKZO5cTrt27SMbkjeSROZGed296GKbYscwzMhSNWRFqrGw1BzvNt6u2eNLS1U1
RpQnX5XF3WOW6tkOUgBlawuRudJCXdYI2UvLhsPmxEnH8X1dKqqRyuw1K3oe18Citd1KTyOx2ole
wdadLYTkEDIxU+tV4w+KNDRHsVbvSrIqmA17zVqQv9by2/ph97cthRHnbZDFvYdSbTY2mWQLTp35
5syuawSAbealB3T7DbmJRb5n4O+5nwqscsExWBTUnMAY0/fuc2exNvaW+geIVyatL7ydp4w6Wedx
Y6oJ/vMDRNnIKIu4gr5XCD0h8xyoFj7jh61DaDZv8mPZIDhwp/7njO6ftK2eXfQaUWo7l62Fi8fl
Ro5GwBGxOGOYzGBiHg9vVK6SKLG+QmlHGF/siJkplqq5/UxLJ++ue25s4l40oGZCDiVTJeq3SC3+
VzZQRb3Z+qn3upM0h09ZksRSI3EHaCO2dS6y18BhzVTWoz/XgE8WHz/s1BgNJuhKDmiTCDd1o7GE
aMlszsRSepLwv8xJJOkInVQPIPp9RLpcGLdM2oUR9McObU9Cks6HgiGLptHiBh3ok+/C4b+Gpmxm
fguxpEDihsr9NcvMe+6d5S+RdF8dJ7FFWFrUFv476Db9i5OFHJtRdBk2In4nfkuYjZnDZYYEl8N1
k3MK2otkKVOZ9dNbWRhtwC69P/tRUa1vbV6Q09NMCxSt/YYV7OJ09uvWeT/+moFoBxlajP7UeiBM
S6jupnKFG++3C04UIxpavut6E3+tDjivctDRZlaRP8zrdLMqm2dHkR/fG9RcpfifdoBFR1tnl8Ln
MlpmpB166vv7sRsYsHwB4uL4y84yKNE16huur2oi89SsIfeCv6PrNAk1WIDjiKSQy0kE32vzbDf6
hPrDAiKqd3peix3gKtlFXOl8MDVxHRqfZS7fst5mGl9+cYitl9Ydv1RHBYfXkKMoCtnEVum80m7o
RiFV16hc/vh0CCMt36oh7ga25VEA2wRGWUd0ju+lWTyTK3j1ESnBd6GYm1BHlPZ28mabNkayNqf2
haQUDqPJ/DbWgVtnnO+xzwxIcJY2MreshsyuuEPylQk6zXvgzI6DcFHE5tEiWe/qoubZnhgqHl3U
aS88sf2+c8rwQuIit6oeTXKvwSCYiDyEf/Yw5Xca+wR/pYcjTFBZcrb1b4yc3fttzDm5yp3uFhrv
H1caHUmVy9VepNK6Z1wHfpuU+lmqyTks2AA+ywE1WEpE0qVrwvksJopiRF9XP6b3ZIweYKQZSvWY
kSTNIrM2664mKvwydqv34bpp9pQuNa9BFQjEV6jqvv026C5VtcK+TvMNvXTsJtaL7h/E5pkfgUXi
ny+26gFL1q2My7eewGQqYBFs+H9bXcukK0fnqNa8vLbCdPfUL86Paq2mezBE/wJiQr3K4pDsEnmZ
gcQXiPy7bMRw7qQDcBVMXtIE5DW6KYtvZDJlfFTGtJxW58bL10El7lzFVz0NZXauCIZ96B13+M/m
0n1ujJJVpiIH5X40RPruptUKdDb5bh7p0L2tGEHa3oEzz3/MtAtnVk6r+xqLQZ1dshO+aw+FHk2m
2Wluze1RGlb96k2bmaihyI/KWWTSWMb0YJvjis5ZoW2hcjpvIj7G5tTPhvEMhyH/NPXMJ77ikTuO
HeUnGhfXfT02PGBzpR/Cvszw3w7luzs17ZnMq+1uHorqd/CMEu4GkUPDRYocOlKGwcqypoG465Ux
PpiwL6cxtYyHQOZuNHOy/e0RqD/YgSQj2ZptuoKkhOtc8uXJlhsOTClnBns4kca0vGszafE8Sc99
QYJlg4sNIzKTabvnFIIXdESWQDqOJ2+j01l3jn3GBw0rvoVz9yU7l8ciBIoA7Cim+a5PS3k22PPe
5ealZ0nk64s5GPMHYQgOE7EtICH68QDzZb2o2YLGXgqoPUO23hdXar4P9Kyf+/9nDkzos/bb7BRM
SUEIkVIXf0KoVuYUd7xYoHbGos19aozigHSkw8MfNICupfss7LT/sNOme2PvqH/5MrtjM0MiC+YC
1Nlb3S+cEZm6I+7NeVxDfzwr7TUvaPIKgLWpchC+j3mb+GOl9nzxxTHrbmqjdpzzFwkKv2vNiWzI
sZvUeuAxJi6Xme0IdO0/4ZcNf4x0lndDW6c4zDrBIZBD5QnMMGerrvuvYTXbS1g0BduZX+zmdql2
deuw30N7Tntfeu1LQCcp2aW+Oz63BJJdptoz/tS2WP8WXNTnjlDlkww6eS4qB4TDd8rj3IXlZcat
sPfLrdyxdfm/ZtVo4p1c82BUg/XcFygHknQqkGiIcfmaTEXSbu75d47o80cJnH1BR2ZzShalA6ag
g7+Z14gzhyAzmn+TbPSmXT8vgUS7mab23m6L8Ju+y/ayCiu72gtDf8e09KeqHHuXZR3fu5WWL1Op
9PuqquGdJt7uwRZZGXIZBPIjtFfzbwUC0UejyrlrzWU7Z8MwflqByg4gWWOC9/pv2Q36cyV/6Gjo
khwf1VX2uz2OxamfEE2moMh5lJGRd+ktl1lJNF5xMCdE45FyBk6LvmFdJfzKSdx8sUVU4f04mMOc
XbtetT8bukgXuqC42dcyUl4bR5ca9C7FNjrp8Gwt7kZcLN9UYmQUv9wMFcuxbIMgEfYt0NrOs4TZ
ob53N9F+sJ8biRfO4m3M3HKXs7V8Tni0XvEJrH8w7axf64waWC817oRtaXejluIfwxTgE5lWNWue
kHeh3RhPAvXdp1fT7rCMiPNiabicO35qPKazyHfbnGV7bdnz0fZt6wSYbx7DWUlaBtrxyCCrrmUY
Zhi9x/DUo4j4bkpbPRGFPP0xVJqy/dvmeWtKgu8E2FpzS+nGObUmJqDccfLN4i6AeYjBkJzr1Iz9
fTEu1mlLnZDTsJ8uhWDRbhR9050e9KGzumY/+V1w8dnW9q0MsruAayLpgyrgq7HsegeSxajmde58
rgOTZvp+kNdgDmwnmocgPJbZ4O58s/J+yJbdMMKI7tHznf7qO2n9aFcqu/hw1Yz+dc3nPnXpJ1uI
fSASNdw3wSrJxF+ymU4v1vPDgDf+FChnfTY3D54zHSVdlR5Y8KM7VNUZU/v/ODqP5caRLYh+ESLg
zRaOVhTlzQYhtSR4WzAFfP0czu69mIketUgU6ubNPMlOmIPhccShzH7aGJedVFjtsbOfWXTDo2Cp
6ckn0VnKXSbK+W7UavBo1ax1AXqzYE28DJ9g5FZEDzHImgnEwTnXqAsbbldbz9WmFHcOq+aoQ20F
t5cO13GVgBvxffP1N/ur4yzvkrnmqjWet7Prhr3ArLivam3qb/h/7XPa2PXJcLOmYBJq1u8kt/sT
f18vXFgLTNzRaZ9gheg+tTNmVbuwvTGYuYfssqFZKKKYlq+2lyOXVqrkbwaMJ0xbyBlzia0JHIiO
4rAOO64JNq+L1r2UHcY2fKLp2XRQJ81lcEiYLarO27HANGOphhfVXaIfFKHg6KUII1KsBY+fMjTq
aRN5K4KkMqxvgq/j3eq53ePqKs2xpW+zZWPamHHa4mChiAZAbqmN7ePEx+93iM6IkRomBSQPGary
hjmaKw3QQCde5FY2sBBw7eGcHaXvAsO9LELZTlSQp3cb9vMnexsI5Vhbkv6j+1jFqWF05p9WdioD
aT9TXNrOmg7XmfZHRSuVc1ubt0VkuXEBTBGxvorMuS1/auUsJyEfqOgpf+lqFadcUTu/X+AmFnQ+
hLw+enwHLI0COFCuDOy1oP0L89h+GDP7KvTF5NDh5XB1Wx1meQblwHdL2cHCFvU/T46QqlKVPSck
COuvt9QJx5zJHBQ0Y8oVo1xANru5bB/BCRonYa7yTK/atGMvMT04heVyUxudebxQieV+OMmohd3K
S5vVWYGWDR79MNZjGzu4RcpQ1afqxez6ZOQNW66wk7T1KJ1Bf9eh+n8lqlIdsx7sStADyJ9Yhy31
D324NGZvJFneSkrtEeQnfOqIY9l8HG1HAmYoq7oJ6llm2p0w1MIIuYKma1wOpKwOQnTUvehlkSPn
mXZy1nFg/ThL13EWLLoYffVmuw1EXd32Farb5Cc9bTxx1EALy9PSWY35nejritvULPlChaVtCSfu
2W9n12015KMttayJnAy98bHx6PuJcAGR/iBHMWzAbcT6vNizNMMKQzL7om6kjwhwHy8s+NvgBZth
IbqP1uBOYW7OUsRG4/TpIVXdAuG5cMYR60lfQuG3PJdhb2C9xZsgVYwX0xrrb1OUDdVkljcbd6vT
O1OMMr4YIR/7upx5Vvs8RDpOniUPg7kfQQUYfrnl9NNMU9FK7BRwlO8m1GMUpUUmyX5CcGqiGXvl
BLneToZT0Tvb58K5J86LUfJIYjvDo5hNy7Kc265TE0Q6pZMRzgAmOGfydD7pra2vnUYeNVpHBuod
wziBQMqDChEUbYv5FGvJWEGhmDPtpZvV1ozrbCorENhU15xw14CHV6umrE82MK6NoECD68mtdJJw
iJKA7HLBOHcyS91sgmHoCve0eBjrY9EVMz4PobvVvgCpmtyLxXXRF2uVBixMJuhjS8Y0dsQfr+V7
2VCDEeXc9YxISWqEE1JByLO5MWE3ZHKbDH+ZRZlGzY2f+QKjfXhMcHU7KGLLwAKWK8RF9fjF/qlr
5mgBnm2kbH/tMXxH5aINXtDNLe8hy0oZnzVcoXKXFDYtKtW2sSLHvTKoR6XVN8M3Up31RpOgQa0a
nbExxogGV2wj2nRHODo3ECsdFmt2ZmSfdW5jmc0VQvl7bk6FF93A+mi7GAth7Ta4b2BzU0MT6NIy
lABcGq+50bZw6W/rDTAJ+khocZGV9ceQDlikEhzrZROIvOjaFyjpZUGSqkeAZPh2J4OfQkuTnqtt
xWDncBe0/YpDznk3sqV/F1CUcQHpxGBub6ZOw80i2E4lTtucm3TRX6euNr1oK5TWAQk11tkuH7pe
4BZpHBXiy9DMt3col+McMZQDtxXr36IrQ8F5Xi0qOZTxEyDmSnmO3uLW0zS77R/UiUxR1FJirF10
HE2mPMibCWQJqP/qGWvwQ64WNsTeGo1NDRq1MBs7sIDzlLpfZ5LGMkZT0BFTW7f6zpHKiGLV2W4X
GCAA3pJBn7K46jxv5J0xDvzq7NHWIs/rCLdYSYGi6inasO1H/B0nr+rrLJ4oQGuelk1d1T0BwBLs
k0IX0ynDsz+Fdpd0rPcYmclB+tyjSkXxTUq0VMIzAuwa/sN0go9feNSBNmtLbWYmFmV9x15M0Zkr
G9gvATwYKyGIlLNip8RzdkD1NeyVrCVpmDbw7iWh3aB1BxtMn+RnyypmWqNOcICpYqpUIutOYhyx
DUuYvAJ4HwqyurJR6cnYnuoNhuQQTMU45HawYk4scuJ6Sery7GtNF+HOYHQng2V6GHR7DYOAound
DyUqKBgeOHUzbzfvsMxFqxys0lm2F0l8E+FWdkMbkZetssdx0wbtAM4C2QOPYG7HxZYo78rWyj9+
Z3r/jhNXJYFg3FCznIqdZePPmTfjAX9vl72RUxZIXXaR2ZEOe6rgP5UZGOUUBY5YJTa0Lq9ShckH
2LJJ+i3tdQRQ4gxZe1lbY94+RotiC18Ygr9h2aatiPAfGzdxEYHHd4pUJWxlz9ryz9gWQWBYMNKi
0Y0e4a8jEdFlPitqmc+41hJcD2pSaKGuKnB/6CbhAhBozeS53ysf3zNw5no99NnSepjwAOwSs00M
9ycZbY46Lnvqpze3zotajONywGObq1FqgljbjWJqvojfWMUxsbMSOUnR7Hpfstg3j9rSKeyTS2bZ
qOfXq/hOZVrF50hGleLpcYNBx+WKPSd1OWibiuJSq9TVds+qSVDlqf6ubaZX4SKtxQoyHNn9WaKl
aHg3DCRwZ2DPgpUQHM7e0GvDOS1s+d2TuqTecmRZlTU7WEntfe4o2bCj5HYD8yvwjZOabLhwty1e
wLinYMLGfnYL7HleM7sHL0+sn26z2YnTTDaZ8VZ62t+0sfk/byyoypDbjew/OiNtrR2R7nZl7FrM
bxy5FGbhgizavc5x0n3UUlg9Qoze6M1LXWnmHLp6v6kXVp4DC/rK87KztxV2fzbKhGBWpTnl9FQP
nq08oUxzwA5UO3/nAzfvWEPJKR7Qe/D9j7CU8DWLHvSUMUqmYOYkApGGEOalHzz5L6XbAuqxtzQa
atVCnn0JQV1oJon6Lh93nj2L6kjCU06hNZnrGhX2bWIBeYc+nmVKM1/YNYkErbzFqdzTSmEdDUNf
qoeqcIQdMB+3/xbL09mUKBgSogIFi4BBj4komCvmQb6l0nbuQIHNVQzMKSGU0Q+Oi32fIpqTSz7W
jW1HmQwODuwMATldPQ9TAVLrgFWcawwrZQJl0aJV7RbWE3JDu3S8ioaq9lTMwBi0kUs9lXVFOWlF
NAtzLsIu3272OuIF3I7UlC9Njx0oj9y1G/OTWVBvxGFEEeUVVlKyPgBL4qvZbOqMBSUfvoe2cfSA
vAuj0oAR3ghmqqLTcBmrbv4wgPWKkG1bI6NE1QYR4psTMpiB13ZRaxWr/FSEm6ThrHGHjkRdmn2c
GG2PmaAjp+FXdMVgjrXK7i8D+vU6VcgXIfthuz7qcrDdsHQMOUeeQqG839YWkTekU45TfDlqCfCV
opSAULUN+VjZrPKnQsJUfm2RFvk3fpOh4F9FolkesIwzxq9oo+xf207k293cO0RyeHCE8VBBku74
qTZU0YFsAazucct+XV0n9JTPIil3TbWis+EWMVlGzu0yfI80lM1YUsCNRqa87QhvmajuAPCebbEz
J82z4S7ah0gxse+r1OiSWP3f9r94ivdmT5M7U0cpbrlT0jHfBUsp/DJWM8o78o0JnVR4uKvQHrgJ
7eZaTVkI1U2COanh9oZ1qmYTKcVEKexGhVTywvzkwEQF2/FOlGbUP1cDuEvE7F864LxFrRyVpGFZ
hHtdfaqqZjhguhfPio113kmc5UmYqvG91JbzwytZPLlQP2A/1vm0+jZxqYOESYB/QmC9b3Lacjjt
ct7NU21r71PJQhDepJShppcwcVuRYsRtTSv9Szadg832em5/erMt+6EysK9CTLjqVdG8Fkxlcetw
BrA1vzl2SnoJJl8hlVb6pjpv5QlLmpIf2nJMYDQsBjkNGG9DHji4CsgtEMrIQ/6GrC3Zzpiqn4Ow
rEIPkF15MLzOmSO+Rbelhpn03II13oRy4lWXuPZd6YyM7/OGuMUP2ShJSAU75oXa44+zrT69tmBt
kJukpxFuXyv5bTSG94JW7jb3BD+wvW2ejgShauZ4tMiobLvJbNQfmCLp6+g68qcdsJUeSQsZ99qY
2LGb6YKL2UqzEMUA8tWZF23Xj716FBzK7F2kJG282GmiRNQ1UFaG00PfK5OJyU1Wk3IFv9s9YlCu
QjRxFRQgJOaoaTGdbZ7C/lut3DxmuzvElbZoB7T68lhb1fBT0hUUmSZdZ4KN2hf/K5CVx3IiLvrN
N1kEkem/13n5I2CdNnlnObg88MLd/BvD+jDSR8bgFa7KFxkSf6UK2cxeOa/3qX2ucZdm9xarxZqx
AiTpGWT4UV3v5rS9JGuyF8A9VQ/KZ5rHOc+UPoh3C0ew5b3aU7cbILRg6siDHBJe3uPz7EMLeEC7
/FhmeUD1ikXfxblkgsYnMYyxbZcf5Vieux7HVnUvcyxjwsXA0AZea+xYG7wX1tVUWApCvjft/sC+
5l+b0DOHX+K3M1kopNmHO1VPpe29FkkZj6489Mv7YHClo6zCnZR7UelPRTLH6bC9blX5wPecroo1
HCuZk/StIhq532asm0NHmmS7VhWppc6JFYFCO/d7W45P9FBGdVYEtfILCpwFT0IGoWCZ7PnK6uEw
u/G0BBktcW8zaZUdeIcsOeq9+Th68pXr9r+Ve6QxmiGvqUNrVXGhuVhcvhrCBHObXUf5VXJlKXLN
x/qVGC/eSNGFZtTnWaXGPhmDzSmDrpgQfXpqa14Ewq+j3LUtpWAaQzn4lza4FYgs2wy+wD6sXv3Y
9Do9LCMFXNvIJ6+TEGnrcMDIh0ros23xp9QJhrk+MzAXXJ83JreUBzSGwVKb18E0KGq5EFoL8Zz6
fZUzbzi+Y3y1VMtghQgWuMbq9mDM75qGb7xUQnWpAo99iGOhtFV7DvidTYKCWHwt68h12m+4avxf
z9fsGa/yRlo7NpPXFlGrDzeGb/uMZKWSQuvrKcjTJxvjET7GzZM8GlhkncBalrha94mZh2OtXPWl
+BbCJfdnGAfv9nu4ucFnXAbDBMSiKTfcvKSbcHUuzpOavVvgremohO6Sf1J6fMwb54SZ69qYyyNc
V2l9tvqxlT8LUApDZdOy3QoEwkQ9gIGYe24Ax1zMUBAItBE55VNfKcsCLXozXsvyonXF1Z02VCcH
8wOawNkcToTmk/Sz4c/hSw/wbUOwdcPW4AU2G5yBI/wDPqX0NI4H7TvjDSa8HgBF9zcXpw01wYBa
gHtNaeLe26X5uXxeSyfEB2voDzYrVWX4VcovJfkw7N2Q3Gdq3PHPqa5lQHLW+451nPdUpUQMiJdQ
1AVSEL4dEoIadUmIfayVp67asfLZjEPP6qz+3vSgUM5KfzXt/SCCPol07dBXEIKubd74K2+W9JE3
hGbct95dkcR28rvh1nOCKUeM/Wi1HfjUsXht11eru67ydduCqWS+v7Df8TAe9ZFdRJoVS2sPcgRD
zVvV3bfVK0uaQZwbEZB8jfJP2B+sfNM14DPIzVPPsW+Zf65zzVP8DKoWUgFJuQXojTurURjxIrZv
QBbKaF7J9IkusswwRcQknNx4od3GHICGtS9zLIWATyqRXyZd4xWdf6zyH+FAtTtu92azWx9yna/6
g6ljyjPNqPcyWAoL+RCO1TlmaoFUOjaBq+Sf1p2oxx/2pL6i4WzJnXHXqY9ZyrIlMVWCHuVdhVut
6/mbAo6/NlxE03bYDfzLXt+HbpI8ZvRQb2oSQQO54BLSlM92I/Wb5jzI1b41/qH/oQNJBvXuPUci
h74Smjn5+5WK9AUoASfRdye1t6zgPlSl50H56Rw72vKLKC1CXmmoK/YOk23gJOyE+sCgB04WOKxM
tfSVJMcPPkeAt/2K51nrrF3fN7Gmpj9dPhO5V0NGzr26gVVy2HtmNpgP2MiyIu2pnRz3H2n0EPet
XyZOxG4x5lr7uMzd2dKKWADPrZth107addSwZmT2gdLDV5AQt4s4reZVOPFuRfhhy8dvfkyICIpA
rmOYb9ibNTw16a4UGNRUJEB9PWg8ipgqAk6rIJvPI2YylDCC6m85spxUuY8WXmhyU+TtGmtYgynO
CEwwt5Ll6Tb9A71wsNXffvnNhmtep0FXcXXZq6XEHEGTBe9YXg4lO/mt4js74KAYggQroBMPmczK
B4ntC1hnO+saFk8JycRSK8u9Gusm12fm8V4NPAVQN7GoNVUitgTlEnMep8M+BQjVf3q5Iv5UY2QP
0hXpZt11yQYHvHG2Tp6UuSKfBDMSXJCfFaZa/ZsYrfsDLjo1jcgaC2OXpRTW/4GVNrHQNuSBSwgG
iwcEhY+zVnDgpzM5287FMefNmMidXsV4Y/Txohvk71blH0D7540w6aLNvOGtkG/XU266cTFtd9XI
lxtiFyRju/FtLnaM61/apD/DlNg3C44ib3NeGm853HKKTd9VYVFpEGHozrldx7gk1z5DjhrUW8+N
yRHMljUNNZmDureWoHedLARSHk8JfO1bd+TK9IEN31/UeQ+R/lzRDv5P8QZOlMT8GdSU5nSZn1vd
fWSXeioacZ/b6at0PdxUmL06ncxcRp47dEXXB5PLJLQQOU9nlWSU8pwq03GQ44NCOMfCesxYqZLy
1COh2u9j2Y3hhpExcIybGUmWeFkGI2g38ywNjVnZwFimGuLTzctPKyOKhfGl91tbO9Q0K3Jf1s6W
O34POvbCDmgMDfZHp74BzGYbj2VaZwH8XHFoPNg9tI1fNXd7mfLspdLNd4utMQk2fLJUJpxJU5V+
VdwSxUl6RPn7nUTL8OneqZxzbBw07HdG/Zo7GKxMSIRYgoYD21O+CnjjVHZUSBRPjWGGWAmA5uC1
HFaXRxSp4Ij5gYG4yy61wv7DHO7zDMONpeKkcy5c8fdtr+8n1l1+3g3XRBs/1ULhUp3ghDtntrHn
LvuZ0d3BdpS4xfQvbZTIUJzImdw3ODY+KhvZpEf0gU9M8kxdcCNMwgAOPibVu5/a/J0HOljIy+kF
DBwviVNnC6na9ckbEbSX92iGnd+t4yGtPN6Jn1417+c1QXqxHvEpBRuhsNsCcIS8w9ilIlNOas6H
IE+6TUxS5hR48iEQFGC8t0PXpoZtuRaWem8O/9DBz2bPT7BkO2hEkdOsF7tNvmCFkbDPzJA1V9Dq
1u8Nps3il2q35MBiB8t+FzrZQV0PtvNe4BdTG9IwuA75CEav2ELb4UpC5G9I6gitMxzXvxtivMP9
iHnlkePutl4PyG9HsG93xDTuluSdXGzslnpg2TIulueZSHLvzEdwwAFgY5KnYaPsTedalgOsbhyJ
JhtvjH82hD68AmlxtHXqWZOYFX/Uj7GTdkFDY/I2B2v76M7fgsg/fkNlwx7WvKda7OhlwFoCqFOc
4hDBztFMd6v93nGdgwEW6O0p9d6bzImzdF+LIZDcJmetDNyaU0TssuZmsv6wkn1/iz0nV5Tl4BYp
Nez3ZJ7xhR7NHLt8dWcr6rElxKUM5hU0FCapg1euO3OR7xvWt0TZ7huNHlsZWx63rXp7alGZi+XN
cobLhDRQ10VAbjayyd+ns0l4c973TnFaiV/f/p4jTXW45JrscbXX55FvAnRjYCP8IbX1LCQwppHY
jNHsHKUNh14DxAvmG51b7cDgFM+V/lOTB9fYEJYhBiGIgN/t8JkjcqwvSnNJ7bBifHTdqCcrtrCH
VFovWgma2gWtRvkWLn3N+QBYnCBrRmlsd4YFd+fBfJTLg46GMjHpLt1F1w9Zm3+Rk3wrAGNXlfHg
tO2xLLoLQ/4MnGrteVypbB3YOxeMHNU7+3VHvObtfnX/OdPeExR+tN6vDegqye6lRgBQLITtzcDo
sMFzxxPbfdeyA3US3wIZUXc4LDFONPUpm93jpL0ZXKZxYUVSmaJSZRNYXjIMUWzFPHuKBjUYt73X
nYkbsWttyOdwUHtX2zgI7ZqPH/Q+pUUf9itAm9QCj7k5jxRRIyzyOtQfZ0x+WPeJgkeKzWh3SY2I
mA4gkjEUXndIku8+fwGjvlX1cVxYIphfC0sk4bBckNgQyqPl1lQnRiDfpurB3n6W9mPYHpqOMYP3
Pnz5Ggv9W1GedfwW8slil1xhLy5i9oZqv8v0p8w5pSibIzfj1wZBOePQDPr2EeuK1Ca0rnAYadEN
XTClTXRDPmgA2s6iPllzRPhkVpEqzxKwk1NBpQu798W54x+5ZKXIiGbj/SaOXnlgrZappwInHXhf
0md5cV8X12bgt5H9mPJtzP+KV7EECwlK2Kg349y7IX5Yyo/WibGeumzjOPJ2WfAjPojyQTGjeXmt
UwAhOyAKq/Y9j6TXI9xS/o2bkQZ1ft/Z+gEOjGsMR0mAxnyr+WzWf41xZ2NS7xEZd0m6LzCNux/L
dmxTQvdg8e54flVlp9h8bHzMuDNeev1VZ+ctWAsSlo70gpf3zrSuerlbkRC3AACLxx3Tfmv1k6n5
Li8dEMFW91G5wxlpDHvntU2Odf4FXdRXh52i7p3x0y0vdf2KocvH8F8VAR7DCH8I7ehBr1Irmb0k
3Wex/CJI0AKFsnYnOUCAZnLeEsKbbWXXcfPsuqs6RZp2zG4RAGOLUdKDrPxLcMvlO9n9diuNVQfd
fLW4DeezBths5b/316A1W+W1qQ696QV2+ZVi5xB4W1n0nDypYEu+05KoGk7EjLhW3kguEE4HvJ/L
l7bSX7oFg0ci52Q6XDuU+1wcjHpH7t32vgQLrbw6N9PeWj8tBq12vlPwnq3jfd5ZATa5aPEe6xZc
FoH2XD1hd4VBUI04Ytd7x3moph/RjbHqlDuH6+uaXbBvBWCYEZ9D7A++bp0r4014Dn/YdYTQWZLh
pTAmMFdU3+Uuk8e+v1OfzeUPl3hJGPPDSyLuLL28wLQbqy0YyZQPbBf0QY0rkmGyHl86HNdm8e6k
cTVY+K3SSFD0ZVhksxih+U340ihCanFJb1FA3fxpM79hyLXlvK+M7s6on21n3SnwkZbeJGD668qS
xpwicrGE0CAesSYInY6RknyKMpx184Bz3lclEhM8Rg2nZ61wz8q+qHtjUQK2VRCJKy5V3iICk/9o
NTaNVr1zqQvgNYbs1EZrup3zZoiXNRk43ZS/gg9apXNiaz5S03028k8CrD5+q5M3TvGYsXRfiXs0
zn7FT0qYhNAQIbksNFZz72oNVZd8s1szLKuzhoQGRmMs3hTvPakVP5fGXtzuSrittmH5LWlpnJYx
zuT6BL8bgAd5CKIah8GmHI6ZlLRbSKGV3bucyIwxKfWHOmuAHBOE+oQRK5R4fRmoUIP6aHW/BszS
zN9sAvnBcOcS/mVmAsphE6otMVwk5LDaAznAY0as3nCSmAD1zprrONEeqzy7gYbZl9rhjbaBPYc9
LK/0Xj+aA2+52ubX38ZV6t01xs7MLp52GEGhsWbiz7rHaS3RyzwrZBMYNE3lu6bwb2k5ta4Y0o+O
nvhbsZu9fer0IckhmiQeNHX7MrEnCFzb3n2SPaYGgC9JzrU/5OIIj4Or9+eSv9fLS9vG6sKDBcRE
v3jLLzUsRO6kb00kKhQWZMmztr5rKArbVB7Vvn1pYY9s0vtwnQLCxe9g/aXW4hPVBau8KxUvNs1s
b9jDviyLezcFr6LxroT8IBnveg7PCSqMackwLZaILIePqhiSQOPe+abfTPAzygiBrzlbfYETuT8t
7VdZv61ou7V6r+j79GbDb+9TVJ0b3QLYjz9MCv6o9VC4ybXj4byFzxMYxmrHRYTo5NhMoUvKygG+
XOCDSqS7G+xXIVFODM5SOkxy4kuCy+L4jyXzwZDuc+pYvuXdz2ZFLnX03bXf2QkkMdZf6vqSoIm1
3DlXbjFNWe7qPAl7lOO2dAKWpKExTXFVDxETRdCpFLBALuBbNHikevT85C3rZajw1nFSGAW22C+3
HrGecPlwyX43CARKQcniA2ufQKmv7foswerZiRIac7mTxnpIUZnJT6KH2rt8vY4K4tFHAQioE/x2
szdtOHdi2202ZOVS0mOnB46qn2pwpyyz9pp89eSjy9VFjMCoyyMjVQglB/Cetm9Zx/YJ83dPyO8A
7mjfOPNdO7wJsSc/iBE52DROKOYF9TZlogxOWSAkezEmSiBBtIPzqOR7CwiTQ8gBeaw1vjv9ozYP
HqDCJf10lzOtpBwYbH0hjkj+9ZsSgJOUrRg8kcoOskpyzXe4grdCuaqavm/5z5QEqPgU3pUSvbQZ
xWl0xJ3eOA/pkF463X7JcktHlwDpr2a3QJg+PshmDB0lj40MndyBAAD+xvEBMl8JlmMJdCk/4WQD
X7GaYUccjmuoXvio7hc5MWs52y+9XZQUpE9Eij9wxZJFUZz39JbRwf0ArmRLdnK1YVYu5k6x6qNs
0Ua12txZCGk5/WDZZj2aqp4Erpd+eDYyctHwLrKm7DLcSM92jfTa9mw5+/Wo3aKfW0+40MBVpZCX
JUXNcziNqgWVypihUYCfKtFZfCdfcBSprBoUeiMg/7n3XeaJPblGvvfYvSNnGD7b8qbP00UruyVu
C/VPQ0mbNLq4ZbO/DdhUDhwLmV5FVzyoKXiNkZwXyL+GYEOypwUuB4iG78PDmEIZFkVNjIpwvh+K
In8wCzhFEGkjq59wArB6mYfySn6qiDVEb9dh4jAN71pXiMu62z0kBQFXURssiCixjCoi3qVeveot
ZpzaQy/XDa85iGx+zdDOIpMeyhDzlRlba4tu0PJcDRUH97RRFNApYp+m+rMQuD96w31p8lsVmPeY
a8vX1DRfVY+LL02Ke5pMCdlxLRhVcbV6DnA2qEfo5d+NO0Er4r7basS4eXR1OMyjydDmdR9uYfxZ
IxzJYvqGeQYuJNf/+mq7t4aWwlrwMm3V/9OYVmkw2HkwB3l9698WClI7LC/byuKl1vXvFOUrWLPl
BZtlrG4u4Y75rUvqC96b38J0zOPMmgpLmMUbypTBqLM8zokJYh0ufjvgzCqJfezVj12u/iRtft0c
70DX0hFc1wXrH4mt8gcy2T1pMUy74wM39AF9uWt9Z0HWw36Fc001MfnNbozL4tQ3iRWWNzIDxk07
wP2T+wngX29Sd7Pc3rre+zZve+FqRSBBGqkp7RpkGQule5IasoDaW2i00HrENB07lN5lQ6suHXLE
ikwYfqH3ESMdLzAWll22bKet7i5OYbDovFkHqB064AOAVOSKF2fjSMoM/ObSOq6QECPNgzUL6uet
2Kw4W9yo65wL8K+DrnivePsOtsIXxWNZUfAVJRwfgcTlkpN378VQvIkUAV/RxEeeyT38y8u2cFx1
2m1tYr3bDbz8qSQ/wexsn61Vh/SrR/DG/zSshrMkg48bI6pK4Gqale5wiOf+7HEJKovmD0Tqwem8
HZ7wv6Ywr505PWPbYHhP5YPWkpYD+8boTwQvE2TiveZuwnA6mfr9isuMvJl25OF+TnU3AgM9+yZD
c6Dk+ks5AhsFG0zhLp62wBTyKxfma7o2z4qZvAydEEfaM0/mtn0k43Cc03Hn1npMU0DuZ9tN9E92
eu5+zqbb+c0Ky2QAiOV1pOgtK57n4QQ5JBrq4h8E2HO2YGxim1YAwfT07oukNzsnU/3rkdOCAiqe
r1cY9yw785DIFAYyAHA+TMM3dtqcYmI5O3n3yl76tyiUL6eZHsUKVHAc3P5NEWbJjZUnw0hFvGXa
ezNoRzwB1p1bToRnsGAEwm5f+DmDRjPQ/XMEhSnRwtponuEnvqx2f8o25UX02wur8ytG+zZM1m0n
Je7JBjuln7byrWrEVXM2LjMczJqd/45MKj7ln7GRykOnQdJsiAIzPCA9wFgh7JjnD3lBIwceVzaA
xTv2IiKvo/7I0hSqlLgCIDkvi/6y6nZsVxC5YWd3Tnqyi/m7FFyrAUyzBp9eBmmHE7cUaOq4jaV6
0kw9952aGkZY2sDJhtBy+PEVhUtms5ftCKKcWxb+8KjwvJM+/8fReS23bmxB9ItQhRxeCRAgwSBS
oqjwglI4Qs6D+PVe9NO9LpePLYoY7OndvVram6b0267wGQyuvqUY+a9YuEgk9camqabUJnOT2khN
SM7W1hz1ZycbKw+LC6rO3N/0Bzg7IpPCW6G5Kta80/rkWqcNFx1Cesuorq7kjKd+NF4GFe9FN4Kz
xuqSupUuHfoYH26psxI1kwMxLRIo0vca85VvVecyObZKILolwEtcl8DdOxCid+G074PCi2Vi7yn1
Fj7/cgqHBD0mN3YGpYy4PBoWTxLvlLTxFkiwhIjFRS2bt6F4nExCD0W9POGdJwTgBLrOgxzl/CQW
7gwy5rcIRZ7tl/PTjVg/1PzLFow2c/NVxulNsq2wEjYlMSSNS0XYyFz8CstR+1cu4wfvKbRtJEqW
NcLXLO7wsbUdm+5bQcQQcUXSotxTpUWEVd5jJX3RRLZsqrQ+2G2z+Kv0A5gOrQE4hMIeBhkOIZhM
+Lzvq2zHZiMii53NV5Xbea9bx4F8fcarVzIkLzb7fSeVO9sEfNtGyHiAjFLdJbQEOZ4EfdWEEYFC
I9V+5rbP/ChZvIdqCKd1E2dcXAc0+RRWtDb8YMb2JYr7wE0VCxKqc07b6mouDrOy9U+qX4mdb2Km
53SNto1l+aQL3BRI3Vz8UGbGvRELyEhnXtP6ciFhqv7DDuylaRfMOTuTiucnrojfGHSSpyfcVGcC
DG8OWxU7hibX2qfU0FDVZLNll5y9NpKGzIfnKRA6wEBtiJ/N9ZEiGgLelJNrYum1ZGr7mIpjxJWY
pcoGhCTOq2clMfZz1x26yrdbOjCy1YdH7IFcRWNhi6beIN3z0vyQrF/gjZ5wtEu2ai+ahLprqn68
moE1tC6wym/LVjyrLcJGL9kK9pdqIEXVelDaCr41vIE4kYsYrpplvGrl31pbG6F9oKpf7emuUlYr
Vm4lA8cgsiymeF+YPcdc22Kb1rZUDL5lkw9lELLqgr7OCzpDMu3njZoh5LO/BlziwkNolkvGuTCx
CMEPkyFSFGPPnJJ41sLuUf1T1r8GThoKOraaxfya5bOZUYU5vNc1yBzzdc1A9H5Kmi9VLD3L5ji1
8ybD9NZWdRBh54l57DO1RGfGrja9DINykDvuwYwAkPtdSUZ5TFt8wv0JFjRqiOFHVncauXbLUX1W
9BSLRcUI2VahUyVvRRnjNNQsjJbF+rUUCx7N9GnVcf/Gzh2CzHeKYi0P3QFI90uRzkEa99dRU0Oh
8pJl9ypXZ2HH7LtTd8lYoApLP0qkeit4kRkMgkHfwZA0bdNTeScUA4FVx6tjpEq9pFxh/iznT9pt
thnbydn8jSx/GDjtkjxo8LwPGJayFHpKUngpXK++tnd9hI6Kgaec431q49punixy0blkHrB9Ahfp
g2Hg1OSXVk+lX061N+IG5J25b/hBRZxfrZhu8xm/mJJ56Tj+igEELWl5L7WMS1xont7rAfyWkNAn
zO8r/GhMYTD5nZX2gyqo02FPCGZbyWgMy2S/1rN8misdc6L9xHO6j23q0us8uuLif8hVbl1cUsB9
TpFdhDN9xagNUfZs40RgxYLZ6x+/QZML0VCciJSdp9R61Zdbk73k5Xekf1bkCwT6Eb2cHBo4gybI
FyOKYKmc8pznRRm+mD197rYHeT4l+X2h3aNkK76ZimYXVV2omRBa26fOvi/FswpguSkv8qh5S2xy
480DhQVLjichsc2dURtXg40E98liPDndD68TL0scfHjaMc1+4vmtG8RtaOSr0z0GyQjA42s3podc
uRQOPjXZqr7Q+J/gTS9JsrNXg/W8jK1WWkLG9GfYbOxGyGRYRe6ZUeMTeWHg+SKobEzfMltI3hrb
Vqs+KUpBKU52eJoDLlQAq5LnzKp3uYZIuZpcfHO84AIat013O7Xi9AdZD8wSjm0866liCLcY4HJa
HC7basFCiFvYGVmilv+qddiNU4XMgtZoUsEqVFqgfijI2mT65BWQV+YuwKH8b7SK64IZoBkSjzhQ
jOibxPJGm6edSBg2MFaM7F4U+c1Cm8CvupGav8xO96R0Rk3esvpCseu3yCm4kpCSqB7BMw9FanDZ
lhLDguOOMdw8AtPEPQsgZ58VvVcloUi+HHEAMMVbiZ0UYncxhXZWbVV2Y115t8DqqY6ytXQsFEpG
uVIAM4WFZ8JISeh9xC+kc7eI+PJDN+PV5lZsSaYBH0AFfwd2UTlj9WhYWJm4M2DDKR+s8fmD3jJK
cQ3JOmT1a0ZfRu/oAB/m6Y3Orw3TC1tbk3s+rsci68JBRF5kk0JKZZUC3MWvzVl30xzUFNAjmFc7
iauNnoWNofta/7LkLxnxMKm4Jqz7oy+ze8rsq9k3fjb+cyrjKMuIvvqr3r3bCk7QYNJ3HXdckG5b
+I4ohyR+bDBhi8kHYX7ypGppdFejxSOztl+dH9KBfJhW++FIued0ddgUwIFyxvO6RMsiHHGrRhAM
dS2P4VzC16za4bxSKLYxRLuP6scxsHhpDkNCbX9Vg1Wl9TIVf910EirBPNLrUF6b72gpN4lgh5Ec
hLYd+LFp9flBHK5gwX6qOFNy3oBOT4kTsC5iS+5szRiRsRNJB0CSxCL2cuExnkCPICSLcxUiujEF
cRWYYpsnmHUrJezSmpOZEeVpfh9xtq27dd5N0z9QZ5tK3xbxYW5uXKhQFnrre8w9hdWK4tvWmTWk
jeaauUZ/FPrnWAWJsqXQsbtyO9oAl91M+lfffkuaW7BCHDmGOIYbt4x9Mu8FIHwp6PObMZ/Bt7II
HG4OWqWhv9jaHqvrEhOFcLMozLpTp6F6XykBn8a9aXyrc2iz1hr9RvkS9sB30HRtVOHirhTruc6e
oF2O7Gvi6kCtKgpk4IwfDYYsFmQEITqVHLAvOjAs0p+5eE71ARVmLQNwzbN+kbKjJcHm9CKBJKio
fsWFZQyXZk85DG8oX9YC8PqT7XM/UTqIDResR7C0CsRxVuXSBXpJA+IMS7RgbWfQBPRZs1YjdBSo
01ejnCkvOc+NJ42uxpOYddesfNXxvVi4VEKFBuRir5Q3nioWuYiGHU/UK5uxrpn3sXpCyo3Wo865
MGzLjHZyzh4vHZ7kRzeK4jbLV0RgoXnie+hKXEClj0Q9mvM3wTSARmxT5gf9aauaf6JFkudwQZrs
jKChXQO5SMjtw167rxq8avxgww373EZX24MppD1kj+1STE9FrlwT6UWG352ar07/pnI8ws2HYaJu
UdehADRSDSdP9sfyz9E+O91X57dGeY/5ytsOJgAi8oAhD0Z3KY2tDiRZCWosFOtzC1ZW202zr6gh
ys1o5oGR8h4ZUfC0Z97Wz0TJnZVH8FgWnwqdPxyX4hk5SJ0PTE5crXvl3LIEQPEud/IQQEE0ycbv
gRvxpd3OmFIdiDubqCEDEtYdThDSTm7W7A0+bHEy2UTxywH48ohvBwvNFbAa2Cx0QINYaWRXe/ZB
9CYOXDD2xGGqnq3kCMK2cTCZ+jFUrtxdekLcO6s6Lt1JreGKPDLF9AaCLL2zPzSsAODGZhjYA3lz
5i/DqVk2OcnD7Cb0k5F+TOqLzfNd7/V+y25+yn9MeLKcaAvs4Infg5uJG9YBpdr2+qbQT6ZyT8Sf
9aVh3CfIapvw93+JIicYEPNbWfuZdkL43bQstbQtyi/bQjXeEogQ/c7iaHnWWHiTWzHYa/nqw69z
dpYfDk3GhWlwC7Za6T/FviUsNLtnAuppflM/J9kryu9efc7qwLCPDxQFx9OIEIJOs7PVw5hxaId4
pzF3e//vSaEisErCPO8Z89GKLuBV2CvzXuW8p/0glGOiqIdW21Z/DNsEP7X+0FiMrjQcBAW8SULe
9IWney5ISneISzym81FBrCgixKywg+6A6W7ZStlP39DaEjj2Nk6Dsn22xFmF5Y7lEtx27A4PnD+Z
jwGvnn1tyr0+vS2w1OSP0sTAuCUzkZAgqBFz6D1nFOC1S9ozCrXyuV2Piu2Kh+XtxMmer4fKeq/t
q6oeFSmkXH7Vd4XBvxFD7HHurzzSJaZY5WmoWC1tG9M3kJcad6lOwDcGxWcaAkJtpPtKAnoGwP+U
pMzVgDO5umDIP3MR1ZaLNqFysczadOCbcNaODKauwdZCsHnbGPab1O7l2O/nXTTsTDWINGrL6NnZ
EMoE1W+7dLVjxGN9zou203GuwsvYR9TdATWZw0xsDZvYGyJoAKGC2h+Yu8xzW+pGp8dTxF2UrBv+
Ic6OCu3kD6/aI1/idu3qIyutGPsAxnTHyJy3zF64Ud5j/bQIqqP+ZDC3DDaCAKGOFMd9fBOL90o7
q86zbfG220fzSQb/Nw0+a3cXPG7GZwFRm8iCEkhqTp4kL89CfxUgrVdQd3KiHVUr2Yl1PQDLc41s
X4hdDzY2wngv2EDmsuEVinbO1OHL7IddVNO4AuZOkxfKvMotEuGpFpSWkXE+To39zGT0OHKaX72E
G24qTWglShdAw2Dhb/PxyPH62gtu9Y4y/Q215E/AnDaG1jfu9CCjR13yyF9MDGfEy+yE5vkZHp+2
YFOt9wuWFOexnJwhLtnGr80wljFlLvTG6vZpdFLfAjHUPfWtTbFAA5ztaoqW2xIIPchF2fybDJe2
pOqmhF92TKS3h8Ax257+4BRQPuRnRQg8XJJenAWNE9B3XkFienW0g5K+6w/SKGwl18Iw0e7x88ua
S9SYl+7Rbk6y/qslJ6v71aXXquVSXnmCl8zyF8//5uobJwS9Gau0we2JUaTm8+W+w4gbzpPbuesW
SfT9wc2YPLxe8OgBT0WzH+H3infprWNRmrnYneVvZBS+TrRdGOkLLt6ouiYPlOPTek8FO2JfpYnC
xkKDec1nvongAPGBVVuBreyH5JVBBesJNy2g5XrTbM2PanER9E1SQH/yIf22sD5jDny1EYrAnKKY
WIcOKfI+Xvne8cfhquo+I4u5+8rwiXJQgRegNaI9PsYBCy6GB2DXN+t9LA5cKdhLpMTsDzEk63gn
YUA6zPGOYUhB3As0rj/ZPsFKAhiv8Yd/HAp4LyjbGzwGDgOabruX9vxjeMAhMsin7AW/HUwXRszl
ufzDwmahr0Jw46HvkbLg7WMtcrOb9Bud5MpbTH8KG+6C0guDjIrV45gduR+tvOx73Cwb+FNgK7NN
fJ4/abkJwHzY/EjQw/axgo5Ch+Wlmc9Dx1uYOP3O/p4/ijv2WtPFgf3V4zKrNlkwhSn2jHZTfZY4
qKFooky0G/O07IvXgZ/Z+pqSE02GXFnYOy/rrkg5DncVjhw2K7ShnAmVJfviAh4KIKjAOP+e/VO7
I/GHtNprdDKbbMD9hcy747WKV6g7JaRb0tjR/pfdU4kLU8D6Fv3JqC9z4FzA5quMy9/kSkYy36+K
7Qt8tKioGncs5JnnefBZiENoQ1rzWmgxEBb36eyqT/nN9Pi8nDdnp/4RGm7/SCqsK5DWUDxhkcYl
NBFnvTAgYL5VXqrPiDEl2zI57KvvmFv1b/KCv4FSXOMU/+KIAdvMX4+zZ+OoY694wa2xyJcxYNel
N5voyYHV9jOfLU5bUIl4o+wNvQ3cTjXtrQuF6a4M49YB8wYdHQYsHGWz3EgjjMYlO+A3VLDaIS0k
e3jD2AzJpOMsmiAqQw048uXtDfBmN6vZ2um9S4nEHZLiug7nEnTbvfvmf2L8Td3dmF1G6uauTkF/
gRNR+ir2bjOY+sPIjt3N9aeaVZRLk1qMEMxYXG/A9E3POp63QPjl2dmxscYgzAMiSRsCbhiDDuZW
BAm4eLguW9rsqfSw3vtv6x9bRTbeL//3DvucaiX0fxw2ICMVPOy7rH0drxAjldpHGKNeI8m3Dufx
M0v2dHlyfgrnK3/Ox6dHWXG5oS2FAAwwZhfl6I83PGNVtWXlW1khk0P7iQDtfBeKWyKcxyE5VSTJ
zfpO/EmK/9rUb5ZQ8tv7/LguYv/f6Id5DuLxMhh40t2E+mw/7U89f1q8N8/sDxcnxftwqPMgDqxg
PKcSzjQ3x2d64x1t39JbdSh/1ffuG0YgGQH1xyTPgF39dVL8hId9j4TcE7gAvMcSgdrP1eSq7JaF
6hGS29CVNWUHo3xv8+9UXzi3DJ/yYwDsAkotxycht9T+k1VAScbZ1tiYmewHeSz6fouB115gNs93
1CgO3XOV+BoyEzh3Z/hteB1OmOppjOmszwfNU66+iQ0x3QVEdIGt3ZuITSACLpr2xsyPWU53YIaG
JvZWRbj9YqU3VoRNdaporZz5uv9o/Vlr+B1p9bmgwqsrAyM6SvYL/8fq/8mdvUk5mNPyS69gHeJ1
EQ7zJdc2Hm+FC4qHDFCpodL53MCoM/noZJnmDqPe2o3x5sBbFo39rc9/RfJbYUSRtBdDBxlQfhn0
4WWBrpwlcVs1Py33EgvLR4EF+o8eRkZzAgjAZPMz7HCjkGrg7MRPx+VhzBGFy8f81d71AeJI9Q/D
I0SrW4VHWUDZ5Iyo8tgjS4ll9LBg7WODAv4wMw5S/5wjWemfsOaESTRmoic1/jG4kVMRGSSdsiVk
vpQHmwDfih9q4Vo1Oveihxtti3tjeulTwQfDDQiA5402Yhbtj2k08UfxmuDYmohAFMjfAIB6bSfP
u7kjC4bzQlK4RAaShIEb0plGLchyZivV8brlb+s4DYuZA46rnnUZq1BfA6Lj9LfIu4obLNA4TOkF
xbXdLRvX8/wA9/fNe6IUx5gvM3cc1ahfOinbwpp0ZR37L+A/ha2xpqPxO+W2MD+LWPEAP7ojAOi1
509NM99Wrvp8FLJ071UG2ik9parqRvoBnAP7gX4Hr4V7fXmIVL7x8Eb35OO9eVzJ14L6lQHDTBkk
eJsnjrLDCMMb77/hKNA6KQVlmixOuamHq5Ce277DfccpRLDEa6MM47vcDPyz5ocuE6xtGOtYxpuQ
CzeJxvKR6QWjV0DYXgb2s36CXBF0TBr7cVTh/K/GWYO7neDlskT7knHZqyXZXcA26CN8VkGjC9BP
sFbIWDiioI3IJIMStnm4zjuOYtV8GpZvnZeMlOGwg0ZnyXj2SLrKpMQsmsYGFGDEU6Yglh3awGhu
TeW7EcO85IulKL9Dx79W0k380NNvbzPXZBITlXDe4uzDBN48NumumcyT5AyM0kTUszV0Jr3YJo50
q9P+Rt3YHU69GxPSJdXC08cWtZZ4x0bAJBJBbkwoQAAKcsjYzatWJl4Losf+xWiPsPnwK6bKqatT
Eh88gXIf0EMRUjW/NUDAr7l2ELRByBLGOx7YThgYgRY0uOrX5h2S2si9duRPQ+raGbt4bvT5mlxA
M1AOn7c3OAz7jvIgDtmSUIMDT2VcQ1uyQ3vNQlmbX3UVQl+kn0TU7x2t2JlWs3NmFdCkcp6r3luB
yZeyRewMwwxJCJK275gMPWiQTBWMAE17X6PFn3PQ1Cy2NWyn7F/AXjM3R6GlvZjUD4JPyW3Bhc45
9qL8icdTkb8VTgc59TkuMeU0+RGqHrh/5G1qEVjzqtO51hm0Up11Gh7DNNUljtB4DgwNNPygaWAP
dK5CSZI9GU2i7HO6NTaLOt7LSHgFcrMjz9dxIKjYzcxmtIrMEEthDK4DjAj+VOfpUTWlYsS37Xup
/uMU8PvY8vKEdSu1EPkbWRpI1VWoDeWOnfwGbOVbiolHo1Yqr7nYLOd4ubbqNYslIIoYCVdz4FlW
2FQSGqd+9IzBgsGvqUHunx0kx6ylPYDYwTAY3KFp/uJpaejCmXsahW3wSZuyxftOdp66Xmr1qLnn
pTd2b9FchrKyHJpHesCIEZ4nRyWwZdoErarXoXJ+6Ifap0UeFMWnyc/bG0qg8agWFQKM6UtEoaZC
2U0LtVRCxvRTYfoZHpKaUI5NSnWmMZucq33zkyqSQxZ3DbQ4NVyQHp8lQk1AvFb1u3zaW6X+DCqk
5xYR6s0BcoHBLdEGMDGR2ZOQukQ8ErmRDk45EBtcMZCPv31mXnuNbm0xbHumSUnVvajrMWbY24Sm
jo2tcjINKx1K0dCGETcuO7VOSirti14/6SI9RXF5mvi8rXsUixMLOwRwPFP8lKxVngTsW1DFd8CL
rwbgiqH8q8rZpVOGt5u9IbkR9dGDou1CO9nGTf+TggNz4bP/q5PJb1o8I/jfQ4ytFxuYIOUQNwWU
XgdAxgJ6qGBMblWs5mvvyoq2bQfzvKAFYzdnrsAQR4yM+zt0AfMrqiKS2LhpjB8ALt3E5Zvti4Ek
KZUWJlvn0Bg3LoF0afBoClLKrjIS6BwNGhB09opmhcRPtR8GYkoFn6alDFQY1v1ETUeZHGOVCZDe
Ma83y2A0k5cJZgyWibtZZnu6zH9hQPOLoaKW35c0omP3KG7VPLzDat+N9vrcYZcvLAzDBGKpN3xS
2YR2KM49dUdLUr9UCtFfmEUS4G0A/FIz//D9CAuFu1cFk62/Sv0kmJ3zJ0kCrsoSxoaPVhMWXhLg
7mjf7ERtTotlvtEIuR1wiEZ1sKgp4rXq02LBfK4xfDkcMhLRAJJjznSGXRK0thTkpH9mEW3gDzdd
TvGTTuKN6S65p0QUjfowpB/mwOK0/HCIQ9L3Vs5fsn2ep2+pPNKOzqOk7AqSN0CDg4rbNIa9XWMj
dLBfwe/o6qy77LH2k9EMM/0NFNaSUCKo1oRT+KjxPnEpjPHJw6zaJLHEhZ0jglwcFjkGJ16FqU28
nXRCxLvGNt5MBAZebGFRdztee17bXIyy8UgUetW0YKiLSMZj3s7lg4nak8NwyNX8OxvwozeDfoWJ
+ngSthOARdNwgiXRvNgQGy23gbk16TO1thB9SeJvaqYuSOI4gYAQzATsGiZypSR+m3ZHjbgZWK2z
YfVe0jZnmc8kc7DccxSyAtk4SIxEETGK5M8mNVgGCOfZqa41JgzDeRhQMrdaZz+V08NjgIx+c/A9
bDimoRqo2OCKYeQraIF/pH93maOFDHGHVqVSTV23Y/JQ31UW97xzc9ZNvEvN5YQxeTuxIsuXhY5G
7JW0o5nUsSVyWAzorIrlQHJYfbOf9jgTghy7YgK7ZKpVnzGdPM/COmPs/z32iaxYvNY5pRZHF6ue
ymQ/XRcvxSIdNKU+idZ5y9vsToPJfh6F1ynZU4NoPmbTyUQLNGQAOANcUkLc+Vq8Wor9PaYM67Z4
tcHZqFwsppTaBi052FZzjZvymea/vYWGamZTWET5vpp5WyXCzVVheCVmBUpRgiziALRb5vHe3mNF
CXvReDkLNP4rfANRhLGL+u47yN5DlhZ4wsddSsmszPmyVMM+YY1LuuIIcAC2lnUx1enDqDF4O+N0
Ym3xsJBFefRhSg1W4rw4mKPK2icuQxqaGbHy4V5mGLMJO7bUNDwqaQD/4Z7/iB8ye9P/axjvHCS2
/9cgizuXyW5MIjcWyh7CAchMRL0cqi4uDDNTw/UBt1hBgFs/fc/vNAdlwGUqFl8y5v58+F1jnt6V
LwjGCiJ4i/PRcYd8VMwvLVv4Gq8o2Ofk1j9yfysMS6A7GHz8ciVvSIMeXq/NYzmvziwAUJPpReKP
RRkym2CgFy+a5q9+aGiRyYJEUNjHJ6iLZC/pju3aY++p6AJpiZfKaZkc9bP9sCtccOK5S9t8RBFS
nA00k7hhqu3L3vT05l+ufJeoPAqpE5XpZEiSyxhj1zOcZIs5iPGwNnDWEli3xpJ+IDpDsFJ+Zw85
W9c64mXiPEXkM1k1WhNtC2p7EhjXCdYah1SkZ9PouCXzFzrQDjXh8Rzjzo8RNzftoqOvq98lJKR/
6v+NRAa7PW0av5sRmGvFRqEwKjhpaRyAvHsiOHy1h5L5vXi3pfmG7XcBRUhDQd5wCWjmZ7imAJoy
9XVI9Kvt8GXQp3sraZfcMB8GE545Bh4p+oarhb0fTPyURxDaRikCfQl1pOmSO7MRm9wYS4UhXqeO
dmUzsfZU3n30hjVfZzV6TDGMMzWhuUnWubkkw79ZM1svURHf4qmj63FwPvlJiMB1DnpqOV5Mx6zQ
KdkO076DWteN2FgRvqNYg8AS20+dabIjyndFTydb1u/6Id6zyAYj/TDkSMRm3TTK/1o13YpcCQEI
bkR91do1oVUEH579aCys9V71tLpvT/oc3001BYA/o7x3PUh7uxHYMzAEwVkdqZnjC5OxFYcSRJVa
h/9kbtK30UYDgYmDJlDwwau9+mQQIt+W5mruehm7UG7hbcwkffwsGjaDqSMAflTqx1otT3pif2aR
FO84DfYQlq6qQHXrY0ns4hX913nEvhosWqPC8OgoKVeDsTYvuY5MEs8jant/mGtMpsZ6lS3iVVCW
qbjaU0zi8enIflKanqyvT8Ch3hyZrDhER6ZXsKeWg51l1Kw+YP44jXL+FdlEQUoCpEUnrnBKnWBS
m63alWwdRPk2mowD9FFgL6eBVhIJ0WL1YjQq2wKWHbbtfHEBhbIYVx9TSydUP8jf7OwT19Szl6Ky
T4jmGMgczlptl08WYiRhSJj5l8KYXoHa3rqRbZYY2NKXy6kB/MQw1P3MFmuo0VIAd9LJsSzz3koM
lmExZuOi388JeM7Gnt8d2JDgPFhds1qBAsDqUL6vTfapmrzZ+CWmJ+DeXp4iZRWJeSd77xd6d62c
taNPbcBIhQtuLvPXnvt221v7uMQkq8bsuPQiBm6Cd401768lDL+TpgNVQ64usoMiISMRRrQM+7NT
mOrMh/BhVLvUFBQVVfc1N5an0sFsPvNhDhNKk6OliMB69MmvrzhNemeHTbOyRVIrtOdCibyK9jrU
pJhkPfFPfLIsTmKd9nf4B0hgJjHmScHtwhU4qmu60/hv1SussFHykscKGduF2TJ61C469Rez/UG2
5h+z6X1HN0OemeeVl9hW0Z0zFcyTm+oA/4AL7JUHJNjO4re1YHWo9cVrLsuHkVwANSEHDUPP2BYo
0NJZb8SpHKNDkfV+1CAHKAJiEC/9lZ6sufSXzA6Jd5NtiLHgVLp9rJfiXZmsZ0suwswwUUuTws8V
dG4bignVBFswAW+9GMzNMPJtMRFrKiN5iZQS6ZBMqR1H71LDJktZ233OOtbRmX9TyfgQJQLboNnk
OHUsmtl2kHHboWegx4p8CW1VfEaz+t5KjQKvSXmKZvP/Ns7nvCTwFw8W8mhPEYyOpl4NBIS0R0Is
TbhZmbxG6r56OKeJcPV+jsFRjWkzbWJIQ8OlXMjjEFQBa4axrJn/pkE5JzJg/noJNKegwm+ovqEO
MkVFCM3QtVcfxIRE0laxUNX7DxSAcgNvYnjJNGd8NITLZ0Nh2E2YLhRYxFtDFH+6GnFFjI3PiumH
KNS8M0b9Womp2VI+FVaydQYD+DNNaelKedzv8nL+FpSjbhIiyLKkdr7ttD+6wT1hKP/Ng+ACCVjL
TVLzXwq3cctkR+6syD9K/K9AUUVCgqlXwnlpc7ygzjff9HcHYpjbrH0UGDrES4lnZpVJSvSQ1zbG
EhHFVukFN1S615zmOpfRi8iZPZXm8ICcyThN1zVzi77+rSQ54Ob4mqrZedLTbacupxYjzlbXHm8N
yhLcji2xg8N6Vm3O4EmrN2vqfMDphU+ctO9UeTxjO00Id0GElNtwqMfDYJdBktewCrXlzWxLICyt
hAtNqfwm5lllxnk2GA3nwVh2/UO0wUPWeIISm0EuLxxR5zVLnkBSI36b0LkJqkzTzSQB0hqsDCzl
qeBJLevlzEHkOdYI2BF9gy4Xr+XVYltDGOuGETZOXX+De7WPMj48ia98PKeBkNm1dc4HXGskknKb
OhpyLyMkKwgSEKHex6Fdf43FTGPbzIbjPelOtfylOtckqbGs1PggcBAtX1N6dyp5I6R2F8mXwfpc
MZdPYl8k8l6Vj3KJGgD+EZ3poZ3jORYp9yzQ/hzsfpHUAMugVjgU9xXaZqU50TZukbRH2Txx+4Dr
jDBqLGPAqeNVvX51HBXYjHMYW5l6CmT8Nkxb2ZfiR2JCKn+TXvdkGDflnBxa+1pZ0lvZGx5xgDAF
XSSX6SHlQ07wo8mEYQcWR/GI16tM6bsjHzxutRitUhf7iHz5QJ+HJCsrpcaA+pTFizBDrlzWRT57
TmGdIwMmqT3pJ5XH53FvT0n3CRJHkybfgC7+y6BWACxALzIHhlL+ToxTj2ACIUkqDtx2bP9BjmYb
2RWeljmvOFYPktG89EjdSS/8nAj1OGI/NfnWLHqoTyKUjfjYqRp7cD7QsTMAeyE6pip0B5L/ZrJc
IYDib/6WEvaMdc46C4ZGex/Ecm0UBUcL4uToUNu4FEBr0piVDOYyhizmlrLS93ocvVCXSaZ24N5j
sZVqSb9l2bGJlJeow9inFHghq0n9oy/6lihAKtKK9oTVtDEAlKFVVEsoU1IBzIRlE2EAIM3SEdg0
AhSL0Q7x2aei8DhD7+Jy0250gSq9gLG4TDC+mfCkbVyxoxMpYeak0ZA/lO9CtwOzTiBXRUf0ui+V
pqvOLCFbOJ4Obi9R8JK15RM8wIuWmHAmJnkrTeJFHxPYh4SlRUM96hD/ZZkS+Q0dTKpqUojH/jEq
sItGY/ws1TGtuXGi0eW8osQUcI8ipjq6QkMkaJwJNPNqVLC4Tc1k3upQCjuDxsnBQGHAc1OMJsWm
hX7oV0yH9Dzv0yb/zczUl5QRKb94Hv/j6DyWI8e1IPpFjAAJkiC2Ku9LKvkNo+XovefXz6lZzOLF
zOuWqkjgmsyTrvdJ+sbTgKvhMWWoXznhCZr0REBWpwCTy0PmG7hOjMg5kEhbrkZz5OFy8fpXBQMS
z+6+htBm4kzgVm213zqWx3KkySEITaLAwtaJkQCRSYIHwzLE8+Dl7b62aZI9zkNik2aUovyptLDe
v6FiQJCqAIHMECDjShC1pBrue2hMp65rTWKs5se51CfCxvkvSRalwmDKoF1166Ht4kxXB12Q0C6I
4lm24/BjjQGujqhFD2SSh5YXH9Pkf5sZSwmYo8+iK8FYGdQizuA1bPdprTLRHSVB1l3QXLTh7NOY
mNq42gcK+2zKZ5niKXX6e+mmUJ3UMbSmUE0vrixLpN6a7eAYMjduK3PdRSjepq6HcSINvPRUgB+T
zWDeTFjIinr4HH2oE9qduLuUlW3ckPeh6Ygm7gPW9fYQbYzJOQHsgIU7nC3E4+TIMS7qDpaQl0jP
f96sYHXV1jEQvctUr0DJZBmQZ6Lm03adrZ2zRHcjKolI6gk+C7+Ho3KEsuGk2SQiXWToS1dx/wCb
mWtrMtCiAmGaIFA/DHH3Mcro6IKrp97u0O/2Dv+TmDj2exQho06vwCnXAYzXKPKRxcCoEfSjENjt
cz3bN1obEtmN/K+b7nRid17WgsW8GtJrps1fRMgMT6GbPvR2n+x4pvegxA8JOzOLEoYf+Ea6DVEG
wYvbJ9chJnOj53sz7+43YVU3ZLWfQSq+x9K9yVK9Dj7oKdGgwdcMwhrzczbZUdlsLTiZ2aopjVDN
iodvuP4X2wiOjg4eQ8dAKc5n0Oc98RKxc0wan9LPwvlXMnuuwviahD5NjssObXDaJ+qja4lUdunT
yviRHkBJMcLMArNdlF32IQP17oPuS1URApdwRhT59FQhxKyHQE2/U4d5ri71miQC9BheY5C32W10
2DHViOdg6cv22VQue+UJEZyujLeUZFJCD8xTKzrWKjLYmm4A+megmJwMALrI3nsT9I7XMSMaEvTA
CWGD/ETjQ2WiMutk9EFwwx8pSxnYS7jak/1ONs7MAsIO1tqE1GY7sHE9E7dKaFfHRoZfomw2A4JB
U5l7MwMyI1z1o2vEEg3G3pUy/BqPAmybSiPTER4RGKTshlu3Fh8USPOiVP1bw2DGC++an87b81cc
nAIdasishahC+oXY7hjBFf+i1CPalAQDYMIMDg1HkrjePmHDfBcuWADVEnihn0PLNbdwVVGrmMMm
o1qilZ3L5ezAx57RIygvjLZNKbYFqTXHvgoEDv+8QpqqLjKrPkke/ZvhYBIraNC/AlHeyH5yDl4f
Q2igFUqH4nce5pYLobxBRnI289ClR4KuiQAceFGw17Ek6/1XXTDyNn2zWprTbP3rVa7RUYxwC8Pg
fgjPABR9QFuRh3ZAZcxrdMihBx8f2yWXsCuwvEqrXds6/+z7WOD3dAFiFeDQHd67bZs5qF21ca5I
YDvGk/wiR+cfEEGkR0l38mfnlqXzqizcZ7LJPh3HnvZBxzB8iGFQmKLv97ajh9XstLiiZo+MCfxc
naE2WA0MHtlwaxTYNWymJogOHL2SKZQAB4f0UYse5ZwLBHESNdYq97tW6Een1vxnmSFDHI5pN9Hw
yYP+X1fYTFgteGtBmz+VbD8l49wHpmo9540F49JpFSZakp/bHPGenCGimbD5UgPGRqRxPo9CPQ9p
vylxWzOeIsExxGosh+LI8uSYUZBbQCSEXT9j8G2xQZClxsYrX4sswJgRXrNwPuI1vBJT9Ely7rdR
Vr8RbICFU2JmF50H4cnuweRFUIXswXztS7IICQ3AZutnNyO00ZzBQTAMOlMj3Zp1fhElotnMOkUp
1BIvvLCvvJCAcWUS+dj1rCfANrlKXPIJF/7sXIqYc7KpdrUYnse2XY0sjnDDl9sust4dB8/rzBlk
dgY9XIMcsVrlkAeZWy1dE8OVQ05tEYKMkNl+HuUzERTefpT+LwiGBdzx7agR+6VWsWOpsJJS/SVj
x/5QMUIIPmeSHlnkUdNPzraXAU+3pO92zJTVCTou4AIk7nUsek3ijPC++3cEhYRmi07L2La0G2yf
zmqwL/agTmnIJlaioBAtLA2RNfnWkJhikfUvyYg61NZ3EUwbYeoLZIhr1iaPgN3Yval1BA8pz71v
HsAvK6vWECIRoVKqjAG4IrRvbjkeja4+hdZdlR9Q+DvhxuaGaj1K+NDFH0qC9phnN3K/3/hrVoTL
Ls2agVoboGAd9BKvy++ojdXIpiikA8h9dIwECGa1vHvIj41hfNHWrJiGcIjK6TliMC/yhLDPsvyz
pvnJauof6OfECxk3XL6YArWCa8813fvOX+kbn3Wtt/cxsI9ktK4rfq9ik9lyN+BTHzxk504IKKu0
m/laVhNkrtRFJJW54jByfNdYAFcTmW8IChC9eIz8uhmckzeJL0n4Rt/bau0FDr6d0Vj0ocEglL/c
KZjRaUH/XWKPveMTH0gmP1hjdPVmFjFxYWFyMMCZjLuEV4cXt8+WMp3jUzSDOeEDYcPn4Jp0W+el
zr1Lw9czk7GhOYUNoMIC6kjdI07EIrEfgf4NJZYWUp4uoZXY23LE49Bi2YdDXYVgvRO2/eoeSidQ
TA3ExlnOuiGhSdylHrjPEMz/0q6DqrJf07unPmLdCSnsDMruzIhKohednxzX+BzaBuiwOf5ZoXOc
CCPLSbVpYu8lsBXbnlQ8h42BPL/ks20rdIYN5MLQGr+KPjc3KclpQOPaCQGgJmq8Zg4wdCyfbE9A
fxDuxe4cZLZhsrdDnLyZ4TzKONzblK/8Qaj/C8TuDECneuMbOEeBbE7oJfsZZs7kWnuXeQ2pIm+i
b97LmiDaJPnRxKpqqd94vpi7Sx7BholDfZcbuAoDFYYrxG8FsgLhDk+kSj4NXYv01Z0/gP+c0yzh
ArAg4LaEO3mufuwAItFiODXj6BHagtF89VZ5Tqf64lgKTYk9fkLT+JyzamlE81NL6+dGFvl/FE8l
1ERt1IBQYAWMuPSBUtinPABnKCZLgTkcVmrW18Rs5dYt4z/4/ZsitVY8Pn+ZEZ3cIf6c6YNXTuUc
tGU+GY716voU1gC6rZXtosItXY4kRjBhO3DVYpGVk7pTSmeJ7hHGWpZlRPum2UswBKwzxqcQsFfk
B7dhCNAvmU8MnlqGaqM+WZZ4mhn2CxwCPP8uXPJdij9pa9tJssr8edpnXfBV6P6a6IH9uIK21lTO
dahVu2B/DBgN5G9nhDFeuXFPrBRZAurPlC0xYhV0ykaRvobcdKw/6wkItkurUZkMCKQ3obVqu+zW
9kybTE9/B/xa64C4iJWwW1oTT+7LTLMRBRK9bgR+vNBHLZA1yU7bxcZMiu8gowFhNs00uy/lupyT
8CSmgb12xaysK+6/lNHTSNxxH05fAhqx9ow5n6VbvuWhxs3i5B+hTIM13SSkUcZPnUKaBjA1faxi
NEJdanAPWNa0CDImnoyvGo9AVc8794VmJYn6V8y8cu6EHabLI7SxDeDWMkw+havJn0+tchkVDPvy
aHj2RAOHVghFnKwHtjgJWTIawbvTOM+VIX6mhscVHCIytWwEGXmPS6WeztUmDYN1VpwtRUYFZhVC
1bG1vcG+PrIeIAqGzkcX1IreIZqqHd79adWG06VJir3JTsqWMZpY0g+izD22bf3sYs5uvFctu3/T
bFwCZOn9KNfIS67OPG1SJ+FXKnBqz/FnH82IYotNo/LzPXBkcMipqxM6NNLYN8wjtgFDMssa/0d0
XoZifukpwflB6GBwZMJpNd3nbKrWfRx+Sk4AsObPtHIl/WYj1gTBLoOqgdFgLrqWid5TNrOwIiRK
21wujbWaRiQ7ZvvrYb+R4nFkwF34P/ebpgngdmKoQREAJpBgoJWZ/cQgwrUCIlx/5OUtafNDbjQ4
Ej5gxi5808VHisB2/EUleB7Cv1EinZ3KpZfhxM3I81bFAcfmSVunFlUqfZTB/t1k/DNxERmhOhYd
DvxXoJ8YmZgeLWN33XfnNvstnfQQZq8oik1kk4xUARvzxUn0xhDzaMYE3j0gXpNFuLWRvMWQl42O
Vd/A2MjVXybrWB/B2JSray0cSr6rjlZNT2FbIeaR27J5rZ1mE/mCYS8VOt6CEVeq6K46PVhIOlLl
MJ6grx7Tl7Fg9F7Z55z1R5HJ40zzn8FNaEFBgaheVC4EPd4PDv7dRBdJZUUVTd8JLF9UcMIFJFSz
2zjM84sa6WR39fHGjAdC1PiDgI95u9DagWS6p1RdAuc2mRS7d5RVDbrKuP9qyNjLfQlOcE7OVAIQ
FDBIvxadwlDEsWF9NZ2PI607cmAgPyCGR84r37U3fmUu5F3tw1aB8oYEjS2jbdbRCgM6fMyZwx0c
WQCEmgCuRYXdzScss+twWxi/al7VJgb2jdffEr2fpYQj95Noupcy5Dmh1Bxv5CzzOxcPdDbLBLEI
KVgU0x/3hLAcDofVmDTeAH64slDGZv6/YX6F1XCAEvvgVniJ7PKjcKPPGv1TnwY7m+zcmUQf7BMZ
X8+FCdGa6Ow1WeJAsL9GBVOAZOcYnYBy921+8ZuLGtgtc517HDYxn7mVbiJxVSwv6CbH9nmYTkSq
4C64+RlSbuqldh52JYeRyj458JaW4x3cAsL+tOmMN+Jklkl9NugOG+TzIv9WAVZihqAxRGK7aA+z
oAdy/hklfYCbrjUpdKNnnGabiQH8geIDRmPn3VomGAllUzV9Eem0TguMOvafYMzvooLoySPq7y4f
uKC0YlzGiB4z9tzw2F2HKxQxse9+mKBXM3hjkgdQdcw9iSiMwwPMuv8FEoSHAPf/dr3iXAiUbxY8
7+xuVn9glLOO2/i9rUssUf1noppFqhiLi3UdHR1MMPA5TdlsvIhHm6Q7C1ie02HOGG08ZMN+nn7G
7lWqfSnRcgTuaRA+TnQYVy6U5BpNK4dw0gTr3u62iJk4gHCqut+E+lzbDBYF35Ph/mTjMzNyhKg3
26JhnB+zHkGy/QFanYHasBz67ilpOAkgw/PSMLp7tzicqphfo8g27IK64exBKDHVby3VthYJVrUO
vwdm/hpVd8G2qm2XApnG3NPPIM2PKpRsA4eGTVtjE/xNEonJnMLnZCyOprBXQdg8xOa4oQXZET7F
eHZadlx7LOkoZ7C7pqTGt28ha+Fh/BtjRBxN+MrOn8rQgDR13wS+JNlO2beB7DAVVHs2xwgqnFWc
B0vWFAPCJzvMV0ilSTugkWbq6uBDrYxLUaOviNVjzyXtFaeouSmgyaV3bcthQ/TBQ+BRixlArQv2
zbgD3emnGyY4ibgxzOhF3Jelc0in5DOaZsPpf3SDuWDk+Fh73sIS1Tqx9XpWwR5wERnj4A9LY0eU
y1OqOvzlegcjaOXzciaSVsZ5j6zsJIw7yh4ff4Opovl2+PtThSJWvPu63rYVcw4Ovzj4Rf27lbDO
EqvZteqlBmuc1Ezyhmcykh8yjyP8zTS5pfJtxSTXrrGeXgm+bdTNYpKTAZoZzAeNICJwdgDu/PiY
9Ac/OaXyQHplZ+/SYpPgN7AvbfYzxB/Cuga4FXR5GJxT1WPKPwrFnDyDKAF0NHoc/d8yujnBz9gQ
RV4vc/kl7U8wMjrAqoMSB9mQmr4mC++B/Je2O1mRP3iN44/JwuL5Ip1jiK5FTjyJe8/DYs5hp8Y/
RdD5jG5p1RXnrmJmgLL4ENjPmAlksi+9rYmi0bvN4xsLpMjHM8BXXULfAuIN7/SpDd679h2q0kNQ
3bqhf5beufB/uddqZqfTtA24MnCjkHcJwGpmZ97oc05w+/RFSxUNb5jDZWbAPNygJZqq59L/uQN5
S/w0MblOya6algmGxaGvV10wrivDQ7KYnzuK+W7alITtlA2235AScvosh1fLFGAWnqJmORbOqoq3
xKLwr8kfdLd5/tVMy364NN266a/aoWhGtz3s2SM9wDW5e8ALRK12WD6EzQub36Wjx+3EGJFzrLvX
uwuAPCardCBq2Woy8cZhbDvoGI/lY+r/mgTTkKAyiJ3dbmsPVQnAg2XlnHob3sTVUFfLW3eESpdb
HjXRgq0DYMC2g1hHnb7YxrdK/wn0+v6qBQjTnDPQD23CjUQfXzELToazEM8pJoXEezYg35u4zq0C
/xaoZ1HdtPlaF8m2JPRGZO82sSHJxaQYmbbUGMwrH6LgGMGqr9ODg9J1bjdR8m2Z2278DRVc0Iw/
ieAOM5QfPbaYLCZet+I0qcpoWWhGQk5Z7YYKXykUw4OTs7lKejbZiDVAIdXFshwSsm4w1CWB3lHw
spzLASmr7jYGzC584dLp3MF+EZ0eArd1gK4hagVbNrJX2mqdxtEV4c8qyj3wg5RhCJ3xLZn9wGr7
TsOgTCM4iZKar1hVku8Z9zC7LZwPsf8ZKr0pGfJPNbUzYyWE4iRSx+j1QYy0WPPokvZGide5ccCW
Y7kX3mVggOM5N8SyTLa+A3d+jL2BrYG5CnzBRg3Fe+huoyjdC9onrezrPIWnfuwxRaJgplNaWt63
M38Q2AeeJ9jDpH7OsF+Y5rRxG7EhrnzbI6KkI0Kx3wOs6KN1FXiLBiJx0E/EuGYL4bP1zA4CCLEX
HSy6QSOfl3DIF5xNhNI0KHlWQjjoDVyiQ8P1MBePOvxHPBp/6W81iLOHwgM/os+UTdKWP/AzQACa
DiCc32FmLoRlr20mfALjc2Q27wlFmte9ObPG7DRf0Da9lLF5BNPzYHXFPyHQaTqaFGOswsZghMsm
4WOzh/o9FDy/VrdEDcEO82PkDa+tak3P9qxhKjJ2XVajIhWkaRA0+pvUtsgnnxcZA5RIbnxwvGn2
SglFdGP/UCX1NhvdBYHZTO1fMqtc+zn8A1wmFpwxHM/kRFB5yuYy+NW5KdyzgzhPcEe5OCgZED+1
0S02+Mekq61f+A5X99fCa/9mWBhGOD2BTdtbZbmauaf8Qm0cq9qyTx/Zv8k3GbsHAmaXlXgP+Nwm
j4lZXO/t6Y/caLIEF2XWPna8JYFj/Qo8ZYTSwBlnZwXAc+nF+JzYVeAOWHXmtHPNc4dhvCigHNr+
xnUYtrOiMHFIClppo0D61EbHEp9YRvHP1xTh40CFz6Q1iTnSyuF2H7nbMb2rLdG8pg+N165I02T8
5/ekjVcsdINN3VlvIwYqwZS6x6wZAniqPUqJzvgwYQzh7tq7QUxRh9k/CF5SHEi+Npb3CAquqi0f
4CLq3bMHQ9cOIQH0xLzZ9LyE6hG2Skz2gYDeh5qkQrd2zzU8/fFsOrygTB8Hdqb+n5NgS55fFEMN
RN/rkLlIBqde+fMtgvVXtN2WXS7+vyebA4WYsmXtYUXza4YiT1Pfba2GZrnN3iHrsLqhZIJKOjWb
kp4/ISYKae9DF30j0dJ+fUbfh4buyB67arGJUqN7QNk5M1b3or4eGgq318nXwDsOd3kiE8zFGCR8
x3gWfYJyeKBzT6xkTAkk38sogh/L6i9ysJzXuzRrN5DA2cSLN1F6q7g0NhXyDcJNF/kQrCU2WVI0
ra0uEMYIC4m1B7jfx0ZYqbOs4IlPqLnD2j9Frn0MkagwF+SK41LRAdKdjxZTGhBBSWSUgFS3LGVx
KHT6RFrutZ+8LWtQFOc+04/yMW0SCCw181rGFOLBssg+81hHzgyQI/sPNRiXx2gxZxmKnzQkifyx
YtrocojrMiW2l4oqadBJqickTmtd2JCh8k0AcSjwAo4PPOAAEMZjaP+N3WHA+zti6UsvDqsMpvYs
A0hyCrcyfGkMMngGiAvRqbWfk/Jmo1vEINzobc3e38P+U6OtGZCVivcy/w3lXR/UnTKXkWPRnLLC
vUxeRJDWyueijevg6E6AaBrS3dKLxU/jpWJD3sJKYlRsRXKeAnvlefup+7OYJKnpM7eRD5nyKe+B
GLneJiFgE194ckcwB9Ne2tMpiwxAyzG/5j0iLfjhrngyEQxCFrXRxPUJpYUKEU1XqNUveX3ow8fS
95Y1C8dqpIYtPCNmrI4ZMPlhSPYBzm0VAmJx2I8hj/60jOR1KILHRDsbWNU7xPRcyerD6hghMlRz
U3nyemw57RfeK3JI4d+aS9Z4hzgpVygn9m45sCI/uM3eFwRwzu1TFQGsZ04jul3AoqwQzJDdEfsj
4Q9FXT26w0T7QlYL5KaMQXNEhrbVYqUzH32wG3kZH/0CVmDkf/jSv5gCCIznL8da7jyRr7N2foIy
h00rXmMA3YzwZlzaJ40zhJiYtuuoVXCgpljKgpsnzFXbvI9Y+i3wUT5vcoSEfQ5fOtejHYfgQV41
4X2rtPynQI8NdACBunRUlyk5hJiWiuaNzUpP1JfzNhCl4rPSHLn1K0aufvpRdBc3fWv44GxFi+6t
vfhz0O8ZtHQTqaOx0HA6y+aMyq1nNVkq7JTOc2K9kJUNNP29TAxwQW8ThVHT8Uk5EMQMxoN6USAS
nv7pCNTVVz3tdWct2L9j72T58Dk2lwjWoSp+RXINmgAP26ONgSQ9Bf5jZV6JlIZGQuALhn/MXIgu
FrPxFnsXXz01FkYwk9ldZy9Ln4WKupi8mXWPvsz8R7jjklBM8oBpL1lXhQSaET6ExsEBWYkcEeN7
hz7R5yce5jcIB4vRHR5wcJXtdlTkWtl/Qf9Cl9czOgd4CKQWI5D3R4ZL760SRd0jP1yEfob4DbBD
8N5R0z+2pFYGewyaDwadtpztDRUXA0TWMrmPxpQPxvX2bMug/1PaxYFPdgYhOWheX7t7hhDmzOTQ
GN8+ocABOmCipCALRt95+egY1yY5BSh/6nE3iwKbHXhAIOcTDVPisCxziB2h8WPwJscn7x5yUQ1L
k+UjiQ/S2xPtEbmo1PZAEO07aCZeTGO/7rrj2F+DySMvnIMJkjr2xUWLTCy412ukfuTKXbYNxhy0
hVq95uFdBPzkIj6Y7gGdfYimnDEzPNZuK70lXrSsZt3FMq1bdeMwG2h9jCZDORM4B2i78b/7Tv1P
gSdlAqD6OxzWys/hbEGKYQ2jXiuyVtm7zXfMbBXr9NR2GFm578Z2G7Z59NQ4gIMRLYR/ZqA8ZvT5
EP3kKpqAfKc4hhiKxcGmi9RWd/LXgVCTjXduT3/rgscUl3npftn3xSJhZC5zsqIXuyD9Fh6o87E+
cuSwAPNZg6N4D5odkdD4X7rdzL2e2xN2VgsyN01F8m2z5rGwEWpaHpNvIiu7g2Dhlsu9nXBK5fY1
cSEJOOCH8pdo1Lj3C0IAx3XGd5aJu9HFWxnYvYGCoE0cSfCeWcZA9sQa6kN4d1kRN5Kvgrqo55E3
+s8GPXwa/+uTepPYp95582zyRCNYGvLqWO3SmLZpMmIWbU9t/tsJXPj5n+h4kUldBfyKWIQxXOc8
KdI8JDbnwb4Hk5vsVVOktjaSvJ73kqNSU3jBYAjTmCsufxjGH8zEU8jOSKuTyl80cTwFg5KZDBGD
536ycVm/pR64UnJufHkSuPy6+cdmzl5590KdX754SvEvFOhpi4DEvhzPkfuQD+mqZQsxs2rP3rj4
iqY5tM0AHTw8BM78QIGMVeunY3ZFQjFXL2cwVX5WOq9d6h4mtv+TvSBvASvHo6L7duy3JnMe69Jb
TOpR2s9jjcIEH8vAytxFbyX4vMNTSU0acXb4NqgS8LHT8OO6v2b5Gre/VIopW92BOLVSkMfNFijk
bivvfdJHJ/8GZRwla/ixuLlVuHIBTEjS330Ui6r+52I1KbEns1Ips1tPi+Ubekl+iZ+r9YQOoE0r
Js0nJ/5OApBpdxbIdFT1Y2Z8l2wSAmeTUYm31BhYBV2gZZidlCSPKlmJ4rHnfC0pEFuq0e4DZfge
XfPz3F9K48oe7o3L/oENHlUosAIYfy0/Q/oaZgKx1z1HEi2nFu/x5HPjMKwVtyb6xAHzMNtAgAAZ
+JL+4R5KAGWzXOmG3UVEkqDPCGzbDSfg4im7XOtN6LNta3w/cGupY0lYyed5FcW0yR4sysI7O4xk
LKAaeqquUzzgZBxwEA2M7OV9Tf1QjkwWKQTu7q04eAVlswL+4zEQmbJLh6dW59fMwxlka81kd67q
APV6Gkr4f17InYiOJDU/a9A+ZMA95v5zSeK7x5bL5M/AIFSP6cYjvxG3CtPtXefw5WbrtgVKMDIU
IVl3Gv7ALzMP/hfK7m9o67VhWDsnYAExMSLBolpjmcXCuTDL37uortCfqnw1uFG4yvejfZTY0mCY
P2T2brA+dPqRhtB8PdUsgq494p1lJ3Js5/fe+q09GqX758CimFJwkU0gxIqnmhu7hiUQEyGbsmdv
pM9/Vty/+lWqrEsxp0enRec49KsmkKiWXh2rfkuZ65Sz2sxImwQwvoCsZHOK31iZsWkYVzh1104x
XmZSMB2qIhW/muN8VP3HKOZvvwb40AgIZL+J+qi7T2DlByv4MgLe2PDAGtIon7D8wAh4CbjxkmZc
1QAmCjxfBXpKt3BPo3xNazSnxVPAGMLQ/i7OqpWNFLhhDyIie91A5Y+pO8t+O07Dh+CVcIRHEtVP
oOUqBUhli6+MWZZOG+rNcFkGeyn/7k+62X50Ubu0p2I1Ooj4EWFYRreshnQb9w5fHmuo3kbkEjDN
+pztI68IkSenrtxWeI6R5RxGZkU1NtKGNIx4Bk8Qfc0sIzLAMbEXnFXbcs2AiHaebQZMwX0R3MqW
DBMFyqOmsWua/DOqDCh77K6IDHFq+saucfESy011HyK4BZE94YAVGZtzHv/oBiDbaF6s2HiH8bs1
IvZ/rg6vk4x7pOrNsul/VBevEn9DTAn9HJx+KI5VbW7vvjHg9ZoyI56ZzPMi9vZ4xi2zELRUmT1t
PCtYqxCd5QTEO87fcmtee/ZnNt0EcpbSLzem98kIedezYCnaswAQk9LjZ3wm+DGN/oITmd3/TpKv
YIW4M/Lk1Zgx/GUmcdRUnAbrLhrkKX1u9ZMZkRrGIj1sP+rip8B1PZbDbmgOqsBGldLNQcdik15u
a1hFYSGZ3eKosgFQmBZ5NO5uhuuXZQjJsWlnpfddNDE+9vZZVnJcJ4iriMiauQUK/Wg2KIW8u9SZ
iYFsm/8rEIr6pN84VXrWoX+MZbZWKVwzukIUAPjhBwnoakrYNysj5JMcT7LjhDUrC27NXP2Kwrrq
CoN7r4RB61sdXQfhVp5x2YYg1kYEXATmItrFqF69TXZx6PvZ4sTGiteJRBLKmQNoUrB+6n60HqIw
uPhJsYpUSQJgeA6EZuAc/bSYjbzivk0j8NoUxXM0ZPuoBAKbKe55cZZqVNgaxV8yY3Kp2BdZdXxA
LIMdNPAhG/vPPbgZTg4FsiD8EzY6EN3j3LPnPamapOLpUxEj5zDQxTZjwAkvJ4QuLUEwtX9wy+R7
8qCGWDrG99r8JAaG04J0ANcqvhy3+2xc7lBvItQqrTro0zRvPUvmUDMahG9J9huaeCL5rmmNPS7H
f4HQYpmFxcGFxrkcU9ByCiaBn5P6WuRX9gFc05VhXbADs7zg/qXttreGwRLEz8h1jcdrkA1MFXMD
EFpF1+9kzKlLEIImGSK1cYkbqktJDbjmHjaWuRk9lyZr1sZqL+1IfA9xUg2yOJv4uUS5iOyyk23L
t2nOJpLJx0M1Tuu2U7tBdtgNxv0kxJ+ox+85si4u5vXM9Q42/PWU4YTplx9Z7b/XHcnmnXeQkjvG
Fi3WYfOS1ONHVMubjYQUYRM4jVqEhzxxNh26S7+KTrYon1GJH/hJd70meZrnP7+D1RiZTGR6u+6/
NMBc0Dsrbyix8TQRJTlsJvRrONu4sBCC8cqkyW8uqeCxt7HKzrF7BmN7HCamo6VOtmZPBGY8Oa/a
CCrGw9a6BKk0dyPQSGOZotgkZM86tHX2HsUxYB0CJXgPydwuRkW2nX/UgNUdemOZTzh/c1VuBMQ0
rZtt56ES75FKIzpHFbQn1EVjb80o+rNXk1lnakYSb4l3bUyuDZt9k5HrcBkQxi4DCr5sauFTIeIy
PUWAbFPDyizZZ4rOfxvddFVEt4qX2m9aQGFp/46s4cWcxNZM9AXu87qU3roS8AOjO+WdQLK7y0AM
HzJnvnUnsmGeqwT/PyAjwtOrPGgB/iXL8v/+LebqcCELRjbovzRa2oV4n1mVIqHhhnZGpBh9gzJd
e0Nw8u8UgdRK9wjfiAj1uDNQsGaTfYhCpLmsgokNLFftHc7PrfcQNcFfLqm20dispK1PoSh/imnE
9K+pc8CygKHo82s0sDv07p1Nletf20q/Q8QK2H/fg7TYFWF+QopN+ixTQ7iy3/2UjatZdReLLAjZ
natWb1TsYea3l02X03+YCB0RZVZuz16YpCwbh9I6L1zCmX16LtK8bGxWLLY18CXYcSNTHIvnYTXc
IzuZyVPv5cJaZRKJj8Q+FBkSZq//Xs4eIFxmfVVoghab1r4GsCbcl0bp10zMB4vvcAzpapIGhl4P
70FPX1mn17hegTt565lM9C5/JFlQzBqoobsXAzsT1KJcaveLmFDyBsJBeU0xS3jzLbSydcht7ww9
6MBvRdhC5WB2R4PSGeJYaUz2ziUw1RN82L0O55vNhr9NO/wMaFzojTqpyHGpF1jCFkFkHu8bDgxL
Eblr8AG7QlNpzcu+eQ0U3YDJczyZL16MsifcjKy/DBuTSfIiBv0fR+e13Cq2RdEvooocXiVAAkVL
shxeKNvHJufM1/eg3+7t6j7HAbHXnmvOMYHqFPT/DfzRqT0TdEEO31fJt1oHbFAmoPrBHsCGK1jx
LoxeKxHhXwPnvoh8ZNHzFpo3NHzlMcyvx2oUWDssk32aoEBivqkpl00oA+vOWXNc0Tvc8FwZVksx
pzA697FMCexvISj7NT+ih9gLZfECXxI7AWYBBpHVMhmuFaRxSFD7UiPztJjG1q195KLtTuClZyBd
ZfBttWTlFXZawy+t1ViqNiJEogUKfcvGxOKwHEbqJoWvUUVDZZMYtdplVNdwCBVoDq7sRPUa+S3v
Y5eeIjz6uDezf239ylolTQ9q48uD6GspgTe23Xn6EVNOFsDHMgyAg6BSlBCafcD8nTe7OCP9YNGt
xTazWH6iDwFHUXOtVkpymod2pUm7qjxMGkeaP7TubHCraR9k/3qqcwm6Z9Ip0lxlolHKAEcL51m6
o3DiUwaOs4tQT/E5WBQrowa273K/77htqcoPZAPL9IehuIztp4CFoakWW8gBKOtuy3fdYv2aafsx
J8WX0r+OSESz7BIu6DWMXHYM2776aOHrNg0kFo0E0JjJnhyKxPzunTbbOfpMQFK7wp0YEmwlg++M
VeaXaSK4DVOFy8+ls2fRkrddQovTQKp6o6gm7OTAeOLZT2FTaeWHVgO3aAkXuGo6/hgFfLlp1gDm
FRgRwtj0NBUlJplgZRZyJEKj0fij46eZxN+xOD7peFb5RaaHpjMcGZVdKhUvS61yO0W0ijTUpJJC
L9gcaOb0Ui1g5k2cQpuhk+nJFHhRBkFPjye0i3EeCVQneGYl8BZhAsGz7R904dY7c+HtE+RMm8ra
rDvL8L9iZBOtS3WKh5JoPy68lea+RyAuj90QTE4UY5wpcN5B5jdsTgXeQ+W3UE8kGLgMTCJl1Au7
SFw+keYDj9mG2DuVBQ8ma3QoDk4hxv8w7h2jAN0WzDOC1Qaz82pn9Atk6kkAL5Ti8ggsDacYQ1cu
+VVXL2xv9aUcHE0J8NHlGUEHBnxubj4KCsV2YtDGpm2a6TK4kpQgU0udbP2SyUHEINKfXEsQNI5k
CMnsa+iolFpUGfUkkzmNT93qOSRCjMDaT5qScd+BfdUFVmGVGhz4golfEwQ550n9zfJ05jwmxzOZ
LexSQzBccYJmPZfNrVeHDiwcPbZ+NQgPSaeLHnpep3xWSSE/ppK0YVUo8W+eafIXQ2J+jaZh2GGl
pN+tBwKZRUAt2xbRQcESFSX8kHqlR6jRUa4K0mmunNDBbOnTX7ygvVby+oYfNZMDWKFBTOIUGJJk
PMJ4OeTkmC96QSpZlThHYhI8cB5Z4uIcXTgTUjYPWWjxJbHU7QZRwysg6Y4MqecsFvGPFsj6pkqV
taEl56ZPWgUqfNa+WRljXaqDzMb9VgIO6/OvIhWUbZHlsJussdtNhawe+oAMmmlwzZDjiJVrywf4
U10m0o6KYACmxa42j7HulQlZLkXit2COyrKdJr27gTgsv2pVCY+Boa+NABJtN2kZeaQzGk6MBMNu
HNQQ5sXhKSnRizUot17ud+KaEY6w0RrGvBEMUqbchB/LVFwEusLoS5UOUI9eoRJvO7XzM3SVYgTh
KY/1fTGl42KkKpkhgpvxFP1TialCJzH5ofcZRIThLUtrBB5BoA8lOFQUZbYw0NuSsk1OOnturPc2
mfaTwG5/zZ0zwCxQwJNzLAW7bl6RehXi8BJZ0FIBAOfy5BUg2sIm+ehWhN802p1k3msFzn47fxTr
2TSuiOBkNVFEDEhKxCuECWqTVNIa5Rw3+pJdpHh4CwQqqvok9gdZZO9P6yE9AgbXdDoKcjpX+qEs
/IZM+UapJhgZlCSY8uTKUkmgXSFVXDGo9qTh2lJ8qwOFiTbipq90y3HQ6sHuNNSkQpz9lC9lMrSj
HBR+q4ffrNhnlqj5NeyINFYlpJ6GUXgschEXrbpfKCbOcuGuBRnVjgKFhCO4y7KANr1UTlSpD0sY
vDmZX9m+7ALOjUY17E6Hd4EsfCAe8a0Y+b7XKQDUs582VSjt4/BPY/1IryFGFiZ4VfeGlpbtpqJX
kvlPaR+QVbw0qw9wOpD72LkKIub3KO1eclnyRuQ2LWbRYoKgxtayDMapSzJE5+xX73JUg2U/Td2O
VzkJoPRFrQWnq8d9X2f3YjQrEOfEvq3UWliE45TN0FBzlM2tZRmPTlG7jUUIj0VexCZv5YzQPiFr
I3OXNgzuorHz1URmiSTWGi+cklMIGZjZGjgz5XgsCvi+UdUMuwAjkBbzEbs7qSqO+hAAENiNi9Uy
EoDdAasq4tWJAwgNfP7hQMG763XdS/kXbLGznApujYoz1qyAnYlp8pn09XfSzfdhtBZntAouPvE6
oICodxSgWGnA3NGJau0Tx0A3tpBPLIHOGqpXKbdFx1NTvfB5gX0aE9UUNfoa4wcXpFRW+FnKwWeX
64lfV0LuzZXF3jtElVcNlQaogJZWiGio2/1b0/EV4a/jRJrHzEbw/+l7U7AbXTU82raI2GXNCkZC
vRZTGoJ4VZFcJ1DIPnTQMFGbVg8P1dRTaDHitDYnPaZ4PBlKM221ksj6UEUaE2LFOmzdmCDUIgJ+
Njr1pJqOAsBpnGmd2036bZaoibXqwDWHRkaJ12n3Nq4LjdlprdEKxV1YzqA1yRRQMrHFoezFs3nR
hmlPd6/fL6Lf5PkxsopkMy7zwYyz30ntl63REV3gHxNYoJKaRemePeJLjdWS7ej4voysUxrxpClc
IMqq9xKN6A21swD7MtCFFJw1msH7KPTqDDthb8zfgj6/tPN0xNYVYaVB+G1R31gaEzEdovFDktOL
BiC24bu81qGWnDXIoVVU7bnweJIFkzRNlLWtXTZZHVVkaDT1Fc4N696WUK6YS9SxcS9ux/iHSYqM
ZoVbJo9uKJ8aqwyuEEtMvLPhnO1GlkdjprXOwl0NVR7RNomwkQUads+k4V00NriqRu2RzPmzVzqw
0LyQG8ny6QH8TYfgvW0JNAYtf2OS/BZS9kFM6ty00mGpGbfiOsdOOTe0+Mldjudjdsqm59aQrdKM
RwnjzeDdspqa4BZAFN3BGdTX/f0//rZ3LTfvSofOBW5ME61fhW0pPc/bPsJ7q1lneWKylTp+QR20
qE1pSLt5KC/x1HqpKBxAl4q+Nc2/qqKRRlPsLFMo9WtFZ2yTXWMQ+Z2FbNeuAr2QUbvFzgCC3C+R
I/gV8iMFsN9pkYex2J67EAdi8od+iw/ceEQpbc8C/aP4WU5tOH1KU89lRYpeZA07o06RRA/eUSbI
EoeFgnmj2w9ySX6RmCG8T+6a/Hj4HIcdPGTd8ORB2AHg/KJy9iPFCw6VDER2wPSrTIy2RpqfF5xs
hqx9i3L7Vq7Y+pqV7byEH3RY7ZascifivqxhwcEuIbXVtEmyb6LL6rPDbLMYomf1YMHVbtjl4UQY
dYn4Urm6dNySEi5TOiNYz8qhYQzao9ADjrZwIBfBcE6QDYNO9IsGf01dA1rF6BRc82WuUXUTfS8F
GXsVMxTBcAZU5qzOO8xv7A34jG71Wnw1qMfM2VPpoPyGIt0NOZySWlMvuqFpTmiFvyITJOucXdet
LcTRMVeb/aSRMsLcHFr6fVXCtEX8nUPpUQjcGupfPY649/W3asqu4gTIRzJxffNTckXc1+KSfWix
tStwRK+xsXamrCWi4yUGhPwbCSL7awPAG7apsfZKNlWWTkPHwuyUmW6B07simKbOvOfF4jFw71wK
wmJxR9Y3fepJ8Fh0LYChYZ35CNGORKM9xmg1Ei8ZqwxW3cqlzkUED9SbDOU2btovQYCDM0fOyE1g
zPKP0sC8r0Dg43m7Zr3m15MKlyBHSkKXzmagDjpGj6L6EuaWgBqu3b61/DJR6GwJomNUsvlSUzdN
GI9ZqLMXwZXJDVX9LaybqeE4rR5Cj7cb/txA0FhSP4dsvNfRfC+E6YYQwkNRag+tNt1GlZ9Gwo1S
IG4zcjY3vW6Ty3SEoaZ/Lehe5V57tKSIAnVeI/0gBxSH9cuPydtPEan0UnXbJIBrWLjwQnHypIzE
JP1/Zjt7ePZw1rdeZqpbJDRvLjmeqtQ6CVnrV4BDGm3wI3igdd77oHyPE3e4Cbtoh0OAIBR/quVM
Zv9dYWOaY+yLrIfoH+PSi1/DlHi7htZ+0RD8jEo/WT0vPSgNdsaCTpRgqxaytNcFmktKyQsD3A+1
aWtmcNOpGXXmmKRCplW2jsdmlLSjlDAJz5w1cb7sVT4PHWXlU2Y85QhE8kL2gLJdMM428Td6PrD4
YvXTw/qDCPaWQ3c3aC18C8sxwt8kfQtKfuN0yPTaF4QvPkG5E5BPkEJewzJyP7ED1At7rIizWOHw
prXdy8BSViTGUsAxLcsJ8C+3CNYTfs+uxKSjaYxHnjE4X6FIjKfUOm9M2KyM4g+ZZTesiZRYIa+p
Yj9UpSNLyHnTNcawFyD/LVBnF2ggjbB2IOk7qyGg0YR0f2FuaSi6Y40xmTFZLUP8RXHk2jqzG9RG
wY9lsOhTGv8SS36r9UKlzV0WnD7NPtpcCJ0yjZ9BAp9gAk2jsUVAehwxLhiKdRPBc7F9JmRTU8wT
UcFrFePXWBTRNTfYoCc158NMqyBxb5zHUAKmZqFZz/qqjQbQ2uQUy/yRw3haBaCAPSVfJwKBsKmD
+hQloidk8m2o5tke5xLHNNOOYnBul9AeNlEt1DdIgGAF2YPMCcb/6HMeUgq5cjYMgFBtJW3BSgjY
eoWSkFuQoMdFBepUpQovkhZcQZXsigReIJGwDXxEYyOCXM9TKlKEqZiOQwzXtMSCmcVNsQcr7FkW
hGdLoYoVX7IgVh13HloAyIKQ1d7lve5JBF+2DcVHU5HhgBrSS8Nz50oCe8Mh4VouZX3scxf/yyMs
NUFfhLt2TEFYhDVmTiP7SYbhxcrYG5spC4paIc8OeUzHvj/AmMsAOy/BwMSYp9TaD5pXYf6yS0ie
G51nayMrWBoIRNVsEyqTcYPNDggOtR0JqTAatwzT60iB6zFqH2ra7ZlyFUJfSuXl4kng8po/u/oU
KrsFzW+ELmDkrxXVvDW3kHIVeHuMF2vBynlGD2SmXIm4PXGFOfmrEX9gkQZph8by00QHQNEbWBc9
ic92TRRzZms3SNOgqK5W+6LgpaMg3TZJAXbSd0qof5xucvsSQZRH8Kl0z2h9SKvD/EYPdlVdqI3m
DjqTVM0+p9GlZwAkIuVKkcYZWO304FKJ2OnfU9nJop9BOGGYqc2NCKjGrM5h8ypk6//aC+Mr/dWa
RDMXfISaWNEbKGZCm4QjjgZpmCyM+F6iys5EDLrQuutLeWe/iWlGzLDO2wIFnZQGwI0LGfjxwTlK
dE0UBBDUBIgm4I+IAMwv84HsUsr7/HWud+rs5XSBgL/U9pRDhtmuZoHcuIPu8JPvPa3Epe3UzXGM
9sk//sOOAuB5t1DdBtijesUKArgMnrUl7bUKiI/bGYdE9EPQAsZ+PMbkfgiZy1uQyAzua8Bzg4zQ
RjalMwy6g/UewELVwBOQaG32UNKACrKCioqPtdJOIAyTnMYG5fDBeJkgVFv/9OSh9TjTz3pHaD0+
A/ZVkQjZRlJLm93Vi0L/IZMpPimIU7xdLTb3NhHj7Ar6mn61Pr5C1TWW73b2JTZUspvhq5JtOnPJ
mPHtGw3z3JFaFwNKjjzddHrXUzQyrkCtdZnjb0ndseToi40yOBHMqFVn109J89k91bsUXSLxBZ7S
eEWbnV7poOFjzgHT7AXSFDHH1jHCfMgiMXcWcpCTu1QudSi59k6umv1EilrQ5I4ZvxHLz9JjvZy6
q0IUBsBo/Zbyzhh+U/0OBGLbVfrWUhpsYCzz+Esfff2ZFzdJv4jwder4ZwJaVVanIOHVaxsxxibG
R6eY7EVAsNtqs6PjdmKlTJwyvsFBftPLk/ozwunHVw90Ci0PwRfI+MyV8K0wNhJCPSrSG1tIOCsk
tcWdWP3MT7J2HAl5jhGUPaW9rNAKu3t0b41lK5BGEQf/9SedY6zcYqDTeK69YtizZYPYKw42vz0q
WmBosFxSsGy6fBrFv5ZmDMJ2k90aBHIpqXQBWhMIXigCwJMsEL1jkt8ODaePw72+LVwBR7M9/Vjv
JXEZLs/qyYSAy48eNMM/48JnZPhdP4dPBToA1sQdHmvJ2vS3AJMTPEWidFtIQkoHiG0DpMcyd8qV
yp8FNlKAXYFfp6snXv4JYEjHyo9RBEL2Pf2uU0//Ld5IAZr5JTmvJzvvQUxL/JF0oEMH+mthpm9h
YIExKf6imNYPUBq28uCXhTOv7ezqiVO8b33ygyxX75AR0LJGg4OZx9kfMf49BdxLYIB6ilOdDnMm
LiQDBy56OvCqTfdtYQHD38RH5EICUKAwDhP36CR0AI1I91g0D9EXTZc61CrDpk6POVud3ewuoFq8
wakE1tDgdRdsVEx12tahi7qL9hq8sgXv0LZYqzgNrO+XKLDjY0OmVzzwwAvtVxz5XJMbcAEglo/s
lEtHJe5BE1Pp1wGn8+f8MrEjimmkdNaiMKiY/zcH4UdiVBKFfZTgtifRwPX8gFmKwSWhCIGpqdiD
J0uAOi8bLLKf1kcYuWsJX7vFw5cgo2OIu9GshtNmfiWCiGV/7XDKncGyc4cnbnmoJZ9tnjL0TjJW
bifb47jXRRfwiE6dbkGw5g19RHkTXruSb8EHPq0B68jsjO8uOdJElh37c2Yh+O7E9tKORzl90eZd
9TPS0BQfS+DALGFKX6YnT8ddjMlqkx2H9W+Wq6PoJxWQZfCyG5NepPXxEMYHNZhsB/jQh4fpWy2c
PgA0xauS8Bh2tY1wxMSGuXZI7OKnkA/qJyDsFHKt7ko8PREECht3a/xdL/byzp8OT35aw7tO94Ne
A8imecWe2GpeyVaPLMe3ENtwAZd/eeVrNQDMMzY01AP+xpSHZV6Hb0Z6RMSj3u7VYypsK0b3t+Kd
4B27MOzdKicSR019ZNhYk02tFw0XtePpUCgeVXfTUG/V+jumA0LHUAlwzHTMF+PBB0VTzpRnbGYi
Ker4aQj/SqzS7LPw+eRHiOu5SsRw7eTBfELWO9EcpDXj2v/h3gXCi7tIzf5G2ZMAOTTBX1aFO61/
EfBWr+PXueLC1hAvIW/4ltd746NWDEfkvaQj1mwGCtfFk1I/JD7CInevq1JdzTcFFzcrW8kRI848
3H4QMVlJSXxm7Hzt0UGW3PXjLrgABFlrUst9l9CthukInyyP/gv7REARTswl6KOFU6Yf88kXcr/W
nCo7zlwWNVxpPNNfErlhw+fnk3yq2S+5NxJrMLe3KZ+xoUbT/ycRlOIKFKt7nlGBrvFKvYYGOGte
V+JNo2Qc9rLiTZIT9WzlfaSccxzvY7R9Rf2SeF1qw1VPDnN8Fji5uvm7VdoNe5/OVJCT1jY9h7JW
I3CUlALlQ3EafU06lXdF+alhbAlbjb0PGeF8I70jNuZP8ZUJQufjSYXPKfxLCekJfFx9HobqDyxX
FZ7Uf0hiBYJgB2II5XYjkjFh2kKlelWxyf2jVrceXTXyEVkpNiSJva6DuK/P7Ec2FfJ+bje38c36
EwCCtpfQco17cG5zFn3H+K1s3UIghLyJr5Z5DpUNxCsyNjwE5Hq64oh1tOp2Rf2yeJATU9WTl0u6
El1eyaWK3W0A3/VMA681eSJ3YMOVipizKxwGOpDxtcGiyJ3wG21r9giFFgyxr/3sSk9JP+hsEZLD
es2S93H57GnroTD0X7zs+agW5Ghml37ShcdLg4p6SnufjYOpnQrpWDaH9oOsINvNBbQFe4aQjq8t
9IhOfpbjp2jeyX1EnT8z9Haf8vsScDyld9nyK40b0SHpeUTv7Gfn6NkMz/adr0Vju54fSvEvvw7q
+upuFg8TxNg4Gke5i6c93ZDtRYFlqbe8htqJ0DCCf8fqQ36UBE8vmJQZkIwvglDKlxHcDGpYLxrl
6cJb1ftQ4+XGk48LqA3oLsGJPKbwL8v4on9bw+XxGBkLBJKTTJKh7IvLKUdvU+SzygOnLrcJKGf1
psYvOV4xkyoyf0hPCi/Yjm8h/yrNS2y+Nuf5G3AAESCmLL42vuqe/BI7yBmoGP3143fwWy86UNO9
yrY5O9SdVwnNRnqa660CfflYGD+sADlZomA/JUdTPhqqTx41LkvSAjTH+M1wkng5cNFPaZZoLj1+
jsJFMUaDn1eG21buXep1Yh4Z/aOs3yfdX/E+iTOBxgh9SCGK/CCmlnEawd8FBxKi/0yvRbRlbgJJ
Ug32alWRHyar2vgZdt9c+izce3AoZjcC3KH+I9cvSy7LTk4nojNNuh++BuvMxExyjqjDSAx7wZ66
oeMBW3GO+dsiKXIBOUnyRVKvpXaQ6VAgP4BWEbY/VZdjM2A5TTnrMrxHJD7lxJtC8E2k8tDeu/cS
ZWS+JFgV+y82zuivDesUl/x5YO4ayU/kPf5fIk6xIl+lpttUFBY/SZMzL2MHZhVCMdWnYXxTCTVw
zep8DW1FhPUjpidtvYPsFOVeYLZU/hnyGSAYgZ+Mf8ioIh8ZwVvWOeVXG13V+EB/lmTMACG5YGAt
kJWn9TSMbYOTuOSQ3sd3HqyBXDaNSJwucteiEm7i4bMLv1lrwoPTzxbD4GLdDekxVWdCctqvQTSV
nJzH22pYUl6PR/WPxWzJHZBOKrJkrNb5KOncHbt8l93qxMWlQRiFPS8HjRTvCj7huKmnew1SZsJW
xE8LI7478S4TkJqFfWH+0QkyLvwN13RxDA65n9J4Ia0uE2DpjhJth1S3ykdotIBpY5TT6knYns5I
fHoMh9pJmpnL5C9mW9nYMa2Ysxu+F8LfIrq0wTWcb+C9HkwLcnKRkrMa8B3A+kNAnC5T+AOLBvZu
Kz1762YFR31FffEgJpyHp3Z4yITBA9ocgvJVjJ4l81RZvBp16rSStG2p7abL1zjU85m2phRfuzR/
ryJZEtMYRV9ehmW4oV0YdfLGblNpuEUdaAxU4GIE7yWJrdmJRVuRXGikzIXCK+XP4KARdEicjwxp
LOt288eQPHhBqdFhZOSNI56SflMGpzz4DJPXkheQYWfteVC80GB79j5y4vLsUc2oMZpB26lPgurP
P3JDN+YhFfyJmWNE+7LBg5h3LhFLd544J7E9aHecPjE/YPGbtHPHO7t5mdJ9ScoslA6ZZVc5DGE7
flAebU5vIpKyKB1h9TOah/ENxWUI30XpTG3koFzo72slrrnFJzoV8vUu5YqTI+rrPXlvMdtjD970
aLFO+4aEJLcWWTWQQiBx+5guDQbx/iKu1hMW1yqJ6Kp4m9A2ywY5VYkYTIF7z6cp3qug+Besxkv3
11JYnw+nitq59M56+46n41w110nYG9VDynuafeHmj7txZJvUV25afDTRvmFq6SxlJw3dZqQ/ZbW3
j23jCAuAkwpTBy/9QjG2NR+V2qi3Rd0dsw5/VvuAiwcOAQL0wnlB71d+aDF8YKovXsDIF0F8UaRi
H0qKXaFPmvR/kauuX+Zk+sKBlapfBm6udQktVgKuk+ykd9AG1hS7Qn68IS/6TwtAE8zrMHnTu8Mo
qXzHV5XcbEwSmT4MqOspUaYFIkRYEFSUnkbT/4XAMzPKDKSveoJRjNGUe8HiCUPuZYw9Futc61z2
+9AgvUs96yjblUgKPhb/hGjhUxb8ZHm/0xPDsSg3l6v0Vs2XSqHoJTAoES7xr0pgU/HKKW96DZiv
Hx9zxhuuTZpvPetZG88vpJ955rlqV32PD7xhASXW+b8hqjxQpxmXb+0tiVMsS1HG7aGObUnXPyHf
P8GQcR1NnxMZCxw36q6tZG8BPTSYuOSjgLc5YKyuOWbmSliInmwxaf8dyVfPsvoBgP8qlIHbTx1m
rH4St0pfooIgtdVV9SP2y6Xv4SFZJt3E46jILks7+dnjusuSjugHLbgsA4roJ4BkP/AbM9u9xdgY
MEcSc0o3Ka0ambzCBperMA6wtgmDNZjRTNCkeCpC5HqxO/Q8xdo3npgN7+GQ6VP7GaNTLlZ87FKH
pFvNKdlx8gLmbyii8QvNN0kOkQ3PmmIzIbYDatvHa97gqHc+ZxeYGSfAzD6LL5FhB9+hJIKXtMj7
sFGxDeTT1qvUnTVc6PyUJGRMCCHLdqRYeO6+kklzFmgdMpgruym+ejYrREq1ayGehfFuDK86tCbh
kgm7IqUK9YXdfa1fIvOQDU6PD2olJ+25bFTl6zJfyxmKmhsncE7bRxvA/VN5zdPk9EXXMKYlXyZH
2Pi97ivlLeUeWOqDV0oWDWmsVzExUOHLIkVIrzHXMcoxYOEQCntvkbUnihQOOWtW7aJoBwDcfI57
puL1G9tNbJmUmDK3+2zdm/6WJcO+UO8NMtq0U2pXnw+t+dV2bwAJARLFAr/cA61Rsegkpgi04xfG
AgPBPuoRcH/Ho0ZMACuX+GNh/jY9sSQgAfBsdMfKXYatxf+3lGOg9b6ReDSl5FiAsQm69dfkSndW
mNFGPOuf9R9goFv1zg6IliL9VFc7YdypL3TOIsB4UKL+9JPoTxfdH2+auOHe/pkk28oZXfL2k18+
Yd9mHp0Nb/OLdq886YiOeAW/ZvcfzE18jvUPqmHfg0d5ILJibuvv7NfA2Mh/NZp2eqAA6js9sd65
Q3J6K7fjTjzQVuWUf3iKbGYWrBWX8WkoW5kBeIuXqP2LWidiuKPoN3eA5Zd/aCfougtZ1i12iU/g
0Co177f4JKm0S9CLchi+dWQ/1/xJvpQTec/taBe33KalzzHWabE8Ci+do5x6O75Wt+xzPHBPdEmS
OMk9eKR75YBZyu+fBKKEi4ni6dcntOBX9V9tKzMRIg7F5ZYeeSRs41bb5gZZ6DifpGPsCFuKcsFx
Yq7czDuVXuPpUHzHGD0f6Mvmgw0OHWYIEuF3/g0m2IWiejX+Ne8FR4An/tIPw+tR28Jk8AiC3bU9
GtJb8hLa5FfEc2eHeyoJKp/ZiwSnQfHLZg7ufJkMSsEXY+8hR9qoNvNVvUDabV3thfGP6hJsoFzZ
xp/wYXyyBd3Ca3iN7qbdFhfMwH7ugSX8Cx/x7M7vstvs+JC55Un0Koc6qrx6IG4i0QaX+joeR5cC
F0YK3bX88d90QuMGRM17Ydedyo+YmAQuw8MYOcK8KThpN7pb+u0J9WgLVaM611fyN1e4n2m9xVjp
GQcKMzWnOQp3ZjJ+reU23Uq4bTfiDz9tbZVfg7v5zjF/7E7mT3VewIZh/t5QsW5br8lZYgOJfrAJ
2Mc42ml25Yvwiaqg0UZOz+cLIiW6yxpFPzaUOcGihLmCd8Fe+FHtCMk63VGxcWdGNmnWreX2r/l+
KTb1rnirbeRGwtTlUcQ/xy3hPD8X5mpEUUZwuz3HN1peHYbLZ/2jI364KGhv5rb7Wd4p0diNTvSh
/81f7bY+sYpg61UdhKdwCh39c7qwnrTnz9iJ99FPvTF3i43pzGU0l/za0w/ZqTzUZMg2/EB8SGy+
cS73+XPwMpvDd8cwxXe6pQ92x3ULaS755jN6jva5nbwsiS2S+N2HHNHH8CE5Dd7ObbQZPXzqbNfZ
rvxO/MCd7F9/K33RkRFI66/lfTqCVmNp+WnaP+ZF2WH43K8uNGdxrBflKbsKuwHcQ3eiGogcm5pr
6hZHt+ppt8gzX3D5Le8svkECvivvyj0885jWNzgJYNSVfbwDuAs5XHEVWzrw2cC06ifn1GucaaPZ
mAQwH7mFS4+Lne7bl9iJ7OiPiYvdIps8X9iFj/yRPfmLbqJv8mLSXEDt13nX7uksOhD5fDeOhYfc
ceo+rH+8zFERZ2OrbSS3+ocAbzf3yavu+dZ8hA6clQB1/LDe2F5Nz3CSv7Uabxs7lkOZN9Xf29xF
LCI/tuMj3GzKc3Opb7ET2EyKTNlYGTFC9Pb4M14tZ9gbDrSif+We3Nx79eDBQkPuN9NVQqY7Zl56
Jj3mat+AtA7IifvAwyiFc3+D8qk7FE6s+9l9i22b/iVSut5C6ornWCLSf5pkR3D4ObEIxe73nn02
m2tx14QtJtodswY9EUiE1ZVU1HgEK8715x9ZpaTiLc3zzEnPpMqO6NPgX4dyEzlqcai8snZX1cqH
PT6cjOFJqTUKL2J78EDriP3pEP+WO6L6n+GJUDcw/BvDs2mLF2R5rlr8ix/Zd3dQPcPYNAfs9hi8
bOMkvCAPc3GmaJGwAruFLeUiYJM32q88urLMYps8Os6vF5HLyze5biN2Jn4eZ9YeZ6Cv/NDvixvv
653gVMiQDPsH3Qs8oL7hjspqjhXM/O0eNtXiAzhon6m843Aw3jlOubFN0GHwe2k2u7v+teeDJjiY
oGTVUX3RB7VABSO2LV5D/TknZx6iwXrDQbvxrBWH0JPwd7lrXgCUFvc7hKQ/fpxASEKowX9U6DjD
r4BaPOxHZGJpm+1QjVe/ko3F3CZcsFYKO9DWvnnItxxsm+Hb2oKYzr7Kh9nz5p2e7dXwqTSKLawv
2/SmtE7lNVyCMRFtcxNz1Uk3nPKVdkHA3PuQV578GOxyD+wfAHN9WiVATg/Ww+q2a23gMREPL+Kt
I98Vmig3LODcZY9nOX1FVkYYZVbehV+8FBG838tzdZ3u7adOyyK/JdOR+XfojULUOckeLYOkzDCw
fxdv0iG5j8jGWypCgARtZ6/w4w+u2P2wheVg/fX/uDQCQaBGDRgX7iTkd5uDoaU2csfFN8ZSA5nB
wzu0q5U9UO0pcbId9VwzuQIKjm3Db16GM0cG+qEHtPmT6xKf1OleXYlBqF+axBJsIzNR9F/kIGYH
FyrdCE/VD0MXZ0OCRZO0yPM/js6rt1UsjKK/CIleXm0wGHcnTntBcXJD751fP4t5GWmkO3cSG875
yt5rR+v/9E5oca76IG1pX5mtbYpLqW7q0/gotyjnHoGy0c7FJbro1/aRn9i5sVbMH+y7kL9Mtct5
yphPvMZHI7Pp++7dfXLCLZMryNsuc5tP5Cv7+ogqGIOYK+7Q/2j27OXXgiXz1trziO/gZqEn3ZEW
MEzbyp3cVLTF9/6A/XZei6YN0ZlUBI/M7/fl63Cj1X3tuQ43sAvd7k1y3rlp7suuOiqXiL3RTuLY
XLyR2nGb8lgsLFfkTcFs9td6h9MTRP6MLOuWE3SA74kzxG5vXPLAny6MATcdRcd8knFfMmQJt/S9
LjPT5cjpzGzoh2JtK3i4KwKX1TP3SnmqdHe9uhUmDQ/qG4ehDkee4PI++Jpr/kB2OwaMkbBwvk5n
8xdbIrqtGZbn0bhHTw4HzVEdtvPpQXiS33vIdlB00NFQ5X5BtdwpPu2XDEbehd/I8v1aubmtIkX2
eBCWB6MBgE0QJ9mckWb5Gu+J5PXopWMbty7n8cGiWtmWisNEIGeGDlNmY0Gg3tQH0cVUsOMmjFzh
2j1AIaBTQ0CBsQHwpMRGfUPgivQeriUHR9keY7sneQFJAejONyknH4lp+QMY0wZyLA+vC77oFm3H
73m9OpsL9t4D0Ck0kdQY8O42PISA2/iMdpPHAYKthBQI6BANUQZbhlHBD3GqKCclad/+xh/F4qpP
+E8Ch8KSPQNGhiu0lW0owt/8Js78tazf0wP7XyP0BMNhjmlQsTOjbw4EFEUIUES2BvYwuZNxZHAN
IXrgVn3Por2SOmwRWTjFPWI7G/Rd9QChr3vNmWlxV7gjdeoHWY8ha3gg9X/SX8n7/IooEaQOgAqM
DhUnLw3ZdvUFJFtkCEJ0XZhq82pIbI82nO19uiX29i7KG/2DsrNOjh3XEBNzZWvdkP9zHQ3fAfU3
9qAPMOJxBUR9t6IXDOUFeIMaGFuosIb5Ibb7GIF0RD+vZFTWuc8D3TBYm4PS7+GFKBJczpxrUiYF
2pyAzDOnYn+lVcaG6Xlxj6wTs5FyZFaNhYMFCuwpbcJBJJNBex6LezC6/GsWP4fiB538bDIz+5Mi
qsnSXrh35JOhYq3c8J/OCGNr5Q1aKc7lY5Jd4/bcTud4vpXLB7OdbUZsn/CXaojMHOC/wqAjTnHX
aMSUPRuScBY59TumLlZgJlu+ziHGWzN3Ghttaa5+lq5/DAAq8vYlYDCshggNMvAxUu6mwNfqOcQb
9LcqXGprfgknHXSdtMlB1w2sENGpMU5VPyICu8TlKlMTtd7Y0G7h1enOAwtBUmjdUmw+ReLYN1YK
7F5TMp3hFQYRZUTnSCLWzywaRCVVX5YCQ31hYEcwHXollIe5NIQ25qNDJLa+QkSdvI5NUciEch5t
Z9PYK2Z11Gbmp621sA0cFg2dBCITS6jOSgtic07RaYq98ivisfKNSRF2smbeIWlt20l2wYvxksa9
cE5FiACZwp9OsupcQKXN6+lXEEFoCjFugij4MKv2vRCDeyQQKxjMhdNqeIwjuQSAIwEoyYdjogXH
iljeWEHhqmkNesVY/zZyVr6lObolCq/NpAJ9FueOi85E5aCMudMD8wmiyPjWG7Zi4pz2NqHZhV0P
+ksgk24r0P5M9cQspaMk63GBzDh11VZ7CmO7TkAlRJ9k2MbjNeOzh+3gWMroi6JwS3RuKWu0vH7G
uNUsM4qTgOvYDMhfQec6laa/dOYtVbNnLjMNCVLlawgrW0i6m1bNhwWClZ6EDP+0ACGoPk9IJTkD
SqGC/R3p1cHUI4iJQ9ts05i1lWX5KVndQWM+EyzgEtF7kzT8U5XxPZUGgN8iw9xEeCFoxLdaJjM5
XKCVAjUhMVrfvwG5dcjyKUTvkS01VE/m2NFXq+EjX0BMd6K0n0h84GNq47+BTDuVC13oVxIJM3/t
pewyJ6e405vuQibiJipBtJIZp/FQJWzG0k5j9nKdNfp3XdpkMhER8ZcSkolXV95gYU1UP3uCrWPt
Kaqp202WN04awlaoHYDg4oUmg11nKF4V4Ss3uQo7wRfBOKWthSwygIVQ4xP4TUzGBFgiZjYdactm
q14pw9jJNL5KAAmzbMJYM3kvQeJoBq9H6aLD3kR0KALjoKovMQfStxkg/gFToBW/z6wnEUai9GcC
zBQHGZgFKV1FY2k0eFYTst2NcJulnh7+qzKO8ETgFK5fSOej5DnntenNy6GUdhLb70pEicTMoNon
eDJEdsdh8N5wpMhsURK2J0LODEv7hlX1qIOVS2jBPQzqP8VM+BAWvAdyWbtV3V+MFLhQHSvlFgnz
R50lbEXMC2fbqZ1mr5mF0xiw/Azj5JgL9UXRBbuTu0PStluJ3Ex5QjTKZRkSo53n0cesyW+oIpFO
TO+V1H/hKufoprbIzPeuxthfmEhterYN3AGKJFxlieHHCJljqpiLYZFqC9ENDWz10yGdAWUSN0dN
EkClDHqNouhQNGdY02rxugCVt4Zsp8KGRU2kh78kaTAh5JRAc5pF1rdh1t8GL2Bv/ITYhDSgIKTD
n2MVABuVDbJFcp1PUsD7P7AO6SggZTy79bXmB8i0l6YGAzYXNMXgjVXtinMq7xCusNJOhc8JXxGw
XOwzez3lO2QvvajLdVhpy/CPF4pjy5MZwWKRJKVrU0VEWQgx+8CaLHamYiX5q6bilaNKrrQX6tj3
AHJqxanBj0fPUfRvUAR3ZaUAb9oHNDeB8hvk1iHJFltLzxKNSK7QSFY2K9+sxHbOKVC+YUrbtAqd
wTSsRmfOj85OIDkAGyHPzZHrI6h5dmdIQaTPhBu2a7iCcyZu1jq+DR9MkllH3oFGmbGKs+hTYUNA
QZY/cOyujrKSxUCgbiflkuhIKkhYZhsQae8NmMY8eogsD/KAwWXDbjXeD4TSBCZg18tMs1Ecx+bW
UZgKDOZa7AbQTDw8CBLXnYAwWVL8fJWr6W962TtGQgMU/hNETLX9BdhuXf2E41pIaNuYljesGVBk
zFi61xSniAIkRNGrLxmorDDmW0VSMG8cFfbMvcUORfQEq33NWTcQ/2erDOMl5v5gCRFIHq0s+JV4
0Ita8wsE5ZH0VSZPxL9scT8Tk2p7AN/Ia1myYx9O03A3SFHAmOGGNYrrsrm0oDqnsMASBy+U1eNU
XuchwT30lBdXQignhJ+xAt2yO5sdgJP+BNDXEWsgdOZHNoU2VgW4Khpv4swIKyWTr+6W/SRilFNr
AU4FY9Zq3aIEg9M1i9MPy742uINYL/YvymQelhmRYEyCD/5V89AL+rus9njYKsQWWnxKqSeHXsYb
h3/qTKY6p5MAXnKV+Yf4zVK7GyWW/sUIrEkOj2VFA4R1Ga1unByIbvKrdHyTZOsTwoQbk6i7sXLy
QcucEUuEnKyI31K1AIqHPRPIO0tKTB9eQuhLKn/UI5EhmuE2ACuzaj5CbnlRi/mnj6unqil7qeCs
huS+Af15MKpBtEerw2CPkw1rmxrW71HaPMeA9lLW4p1IvVnCuenoHpbxK0UFwbYY/6LJc9yR8SEW
raNlVGiMk6C7IOporrAnSLF8tVAKYeK9dwDUqohDKGljpLlHC49tN68WIR0GpqSAYP2hI2oUerwm
Jr4AqBUm2vOwYIAXnlr01yjqKWHdWwFZsCYNFyxlGYkMXfUJtxipWm3Dt6BPtkcuFc6wgvixICGM
wjMIlsvMnwVymai8Thni0Y7Tiw6kRgeCF7K7q3yA4W7ufOQbuD1kBH0meK5dZd6W/kVX7nHwL9J3
lJ0xjFWWrxo8B5JVSONg3Q8bAqEW5EiJDQ/rPzJ7bADisOf7yU8tVwv3AXIkxmDJpcYdrH2IIB6Q
qYBXa6noJkpc1KPLBVQLnym0tWAoqMJYIiSvi3lO1EvIBJoKSp6gjF9m9kqL9Q66KlCgV21w30iZ
PU6vZQjLIreoR8g6gxB7rWNcbqk9VMiU/TY4FpZLOAeeipLdI9rb6bXgEC5YT6p+/qET1Sq8j9Ux
tcAVkydLEtiz0X+Xyi/g9dLl72rGiSgmZIbJ32gNusingzHktwkUpbYV6p2qXVJ2BOwXdFeFOWRC
PeO90nVX4PcMQ9tUfmOyGNCcSi5LRLUnJSN10v4YKMeUZABDJlfvQXAFUe/EUFgHVXhv1Hs6Y/r3
pI6QtgO84bH9kxnqFnkK0A/pgI4SFrxWwePDAgZkGSG5ZEuB2EtXbrG1Vq8B3422labDIHxhwlwR
3fNu5EPk5JzR5mqjhxhpoc7kaII9tIlYJfS2Wv3UCDfpMBe6htKjsWkhsWRBbhflRWKVkB7jyJNp
pnJYFcO0w+uN0ea7hW/ZMIe1egy4qp3QmWIg24zNuc3ULS0UO2Zh+jdGtALBOQaOYKwVCmIcQX/q
PAtgWKZduDi5/JoD7T20/BgU7vR6UHOIB94oe5SHPNP9zJvHCLB1hOk8agdjPBDyDcwPcjZVTv6m
7MW/5CsC2XZDFaxGaHDAye1VPzotHzFqoTP2HivFTXXG4zGfwTvJTKxRWSCLrL108eAy6R6uqpqe
mpF8DoaLWTAfDz+26i5XpMepi+ix9xFnU2oatvmX+8U7Jg9lOaLqgwiQOEN1H5+anepI5hyj9Trp
jZ8HTRAQYk4Hmarii5vPjF1C/bA0mCSG0b38FohgbDpb3eWPMFgz+RiZxEJZXfYtkDt81HiGCBTb
NJYbVNucUDEgnJ/BKSNnAs94u50/w2t/ln6ai/kLxJ/F8iM+8e0ItxLxYXEhm/Om/1U9QHLmwdE/
BE0QS45oNBFLLBdIMN0+vynZrnexIVmO5E4fYJI1W7pKoE2ZWRyRgDMinhck9F/swJdmP1D9FNmX
IFxy01Zzp+odTXOT5LIg6i+d6G8kskL8LFJflo9ZSVm4MUR/hZtRPm+mk4yvbWuxvyGKLAdJ6LJK
D+0FSQHzFYbIX4EnV5+ICDvBmS/Mx7ntVznBZMPNl4TvvCA5gOt7U9gU/YQxcsiGuVeCbrZTn9N0
5dT6q9P93ID/RG3qlB+R4MTpsQhPnbZrUj8pCBK8NuKljxHwY3/e0rYg3QIO17ELhqbxNn2yzNRZ
4WV7SI4yPQpx9v0dFRRma7SeJXkYpmt+Kdpd4VA8izNqlY3GPhu1gCc1NgVmQgSJq/9Foct7gi3L
ps2p79FVe6khIG+JB3Glj1UI/sM+yPw3PKWjsK9sZkoZzmuG6gyYwo/0Ev8FN3qw9o/q30Sbr5Jy
shWXTekyAIfUwVc9Jpv2H0JOOjfiXDEO6nvF754UeQqwx4Rw+G2uINjlGEFvIkBq++nfODFTUj93
0rNGFk0BdF+oqVMbHta++az/cTtqjPOf0Xf/ErmIrG7RIyfP4S/yolu9a397QjFZVfvCVbwDJ6aA
dY0zagqGdvXn7Cl7EzmfE6G2viVecYJ0x09jOPk+pkzGPhY6tErabdwXj+HbPIwefxuKNcRACAM5
V4go6hC7P/VLuw9POA4oZc3F43Goz2y3rNMauHZXruYjWuGW7AekW4rBdBt6isd/gCKmXoeoBPaC
ygG3RmPmyhflAxDgG5MW/u/LUfKWO4I78718bU75v5Gry9UwRjDNN+36p/8jQ/bQObR8Ho7j8bQ8
QxZwBcD+cdM5fBRf0yN0hZN0Gp+6ZSdffKPSi/UK9l0v93ACjryqwbXdUVfEh+Uw3ahCou/uTn9l
6dv+fWIey5GwPDK2oDNmH0f1AoSlyiF9GNytNPI8ADyL6kn1J1o3TBU4mR1q74wD1OYdHX5QpjF3
IH0FTGXAstNTyb/wzesYH7Vlq1+YgfnGNfB61lm137xWl/zE735gg9BycKB7vfB0JpA0KMi9hFMU
fSoq78u4F/bxM3rDFLtKUYNPljsySnB/PsYXVgrCNiLO2m5/wmBDwMOp+9afAsJQrovPHEemVz0Z
MSPrUpqd5Bbf4wdu4wjJce2Ut+Z3ZXn7Fu4zbCjXaTUJbhBkx6cs5Lplwn6Kfqudce4u5lVI4aJt
2Y61825iNZBQ7SEN3i2GLcSvClUas6vf8ZlycHHUMn8n6OQRod3f9P0Wfxo7KgO9dYHQE4ZNDL/Y
9JmlMn3VGTtWLoWqMttheUefVRWv+frgMPLYVPO9S2kbPYgVBL0fyduq5yOUmng0NwpbACh2WPJ7
6ZYN24YyOiI9bcCxxyLL8hD8ptZdJzy1+RnjHRuLsN6JKBIeAWK2SOUo9lPzkVf/ABwG1YSPAvYa
2KfPhUxzUpqH+AeocVLvtJGvO7ODwFndbExmWOymtoZbqT/r0b9hVa8AuP0Kl70aXVZw9CAgrlt1
1K7enrTpVhQoTCmtGKdbr+LwokgPQP1qfgoyt88+pIIzgsMwOrXg2AENDvtcv8S4Bnpuzam5131C
OWJLDLGZmG1IdHSmXmT0hHuN3RD7HKKLl+APyLNr1LWNO3sq2UoNlI6Mdqv0ins2ZNEnSwRbEcmO
WE9kLZjdA6GiGjqpxjs0CCSdJ8G6N31y7qsCxPpDUl4hE6bMSouCcQizig6XhyIi6Q4idBvOEP4A
aimmgyG2dq6MdkmoydigNp7pupUaf4JUbft/KBaMzJ1RszWuVmPt3sedS1jV9E7yBHduSLWGuhuj
jsOUO36aJeKwD1PyhBZUviPPTsNgc4274B3Qv0XttcDYHLg9lXh7VRM60rdM5EbPX/rb8Ex1j0J8
Ep2YlRZbuG4C1kgWFosJcHL1weIyNmF9STdpQXrKAnDl8uHJ0xVOzxJmP/LtmBUY5HpiuKOZo68I
fhcCQiI1t0d+UezjnJUsqpLUWarEz9tPBaA+cYZVvDgkCLidOTPNLzz4XoeFSOIMPUNXPcPGr5jj
9mdBvSoQIpD9NoUd/Kw+jJ853zHr+8GfCvOe21rbq4sXSG77NR3xBwGGxziHVKPM0Zi43c16RXAf
MEtbJyiugsg6toV9sxPJ73ljlc0LV/8JH6RwFLcCrxZEA/OFKjX7sog4pVpleUXDeEUEifmGHzzZ
Rzx2THf/8Yqz3XmZGBE86FUAqzCrxMZEitBq3NqEp/ZI4q+fPEIcepRxB2opZGH1vnN7j5FjrAA6
g0a/b2dcwRAeUFgYb9M7dpR8L9wVBuR4fx6hbFtfIRbF27o/9yqXKnw6i55mqze8iIOw4UoDa4HP
0tX98qD6LF6wMTi95orEIJ37XfAxuOg2J+BTL+GB1ReixYIKEqfDqvtlj7DYoV8cWElBDPXDt/Id
/VL6rHD/QA6b/qEqwPgv2QB76DIC5hxwaLbiLT8iOmt/2OPlnyqbkmv3NrjZaU25Q8LGyMbckK0X
OKjGEOz2bBcO5rn7GcDAnk1HdWXRQ+Xd4gLeZI+23XFtEA7Wcu1/1y7GewxDF2bPrE8b3Onztrqi
s9mTy668ccYtPOs3cmzBOiXo0l3dARaL4IsryW+94gg3oX3yPBiu+qL/5KfVMAk8kPxiR37S/iXq
zjoVhTN+MAoAXHdTPgnxuPPc7zjR4wETFh6Idb2Dns8vPdxY8mlwYxR4mxAdLph9e/wgDgGJsBsc
zNLOjsIxeZ1PIbHseMicbtoGD0r+WwXK4tKdg114BSlKI7lvzyYMjm39op5S7v9ndY4ZIW7jG+vC
9Kj5JA5iuMTHeBmAOnwSCgOVaMfqSvBqNvUb+Y/tOHGV+8BGjHNLrhIAvxfxiqu9P2JOFB7p6f8P
4VOms6b0WN6nfXTp8Rw6nR/9MJNina7eMm9mJL5t/WWEi7ttsXIwKkmvVJ/dQyOFCuo4Jc8jUQ4g
PCJglxWmBbc3WTXvoge+zuTfcMvOmYdelzEBpLGa13CYb0qpXTuVmEgGPRGloQZIsqzNs7ksbopZ
PMHbEIefOnybsVaPpCg7gSm5Sjo9avUUB7e2Enbx+odrto8a/WEc7GR6DqNMjwL8KjNEWK5AuUTJ
Z/ZvMtzQudzLWLsH6BwdpeM0sFAdQgp94Mmj0pxN2Xgzw2wXVEgrUtpZaGnlLou4WDfNtaaFAp61
LkN106mwaaHriPwRfyVQZjyGhpSxIfjUE/JeeOig64mIb48xD8bojJDq0BjlH1Hphdq5zww8ChyQ
tFUt2TR2fzdMV1ZvCWKtKN/BRGQ+8GZZF5rINHdiuiON682ei3CXVm9lwyi48pvWFwWaowN0KKXd
R70jtg/s+JW81ZjOwUkReJwq26wF/PJwur009rEQjBqT7buogm8guuQyZBezItlmOEe1P4kMKvxZ
x7QHKX0rPxBcU3WvUlZpC8CjIdeA3lE95NO+XGFqtxidF6JGmPfBRLtk7MmDh+DpVIG/5gO1IQpj
F6k1AIKZ8Q4rAXpdpDZtwe4AsS6u6i0Iiyxwi2WHwX5HJi1w1w8IElYGKHNtpDD2MXiQKZAs8laP
SJ7VdHW5LDrqL7bzpnVuF+DbGy38DqUbJp+a5Wuek61yUCngLXdi4oDwhinJ2Dyz5CgoeASxWyn1
DRN/Bd5hHB8pijoyS1J9F4ueReiwmRCJ4RmQkne9xThIUlCbKqn821szgSKdHZvwoItIddM1CoPt
AsB8AbEM2cg80CdiVrY9kuvAYs0z5Qr7llgwiUjpIjX6aSRdswNJZl0DBjkGbyDVOr+oWn/HWScT
hdt2P/24VM9GIHEhFELrNyOd4mkFZbMfR96KZLTSaym3ZKqk6iNsZmbQfWj6hhGCM9DbAPUsy985
qf4l86xich804FBqCJl8pjI3tJCwuFrVMH5VeflBklLgihNBcU0519icwMk6JGZbu4jEjpd2YiEZ
V430O+V9c0GzTsyhRIHYi+qwk8MaSUwsN1yWIoGERm++dt2MAb8ELSLVcXed8pLzLhf6kHlmR3KI
JMvq0cjHcNzEBmpr6PPWfqhLshKWMiKIwEJ4oxi0X8HEs6B1SnazYnFe2M5z/PfyIrzlubROt0rI
bgwBDazYWR99pMmQk8Y5tm9d0oj0jLNh7hTi/BxjzMxLUms5JKXMwEaukiTQGuZX3GbcMoZaifs4
J/cy0mMGeVUhQW41tZZaFOZnYh66vmRGppXypdE7BExwsBnTMq3iHjUZMslTfEsCK7tmClkyuqQI
gDTh37EFa1VPYnPuJX2IxXki8GmMiS2YEql4EfOBycHIQC7s8dR2K0pSTrt5X1kRVCdtfsDTnmIu
tQFgRZ6Xr/0UGzRkEr3UnDLaIBWjPkSdIvJD9UX5IWcplGQtbfHNK+qAerCY76VUofgXIUszqC6K
HyHkkURsMEX8BeJKYZo0oa3dUrWMZzzN2TUcO1w4cwUwXE5SapJKtKiuZyN56fSMNqtSSIEB6iHW
X40mrCZJ1fBawgesUqRKkCqLoiFT6E/4B06UtMs5d+t6xPEY9HvQKCbO9b6r39qwFhg8ZsDzZLPH
/Lvge8wzXT/NRRs/lpCw0GxKfwNx/Jlrlqmh2ikvhIYxnW/KxFbK/q5Eg3xYArMX8FdWdW4TpjSi
NU84LYpUX6l+ZOh+FirrtkUi4LlJOkANk8DvSnmYlKI3y1Ld+jG5FUclntkmRUnL0xZmycwAQS4z
xzRNrlJVYfgXteyt4BzKV0GrgltRVsz76qWe7xFPstOKHZmyHc7kYAGUxP4WAOHIqhFi+TvfHdZP
EfL5PhOAnjA9VnYk3AZ2axbJNaqsgPzYDBxUMYekMA7PWmWfAk8w2jRG1/uzktPatBLhDPMwHyog
NxMZea9i3DXfaUCkAC9CA35lTbjUWvE8zG18aUIwD0YJH1iDsuUtKuE/rE0b1kBLsNNNGU0WDBZy
lkgCPQqAtHfqVFPeyY0JHk7XRtQurVQ8pSCct6akM3vDpkKac12tKmsryzySqbgk9QExcy+QIihy
XFz1KQjPhpiNpzExJD8nMAHLKdY8NW5HVwjqFpUmL52imaNf6YQItro5HJRG6M/kMXavZquUqFli
2ThY1tijxp9xGkLHQg9DxRrIJPIxv9PA1wCWIiYQlJ0SVDIjQTX4mCVQSuIkMYYw6KwlIzWJp9PX
P0OgFoxDqAAqr/dNIhByK49AIgjUYrA2WqRxxrOCuJLUlmbfsqy3CW7M7lYXTy8w5VqLK7LnMWqQ
lVRlSdnQJ6uBp4rk/UCuPVo+Qs8NuS3vXVWGZ3FBUROwL7Yntmh37gHJHXoyAsRCIIqmH6T9IMeo
sYDUqn6mx+MuTAf1VFST+j2pMqJOy8BtPS6hU+Tz+EyamWe7jAKD6XUzIM5TTKrP0ljug7I0J72f
4czOBcqpVEtprnrJM7vWNBFvoA7R6jY/11kJ5X4OoTpU2Wo/G3OMrJLQZKd8nJgz4bEEMgNKMvHy
GgHfMkJ9jFWVfI1KhCkWq+FnXs4MUyf5I5qywElJfXNmcUbbEgyYerMorrEOI6cfFBV+xgBFomta
6HyhHPocoIwTixkG06buwhSv9JJAhxIGSkULtEUgr7mTaaWgPIysaxkJKECMOB/vtRaiZxtVzs8u
Ixd0TMm846qgHGwY3A5zYCK8i8oYMDzxHgAYK4Z2dSZclGrQ2eR3wB5T9oks7A7zFGb/mi4u0x3o
rdGL9BwSSEnon1aV0U0QdZS+OjGDhhpMNDwdRBgukhAgFmjwd0hHK6xGN5kJdUk1OfIQpadJjyy0
Nhmb38mqdKDTjCvlpswuVDJIwloSqAdZYyuipxDSwkFjHZmOMmsdqqb+OktiZhA30LauFbXdrs1E
vIQ5vIB8IBN0SxAAHAJjZmO5AetEryekwHCGKKFhhgWMZjoVENzEjY5wMJBrd1Qw5PYN+C8EDyW4
AmYyCeqrY9CEvOJjGLpjOlRu3cDrJXFC4KyaEQHKE4tUK+WtDDOMR2O14EhH2BIzcMvN6GTCeXby
USG9Xp60o5qIzTFG6bSXjKo+tgsJziC9R/E7K4M7VK70oQSG+qMqSfdBQkC0FwVCHSKNKjykMHAD
CUVSLfa81orJ6lA08hgstLoA3ulaCyVbnBq458dQ3Q9qqLyPi5g8Gtmo35qk0LDERGN9kBorepOD
8G9EIbUWaTgXswz9Z22xSAvj8bNTtVlwDWWkZ9dZpczEQGV4+XUGZmH4TPq42IVJErsS8US7xDCZ
FScNzC5ZHKwHWV6W3yjNl6l11pE42tBTh2g4qnqMQ6u3WJswG9HD4BHXi8kAxrSIrO0UE5vblKNi
HEZJtqWpWTWQlsWnXXbzcFSqZPiVW97XbS1l5B5NKEX+Ib9KHKsyvpJIq+1+HIGqiYNGX80Rc1bi
xSq9AEoSHsGUANNuYP8jAlJKIrxeHa2GaqMD48qjCmFVKONe7PsqPwbLGmlWleK1LKHSseaLM1e2
yC1dQti8mZmx+swnokq2QSPJbhKx/pTbyNwzbDNUUgElZJ2hlg37dtKw11SIzcsk7y8T6qSNXhEt
yiM+3sAQy7da7nrXCIvEN4aRoUYy0pQ00fKoqirn5ciTEVvXONtTjeSzLzuCg600JlAlCRxR1SxH
h0MODlAWjoEFpqRIgshrNcO8JgWrMbhY5W4CN73ju193CWn3JelTDzYj1LwlZmQim9rIPqcQDosK
zUKfSz74Wdd/SC8r39SshJxVTOqfmtTKmUy33MW+mn21E7OhTA2HE1e17EotqCszSwe7Gpvct8Y2
c5d27F71bEaOHE3dVgOQigJqsk6iIaV+rrbpQapYrxr9yACHNPuWMnwCWB/K8IsrBZfmiIMvIM9w
y+MxvCzS+F1ro2LXXEjPap2e6Yom+VqzNjwqvxcAOeMpaEwGa9lERLrockgUu9U6YUNEVy2DoGkE
wBlKqtb2qMk6YUX12hTIxJajeNwmpSABGBuDC0cIBJEE9XKVstmTE2I7pyQVHuKkWKja2ux9SMml
TCVTOExyWtwWWIFbYk9ewnCGLChGEe7pNPTS2RAOIpm/u3aWaa7rTFffeyuKPsgCnl4z5GuuYJrG
M4pn8uVDK/B4JSHWKhVf1TChz+2mfPasag7+QXuULnqzrrutogcxVKe+iWAWxP5gMGuv6PsZELwW
jUbYpKyMLB/kXuVJrqeJq4Wd/lwkXOpRNahPK0z0S7FovOYRW3ICYOmBMTsKF6sE+Z9ZOXTAJTcR
s6ITE4WFNlKHAwsopWXjI4ZRxsqxaYR7oSUNs4MiNZzWYiYYmdV4mHp5BoqrrVBKZUJVgZPZ0uru
ENUoVhMtDnxdaN/maK5OYxhPDACMxYDCHQ37IgOuFkWALUVJHXdQ3mViTzNKqXksfkoZPgMz7WYq
vCbsr0TOje7QxEDU+3oyb0TgzRAqit+haARnNBbzNy2y0BWBjh6aaJR8picveiBkd6HXJm/IShpi
iVv9FndW/hyTtGNmaqG2qmhda+a53b8m6iKkvAZVoNSW8UdjJFAZaIm/OVvAkohBcQ7ox955dBbb
4CvF/qCOqcPnj6FGzQef1NLqmKQxxBjalQ8lK43DVMYs9SnxZ+S+FYAja8bBWg3rgsSU1iFfTwXF
BkTXr7VWJ68RzVfPs7jTujjCEy0Fr0GCY0JQA5WwZrm6LJIg76c+D89qZbG44gYCbyTC+pjC5RAs
EpMtUl4BeCT5u6mKi8YmVJzuUVdOH7pJw6IrS+mONZ64Xl1RK7MiMXFTCYzSdSKThpq19kB1FFUC
i7JYQiAZyMzc6lbdgWTDsmTqkteoJSlzkhj9C4OYaLm4BRCkNN0fX7tC2wXPqm4UFoFGnzGFqVO8
8Bbj6JoslG30H0fnsRw5rgXRL2IEDUgCW5W38nbDkNQa0BvQ8+vfqbeZzbRTFQlck3lS+sTtBkKv
m6JsPkRrZfvUXgSp7Zors/aXX8sp55e2YVlaejV4c79aHssAoj8O7G7wka7aIGamZWAxGlTgvJyo
nZ/zwg2Pda/cByIbrm7tT//JrIguEpouU/LZRt1L6eLNPSKAKUMyvqU+yLeMucigTRws9KjK8yee
sRbp/PI35Yi+QPxiYV0IknGXGPsEwtpzlaj5KZAFy0i7jIlJAuMx9FF4iYZEfBTTWJ7S0YkvoT04
+7SqEXCmxS22gOrAX8uZqN/RY2wY9qE52V7PIdChB/UqfkLjz+ZTTk0KxvUmLvajCO+yB+KXE5kB
wgwdhNm/JUP3dxh7/QL/OnhXna/u+06D97mJuct2aN4otPxd2wx4+1ToK1KrRPXqSZFcbQ+5Vh9r
GKZlbLaj6eNtk9nLXnk+NhuovXW1toYaOJNM8+pDjm2NEKn0vjnPGb00tXtoMlwjTY7tAuwEA+bO
4cJFGYwtXODmjRfxr6QlXM050ZLpNAYHM0f490rzm+lKrvupAVSou/HHEqTZZil1PscvHDVkhejZ
JE+1WtiBBsiU2o4VtFvP1NhhfgJkrYhLif1XS7n9KZLGYH2Bl9EQhcU9MsxQcgJmbLZjeedc6QIr
bD7B7rjxQ8F9d6y/PDL76k79ppnvnRhGhAcSH7C8SkWmRns/qPi58Ic/LzH/7MXh0SDYrzbZCGcP
Bc1SoRe9hZEHmd4Vnb2qwn47Ge7HMCd7FAD2nT1o3GTelmp9lUPDmrzsvVhCVvc28YLwKUnfRezB
2bSV9vJCDgSFhJnOgZmB59T9Y2n135VC81IF21DjOVxi77HKe3h0I7UFZVSzGUYkjXw92SZgXeMw
YRNtdA0SfW6z7MUnLmDldSiI5jK675LyN3KRu/Ig9v7y7JKUFDgcZpaEVWMfcyjGfIXT2YrnM9AF
+HViTxrdJsLa4Rs0oL5FJSgPMhAPS4pL03W3TtgccDS8RDo5dIoxWe289wGO1EUdrOuEaFFbyX5E
/0KxQxAEsglX7hLLuWRLz9UznocQ9WfL8mHOjaQzqJ5mv6MRYtkVw0qMhoeoLp4aamM9s4Rj2SZY
K9e8o17vPXad2Jd2c7JyfIShYciuYH4ioCBtKHEwEwFDIZjqGkwc717snux6ec2Ej7owXUWB/4NO
cUdjs1JL91zd2jTJ/irEaBLP2x45sMDaxuxmi46h/w5juYISfGAIRgV7U4hE432Hn8DLu/si7o80
gs+OZ/4CXz9kSAzsHHP5lD+5i9b4TiP0vgKTrvoa4xbfQYr7qAOX6tj3y22Vpv68+AbNaw59TtCS
+5B23o5wT9zMDFq3LjArHfc7Cz1TDdnYQ0LCFHyATuoNwTGYVmkgXoloiu0HAJMtZg4r6C422jwV
LIfQY7tJisfwwsgC2obgDVDrCfXE8uH47639E5TkWCFWPMKvsYpzJzcwMKBp7nuJL3rZB/QVQ7jB
VsK6i7BUjCQO04Zi+pvMPwNtLXzMy1dQkpY6SSIdSMKONRxSIb8MuiKBoqlrvM+YtbFdKhgpy13e
gZMkgdXOlp3qmm1hfyWSdNVPN2UWHTwuBcyxtW3vO70h/OouyL8poNGL3dfOi8uiIGUWnW+YZ7n2
U0XEB7UrcYn1bwXwNPltanJbuSCm+7TGenGTedcO8g3IwT+Zyw5rqNkfp/vFLj5dmKMU8ZveRAjC
xS5FgKdx/TIApyYhxW/lj0wHFKurqfjPSroNO1NbQ7pEV86o5qj8/uxEiAVZIFefsd5DadM8gPn4
VIFMofpx3jno7xLSnOuppnhmIQDCbvIRSDc/rjNeDG76SaMvHBlJLuEuQOjNwCt1EZ2NN69b0++T
ghr4tutA7Sr0NZ4Awv2ABd9h0Fk7wBmHCH3G7T7Lb7zqb4mCI7JYTgtxn8a/4YjrCA2EvL9BL24h
Ad14I8pDyafa0uW3t7jHEkAI4XErWUU7t8i8nd037MLVlpIEZbTecyoVHESMMltT/i2NuM4JICCc
RhfN1+kH/SGBSRzI8TuBwhCl7jqyWHMiuAv7hEVrQg4t73AYYUYgAC5mkJFxDTG4poXuueYi4HGC
3AcVMTpAKoNddprx97j+sVDlIXTHq6KEHzH3FLaP8qunxi/mDw+j1iQlM2v3Qg7m5+K4F5XIk7Lx
yrbLcOjVuO1iBgczv9vVX4Vy+Ddk/ied8cNyg/9xkyJVYu7dI+VfUaB7G1kH4qRrcGbBKN86WoNj
6nfAeCifsYmLz7gFWpTlgoZk4aB0GgujKLsNALJLjQ0zj5YTQdcUYX3g4yO32BYpWQK8ToKLG0qu
ysB9Ec5NJxoMSKu4HwffC++sOTJIzvxT0LWssX1zHXNyJ/Ug74aBmqsQxb6TIfvmxiCrJObgFkrE
sTeBV0ty4CCyWeD6Bt+zne4lDUvpYY2O/Udr0rt6JvlNMztKyNbCRfTaYDKUI8drHPqMaGMFzZPu
KRokUWhlAzu9e4wqaHCm+xhGILlTNr+VoXfx6u4YEUNJ8wmZ34u6ltvD33Ay/VZOeq+0fOjm+KlX
7WngA9gzF9m3IISTjm2c7XkPbmodUpVtYpp1Koa9bzVXZg1nL0RclRDtTVxrWDWIPGusmXWkfyJo
qyMMINtLP3NRvOjBe0uJ3Libym4X2PXe6zAyRdM+EMmZyL8187V1QCaJLcrPkfKC57R6EOALZzwI
dYbTKCjzPTHYh3AAgUsdtbrdXU04rDNvvgwDOnOsQx3PDveJQnqaSWCBXEpqiLYe927O7jO96Vrc
EHUSAaaMTQjczl8mje+5qp9jwjSpAYID24C95LG6s4blRy4Vn5b3UrlMyCNS4m3tlUxjfeaI0dqd
SE+h7eWN9or6H6odpNae3rKF2RK9+rL09ZHG/HGpJWw+5MliAkKMXzMFMhy4/vNkB+fMxyzikDFa
qyuR1TtvSA9DCh/LVOfWR1JQx7uiADVHhUF/dQiK8tBmhO+UkGja5RYJfWMJtBErL/MaK0ayM7qa
ZmGAXLtfQxJeqPy2DM++mUuvcs/9pYLaB+38GuV6rxTLTiZAmzbPfzyOL99r1ipyjiZGoRCxkmkB
u1PXV6B3PXND8fbdn1TZsw+gb4psBODLY+3yCyXXPNmrR+1Vm5HAp2MmgHIqJoncavU9oV2oRafs
UZbVbzITKGkN5tlBzUYjFK+H2bvxOqt9n8cflg9HJLXV0fWR+5H2PhGedddKSu3c3lARbqhVTpY1
HnJNxHTJk5KRAEfH/+1aRCu1y3wgg5Kax3FRnjaPxOpQEMGs8aBrs2BjOqh/8hHLFQ417rKiWle6
+Jeny5UO9bUI+6e6jXBmW/DLRjwRYYLyOWZAkddkpREnt48z565uH9SMFVaPUIU88bhQ0Nd+BceB
g8xzP3xn/m8py4c8Q+tLXsa+SssJIKX5cYfbfmn2jkQuH2VrXv00EpfaLBwT7AFXsc9ExPQMUnUU
17uRk4QPZN5kNt+RxzAJyx+DhLZP6SPNyVXTpcNYVHkITMLZ3TdzQlUi5R/ZXjlxWBz+rMoQeeDN
aBObiYtz73f2sBkX/5rFKZ0tm/Tp1vr69qdSEKSUhs6c+FxvoXtT83sh1Mfq5IQ5m8B6fJwKhuZ2
Yh37pkL54YA70khMJbztNmUDbLAPpALufVRYO7VwIDeVu3HhApFgdEkYUHD6tPqJXsb5GZeeK7Pl
xy0zVqohRBVIR5lOBiZf9X0+BC9paO8wq7J4GMZvJnz3k6Nwj2krXtP6cHcndbcq7fQdw+/KSWBa
aX8za7Xxw/on4PULtLsltPcjReQl7PFJ4gFaxd6Ub2tGQABRx+4SKJz5KVZqv+NPS0MGL9g12NZL
XtVlOkkbIalobl/n7F9G62Z6HosvLwbyMKbTu0lta10EycOUg7DK4gvtx68okg9HzNlqqFAGN1T6
mSCqhv8zeOlv4Zb/Ta1RjICH3062D56PI0Hw1TeVkKQ/1BS0N2y3O94PEYm/M/5wwkwBMqGnpbiG
hrCYZyYHl7kdrbsiZAR0g4OW84hPZlkefc9G8t9993XQ7ZlpOfyG4T7PUX9ks8eefd5HIwg2waQr
InmSPuc6Tdziwkk+SziMloV6QzQXHth7nTlvVdbA1Hatq6MXh05nuZDAWP5YHbI1shwO7IzWgN22
FQJNYyTSk2A5DS52zdZXC2i8YZdN9rFznZOTUa2BEKbpfvEscFYRR7hrUIYnlRzwBhc/haV/+MDQ
paLpNGo5W1a+j3CYtgFeSkqZ2c92toVttTDzHxOpjecvW5FIh1v6NoqdWKYWlsAwJLJHSt9jg/kl
X4J/RNvetxWD/BgwVBBTCeXhzeY94x2oJDgFemeAIyBKsrh319bEitE46Xft0BJbji3v1cJoIoM7
zo7tOxpqEG+teE79+BRCrlsZKpxsGnchgQjMkKGukoNKdde++SECz0UMryXhM6a9kf8bH1eGh6WB
cSqxpTjhBxlul8QeLrz14VpLdGlpG29Sg1fDwF4Ftpg7Y7LxA6TH7dKaU1W2B8HGsOkj0DiZdSpc
gJq+Kv7yKHiwmN7uOhFhvUN4vAQP0dK9WrejqJq7d0KzDxI5B0/cPQsGjgKVvGHlBONhq+SRsIlf
LG7rwWB4bwdk8kV3JjQT2ghJitVC2E6hHqdYHSMzfoiu/DE3l3tH71rW7QkZwMMCaxWu23S2c++Y
UKr69XJmhoYJyL5GWf7DRubUdsx3DHMLiIRxAvSvjcw6QcqcVc6+MfM9h9nNoe/AOBb5o+YAvwuw
njlan20l92HaIPep3Vej5LOayDYjQsBFo7d0yCtrq8bk0CEvrfaq7U6msd/T0f/N2+RgRdAk5/Q9
L2ABSYsDunB/bQxUdZFvO+lfLVJ1WQvvu3E8Rvm0D/vgC0/5xlTWVx201X3QhRlanU5/tA4AZwfO
610a3tbKUKgmAjCyflN0DqRFQjdTF1013A8VMFJvSrFl+oTSsetxM2Jqiwf1Ewzmn6XETDge//ag
AdVOS8qqCoEcDAGxsnwPDCTj916iJpaL2LTss8O8eamV/0rpA1+mG1tEWhOkoBx1HRkGdx7JhUKV
J1n0J7ZFzl1MkCnsgKfKBFcZLPe5QcY4Fvq3QF9oJht2HIBO/Fc1ZQEiCNoevEFsXU8KO61T6Fcf
naAt8R6m7ocU1PB5fLPXOEyuFErtkflX6lvrJiWwiKSBJPDYJJmntId8T9hf0XGCp5glcS473xqX
Zp5q1K9y5fWk0hh5rfzimyClr8oJd4waf8UYAnOUX2XqXOel3ywUMUmNMkvGV+mDNDX1o2c1r55+
y6QL3hQDk3R+kh7m+8zt1lfPHUlxoT2HhHBNe7vtjrYaTzWKvgqUYUTWOfHGh6poHoP85iDDmCkw
ZC8TU4SheUqs+VEh9TEEHaAr2ZDNskqBzswolAbVrl16OcODE3vJlrZ0x7SNFzW+unb92eX+mVDS
3YJ7U9eC2DnrZNr5nfHqRzjhGcvoaWkE0WVYBI+N8cWrBNaVHC5NEl5t4hIjQmtaOv9am9UyYU60
msfUTJhzXeuQmex7TqLf1mMNnCTAKAJ1l/bd2wJQuyir/TBQBDsDLXFZYxFqxpPlORf6Prwhg3oU
8TSuxjB9LEzNytcXxAjaz9ktGaPS535yL/loH0WCOteGWBbrw0iVzlrjJRpwnpcIQ1YJVoahbR8c
zozCjV9nPFCTTVmibtv2wOa8DDCh2E5IUIjBj+OACGpvdrqabdaBNdEGrRA/H0/35MzNltTvZKeg
7Jd5Bv0ay49XZ28pMxzbpyKceFAQHOF4HMnWLrsw5mNI4yfWMukh77x253XyYvvQsZogbz5S/vUe
hqiRDLNT0MP3m22sFfWiD0vKPzNu0N372GPqgRMpm0qBtpvGXzn+HzdEcswFQP8ymU94gw99jTyY
2M6cIYV1+8ytZ/o9Mie0PRy7UNwZtz4vXoM5Ew0SVF9fk0qhqo0RNj1NzNzn/+IiIcrnsIMCkTv1
KXSoI7s0+7YIzhHTgB8shPoTeoByW/oGn5j1jHvK9OXz0NKviSc0eozAeoRW/Yw9i+ngQSTpp4c+
Ikky0BuYMCKYM1hiachryqmlnS+zZXZE/aCE4EpR3GvT2H31/fhKKsqeoGiy2MdDwEBinL3oOQnz
fb7Mf1ND8nspmbOknWLsUyEG7ToE7jeFvT2/TtI1jJSDd0fGADUGfUaZc/XLybs2IRv7FPMyy3EH
uNIMCmXRFpLg9DU1CDOLxj3mDVYm6eDonMOvvvKvXjjsk7k659hTpMzOXLqQ71MgLQl0Fx0v/+JU
FSuiv/zrOAHX4x045qZPNnmJj69U1l5P8Ag7Pz+7Nrgdt8yvC6IqgA87bbPnZah4VwmGXkz82iD/
Eh3ZzK10jlPuP3HP3wes/3clSoGtZZR1TGVO+LCCvtg5xRvLvvoQi4Bw7sVlBw86GMHTJSXMh5jK
XZ8tnzEaIA5ibA6ucdu18rCN5ZOatr5lrZQdAHTqDCj84Kk287okq0V4CtJN62y8Bp97zfw0nvxr
0Yl35fSvCvuuZnWwTRBYtmgcdRCdKPYoCgdKLWPEPg4RUId9DInbQcsOgxWb+YzLgDbaGLJv+4K+
sCI9rLZPUpXNF/KXtePjvSL1eeV2df7AuiTYQfg4RNiIQ7xAs2oeuTG+qNc+J0dTA6jnkl8trbA4
NEqSI++wjnYIzeRsZyXq8x+PRTfeo4QUKE8/5pVG9IinfhvXeY0rGTXbQJg4W0+7WrEvoE6bn9qs
G09NEjRb45r3zMPhlVkxnhzE72RS/zX0GICESBsiap2w3ZLkp5HGOWpIK28SIrHYZrKZR6IMQhnb
Ub5FYbuxW9QAPXjnMHxuGmrObKj8fdyqNxPgVYsVupG08A7ebG+aIf3LWnYsrR5BChePImeLQOmD
YQJna+0+p0jE6BGadd1AlxHewGFY4x0OZl7gok35pBGQPuqREGK0JoclNI8yIyAnzQ6LN7xKG1tY
k7vfpkNLkZVbpIe4bYX1GmbhewXwrS9I0pBV9+r69QECybwWZjy6dWszeytysChduQ68+hKq/qHq
2dZMAV71LKMUN8Z/mbLxRfqaPKc8iCGOOmcZMMsKXRtiZBjU62KRX8XCuTdXHN5DK58TO3gurXRn
sW1INLMO2lN6t3Hel6FErT2i25366IMDbRMzZ8eVQVqx4SdFtNI95rZzH4/DNWD2RciUd+57uyN+
qZhOtEAKlE0bkrVbfpfSPRiXsb3gUuCn8a6lwo5eEimhjLfhbzUHFtHuBdXTt6+mD+26MLGjZUcc
fLgJ2RGvnZhKeRnOAe4fErNthkj1iCKUY+iwWINF2VnDnOfddxajtkuw/LckH9WsHnIAMkkwsVBZ
mOBLQmPRujAU8X17P6YcH/HUH33GBqZhyVliu64K+VEv2KNTnX46lKB2nEiu+OGFLnHv58C25xYI
nfKXTXZzf8XxqO8Lv812oWWDdlvgPBax9FZIsE8LtGdp428F9HxP2bVbOG4BmZNiyBSGDRtaawqS
dAc3grOOTJAqCzaqDEBKVEWxqgQi27TAw8KUklJdI56NnffcEi9O27+a/w/aHf02zclJRuK1dVK1
sxNzSDOolNF5qaB8MjrQKp3XtNbtfxIQuyjr5yHHmqiExxStvTaehEqEvvwuVxysKrT+wnDAODxg
SzI142x2+m2KOE2jGLnoJKBmiJjyTKUTAesWHesyN0C4zG9QPetPT7h/HV/EnRtFX3UF4E9hKEyC
a99ngLyxHxo/fbcqp0MqAaCtuHEVifzbZcHyTdjtSzqFPBxcWLHiW5+qz7DE1uLHuJTN7T4dRciR
SuhAHDPTEiwI/EUf41u+eFQgtsNQNw/PfqP3sSn3rYq/6o6lDGvehzGeEOs7IwtDS8DSds+11O8F
u7hdYaFzb7KKkWPYvA6ylCQzJM6mm8d9czvpQqSl5QjrEIHdqvYVGl93a4cWLCsk6Vq0OzcObxaK
3iU3LmYqUJplP/PFplkGcGaGete2z0M3XhIsKn5VPHulxfdcvHbtfF+GIWGAJRbGJGVHD938Liet
G4qhc+zETIg8tKioenEm/yPN/fvyxgWSGDIMNMCqGR4400+1gAPiERal5YjGF1deOHv7rJL6cXYE
uGDxkpG6yHcNN9FfjpKEn4zeSktMj05cnoa+CLeNybeLw59kP8xkRFrFj2XNgMHZQbuotddVrpM7
4SoCM+T0lCFk7OdqM3stYWIR+NRsQCJo+ihZkUf+m8rmDRnZD586mqxsn6VgC4BfZ0q/pn3YsYxB
WId+uIiK95Z4kW4k9q8OX2dWRrh7hNjfeoU+m3apSQ/W1OYcRt61z+xHt+JHLHuXIoPjjwEsMmFm
ixkqWWALwVxnaxc0zFPJ/Gw9dMGT0/4f702i4Qyloarhn1I8UB7sfRKKS03xxBjpQTozXSKNnHTy
YwwOPPAXHHHuLkI8E2v/naHHB/q5DFiXtSYPmcQb5ZUrq4OkUI6Y5XGZ+RD1EGJtA0FXJkW6jiZ+
8dLGP0thQIiypdLALtpx3LSevQoV2xgDucEJzVbV41+Z/2tBMAg33NaDOTQWkNNOP3QM54U0a9nz
Bi+wKoR6oLrGjGoLCjUe1w61EDkW9qlnfZTM3SHy8OeNyfARZvm1n1EpltQdzDf0rtHLf40etiLD
Kehqwh8JGE0b/T04Md7vpsw3qUW6QzMwMql7xpBNXnOesagMER5zzUJX/Fca3tmmxLstWviTxoGt
P+Dyrfp2U8qQYDHcoD38jGhQlwqZuOXcxlCxc3RDKszMXITLAM6zIRtLwYzLaRy4NH57nJLourjW
q6h5nWe5LicmtwVQgnAiz3liuR5+NcMp0WTE9nlR43gUYDyOHgSpsXzsknmNGsqMeKX7Cz04ZjCq
W4Ctw/DtzFP9r44r+YtaR5AZOlrbEW0fUxbT/+VJnD4heaWx1VGmSYTzK2i0OE1At+VyeM6R2Wyy
MbLe2rKaf3KZYvO1C6s9F5Flf6VoBk7+tEyHiVPt6g5J9zq5E9jjpW1ADhWQRQbPxQbq2LivRDWQ
6dw51cZJIrjRPqZwZUfRAVoSd0aMPbfy2Q/JHITGkAz9w4IZZ5MadOa9Kv+zfZFtWGbOmHy7+Les
fJxmFQrDti/gNncOwS1x/94W6ohRYZNIPCVpTLRlCZZpJSwFLG4wWKnmqnoYWmoF3Rt0U3DgXAvS
yciomeG/ntR7MqUfHfK5cyoNtmxrpjnFMcNWE5IGu75kzwcSsHjm025RinOPxUiS+1bPp35ZSKlD
s/eQVDiW8lvIc5nAD6kK6ibXh5GnicbmjKmhHaZ1h/6jYaQm+Y13hSIiMDC+x0M4NkQuEtTT9z6T
TJb6NG7OTToQ58mGz+fP9+XyYI+OF58D7/Zn95aio4YHGGYK6n5laXigtpVk86obl/mqBVcpgmro
PhRCEuIeI4QgvTEwbYt+EQEcybhdbyNZsD8tTukiok6cLca1zW2F0oVUJoYpSN0zEHfktgWjtctK
Rv4iXezPeqKOYOZRXefCeUpar9tkXXifjPWXizQ+H7yD6sLrAMRz6BnNZ1X4i4cHn49g6lUv8QEB
5UtUELigMUlM3vhQFUO1pTuB+mHIuEswZfeywOsuPn0kA7NdO6yfiwe6iN9ZskvxDfR8rybv2s/0
NfGnQ5RA5Ozd53yJnheRfqm0pwju9rHOnxOJeI/o82zrdMPeDDEXdLnhlkl2NgrT2Ha39EfnGqec
kfVbKSGKhPLiZgSyDGwb57G6XxB4oqv9KDz3wXbKvwABFJaj5lF0DX1Ww3kvn5uF0XvquG9RJpBW
uVdTAh3KXIqEMWE/0PaP7OKW90q1By+RaHTc6LVF60Z0FYRqEB6JakHIz968KSnQ1pFQj5ZlRbuw
Dp9Hh50qfd1bpqfN0Lrv40BETNI+l5RRd72H+9nOOfFTTbJcgmT27DND4mJij78kOHSSWrroEob6
LotQkYzlE/fIXcS6xiH32fgV4hOX1a57e8OqKGUIi2WnHChBR38TkgJm6oIvWpytrFfUuBZEOPVP
S/uHo0TetrnuNib8NO5h2rrDo+UZYDp2wmYM7Npz5vewoeL01QJAMiF2t9n/0aem2FFD9HYYCdb5
wpPpJA76W9KYir6f3rIsZPLeCqDzjnsMdRXu+Ez2mRr+I8+4OTdh9zQS9MjYsV2j8YKpYLbQOve1
ILgAG9o6hTopSovZUAoMzOKRUknHVGU4JK5c57X4tMf4ih6VcqMMDl2WD1eUpys8hIqlMaGatw6u
tNHaacVfmA9i3XqMQ3UaXnHdIS63ynhnV+nfrDkJ4m4E3NXjfu08vZILBI0cF0I4UxJV6MHGwP4S
vfmvF9TanHjmNDjRf7MvHqRmAoIjEkvmcrPge4W39u0aYi+Qi2UQH0nAn+qVF18OOOV1dZd009pS
DgAQ1/lQDkqSwEXLTGpLEfLXEejaORz+uX7t/Y4mZTzEOcBsFV+im6IUJOsmygF9N1nw2KXJ1puq
DdP4z7GeYAk1OKPHoKGtaOvxSPG/GRCSLzk2B1vgt6uYkVm2FewbXdrMYjr72YksVExV2d+7LW99
bt8sEU57TTm4GnYDY7GsYh5T0lTuqKI2tnFXLqkzftU9+z4IDEkwkuAp6JmjsIRZOXZ2Nkisakf/
+Ol8LqOazZmzTRMPOuinhLvRefsm6v8q2aQrj81BxdCWm/shx4DK+wU9UP1kCFs6+8FdoKeTsrWU
6UWgOpXiq6KkSjXoKSVBrvi32EsgLIDCWVESkPsxYwlEBH4oBX55SH+zbO7RhG0oizZdBy0hCu7S
wNl24X+dRRCi+2tq8SLQEKXBNzuY26GrA5gA4ljWwRY84rUasSFDG7FwazjuBOEUUQxbwD4i2YPA
NIwR3AZQuico82Co5hIItj+duwIclgDswFNUVxwHPfFUXnfWJmaj36yTmCktBs8YygBDMUXQp6ec
c4OIKRq/Q9L7qDjuXArhOAA/yy+rhug7nEtuUTzrPqbnDkWfQiDrNmZtxLCZa4fEAfEzWpT7ijvU
9jZDZR5aIAU8rdsCL0fWdHdDWqx814AGfuJnZhe8rrCcI/pq+38umC3sjzcZ+baBm4XN5y6U9jYu
16jc4UQNuHwAPqDVyRv7GGQEJg3BoQ12iXxhF8Y+bN6Gpc8AZ9rkEMG719Bng1G/Nj5afxcxybLG
0EaxfLHL+jWeV4nhMXUJMQImw2pdMRJwj0WM/UDfI+a9uV25DKCbQHGmXCsBiKBkrpeXZvyqifUS
+NfnBZU6fx3q3K2XWySfWu+RX71r+EX6RqDh1NJtsAKAuI2oA1h37gjlRmePUROARZc7W6k+scrt
b1ndQWV9B/UZFrHF5TFEBOqC1BMowjI4IQs+z1y48H7hGbJ4qBCEkgwFs81feUWHRIFspeZVkEXI
TqkiZVYvfKJLdi07e63n4JvbeVeEV38+zPLkwJfzULYGPdwtaHGsnrA3K9KE0/HaFNkhNQs7DYYw
8aHzvpwFfMpSHNKlP7WzzegEXdVHxOLFJ5UpPFo9o/e1QreRzS85bye0kAALg1sfuwE0+4tZrhLO
R0iQdw7RFTlK0FwbYxM9RkrG+KnSt7rsuX5Waf3qYPQI2SmTZxnuFmAbmf0zQ4vi8bthisANaPKC
VIOD4YlTxh5um0sCygaza2+mVhK/nDdHlLChTxo8pqgeK/hMqB268l9Olh9fWH57hiPgZZCo/xuc
p5iKE5coVRzTm/Zg+pcops0BkWWsm7gXDDqnX99Al/xDyHWHXutuKUaW2DdYRbmT8M4NEC4XkhGW
PTz8elVODjVefx+E9qOqfRCh/WmY+lOc/C00D226rKcENhaXEW43MnL1Q4Jwz8LfgK94N+RPU0CG
Ycoy379qzVNEY4eGgWcciR1hppnsGbniawYF59uPCaRhXuVc/KWAFmZxFrCabddsanQUirbPncMd
7i/YZ/OT6tWhtbjc2yddJ+RseSsvYeUJaLggGNrKra9yUvu6eKZev5gOpA6z6g5SRTywR33L03+1
dlDy+4JA4ZTizFNvswTnhSRo1wXcVMCgkZ52B1ZUx0WPH2Nd/BWt2OCJhiurL2EEFnN6mRNCzDA9
WWjYkJJclvH/nMQkqpnEw4RhFKlnEGHBH8XI3VT/VYlz57XMoZxxNcfxj2m9rRVnf3qszsIDJc1H
Qht0h97uYgdA3JG7LNP4MKVMP/xmhZ6eAcjf4I3nJnk37Z+1iFOGUmJCt3unfQJP7f2Erq6I9Wn2
5CYw7B2Tf42FHm3EP+sVVy2JiEkoVFT7I7v4NGpz/R9H59XcqrIG0V9E1ZDh1ZJQtmTJ+YWyvW1g
SEMOv/4sztutuj7btgwTvu5e3TOKMTv5b5ZTYFGb7OWfetvCHkvXTrv3s36nwZCwxWJmhhFl6K8+
1L+2/+QIc5xjf2dyxIilorcs3BgEkPm1+CnE4th0OPTCqA3zJ6XJjSFvE3Axl+l3PRDH6X4VwrZR
OIGy/43UsrH9W6wQ9nxl1HmDh6yiWxaL7VieOZGwcaBTey8dhu2sfy/yR8Jio0nR6Lpog4q5Mw//
o2GenQy/BeTaXnvSQNdY7fwwpwvOdTwyFIdsUT7M3t9cv4jykmZfdUzekZ46Ew7uuDf7pxy9gfqg
mmNrBsvfYShVMp/045MHODeBNwiJQz3P0J08HxUXG7LpbIiWrdLqrMP2zhNqzBUW45AuXX3bCeQn
zwf0RQ9dhN0YWMRo95j4vNVInuPBqhnwhZ2E5A1pkosV3vdd5WXI9xVahbm3OXzOnK5XZBEg0QO+
iDlp+wO8QNQfTt5e9M8D3d21T4LLPxeFB/wrLkd0+0tGX3nyVWSMdBP1YDOnLiSYlm3pn0JwxY29
dL7C95h6zlgjXqHGvlRkcvGVKIQdnz91SuwMcF4EzoW22Lb+bEOwJyLdWqn/pNfIhbGsf2I6TyYn
vejRs5tHq8qe1oS/SMUhSHAMLyFHPKg22UkPJxlKek2ueoYRUMK0iWf/ZpqBK7/R6eB45lelRAAU
YeMxx7D8/rDQp4X+oY9/MTUxJhlsrLneuI+AulTmgSDsmlzojuwISxGvfN8/KjrSmKEFTY5FuddX
oeiCAQ+EBURBIw2gGPLp4VsUQb62fIocSVNxdyOWoqOKclqVb3hUObDUINH6ekefJdM1M6SCzEnQ
lRRfrbC7tI6BoJ/Pd9efuEDKD6unfRfviDFywTS8fBXTO8pfaxOPv5YI/9V4jyo+AVv80I4IYeo5
N1+yDvc3CAUtfkwd8yEP+/2YX1R1nJNXn4UsBlBTeLDlUmipnLyIwDf9+MCcsJi4lTz3Bi0wBsg2
/srcSlYjgyRXMqKDXurXzhkoT96Cu9N3JfnUllb6eok16u1nX8Mf8E1KUwS5O3pz0/A8tM2lyT9q
zDOzak46PdNjdFelfMm1IcAmDoBv67HTEdkNZJWSU6LAwdIwizJbS3bEhdBzzSC1438aE/newgki
/K1mozJ6+Ya1RIJQNL6UkZTQrfr43kBYMKP8Xjj5uSXJ5zL8coS8e921MWhELgBTkj/CD3gO8f8Q
Gzsp8d55MJQj40l19VmK59H8Z3IIb6q3Gub16F0b+U6QjfHoJlNHq02uHbXHttS2umVv7ZZQJFeI
hKrCdOk5srVTH1EVyN9iokdYk9a7XvLWyOYnbJKAyR4tAZn/MuAO5oK/BWoCep9zZMSshKoLk6R2
8ajm+4zJqB/Li0Y1W1Ppm9zri4eQMVnfx2s9uUbdWxH+YcZrjWMh6FyTFGwSMevdJuDYv+79lk/5
Ylp3iDC89sM+KduNwCXfO9oObH1g5frWcqd1j8iB16Gkr+TU4lCvvfBtklogZrG3mWKW1e9UfeHA
2aSEzRpjOtSpQLV4b6O7m5+W426EqW4eKOel3hD/psYLDjnTsvDLt8kxj7ie1VBfa166mYuK5XPu
w/IHo+TBgsygoh8M8GuUJXKWEjMrk/fhNvZYxRjD5eappaPKsv9N8w98/b3V0/mEtaONXxv6SjLM
ky5ShkOQIJnRBZuGPR6AQiNq7g/4/92aH5m2oO7swiIqlmodL9mmbge5HWLsmJV7M7rPcNFq/nZT
xQlOvChgVbn4aqn7I+niPs3MAU2GlgE8jXT6zVNApO2rcEE4TZ+GuPTjmZPQYRjyg8M+V4BQ759L
udMJULih96CX9doZGf/xIWX8puUsdynmg0T/Y9gZUJrZ6U80e0RWINQrDVyhzWe60dxX/EPbYlxy
L/SJnzz52fqw5/DAKnhVbFpVF3TNtwCExiFmYIgds7twTAof2cRV/8adpGWIgIcRIsCEifeIW00g
UOJchXLN/2bY4qM5kMGq4McrcgaC8E+cYrYdnS0jN3AC4H/xyrYODz6XG6ZvqxhqpcvwtteoJ8qd
XcF/RwSc9B93kjC9CuATurg20WKyjjEQxUHqcEmA9G4331w16/haqSvRx01FRbcARyWCkrdA8Q87
xXNkX/CRAdptwEKxB0fD8sc72h4WA8BIfL2lneiEsI2jpQAMT1bQ89hhhJW8JvLRHIG6GGlQaJuZ
aTkosKHA0HkMm3ubHvpyQ2TCLk4OZmS8RTCRb1wi1u20HUW+NZsnBvxW/qXzwcSY0Qe+rYUvy9Ip
1cZ8OqGZ0C68ajiZasNrVj6mNceatl/jdt/LfOltZfRvfIUzNwdrRth8G9si8KvDDB54ZiYSFxT2
ucRiBqp3fX5BPryswP7N3mxn2PEV9V5HWlxQ3mCwoGVmPstYuerwrsYYENMaSaH/zeKjEGXQowlP
mOKzFBgAoQGYa7pHq0c6otlLk6ru6FTZN1XuW0pz6gQAb2E9tXlOAoz6JU7GGRT60NoLjCmjnQMm
mq661hGLbXFvjudoWqdLSkAQnflqR39Pcjgw2GepoUw0f22H/EHDCGLwDN+qe4YKtNESbMqWx37s
Do8cgx9Mm32ZIiqxayIblfl5qt4xSCEnPlSgT4U9rmOTIDXMggyeuDDJ4xAiEvTzkCtge61Xwzh/
unTRTjn1S4gXofQviX1Ow5f/CT4tMPO5opHY2hjqzZyxEXBkDd1jzkDdiPhsx+5RcrUuLCA2l0Jd
YKwYNNdQU4kJ8ODQIuATK5WEcdA9tzj+1swKeQRPNsx8iAB275zZy0HfZmfm8lQmpRfDvlkRdLEZ
2t1ohZBN/aAoOvosDHxZY1BH1Xc0a3xAB2wLAh5OPeY0UWHoIjkARl0OvGH22XHseE0SwmeCHp0c
P2NWnlXN41gkS83JUD/WmUapVZr9Au75SELZb/KlBzrOMcxpmBhXMAFwMwxMxfCbEIU1WR1ja+HG
i+e2sq/jAMdIhVSc+AD/GvQYt4mxvOH+aImk6q3Y4m9dJHrvKMbwg/A1JZAIIW1mbjszOdhWtJeY
EvyOclBwMtATffrrRJxf8NrxwiWHzu22lj9wCrSALppzexnniTepJjDq1xOYfgfXZJ/MR2lnJDDy
ipo/QxWbLtc+mcfsSpvB7LQo+JNDIVjkcj6kO1w4iPWtgL1cqpwsFhQWhmBGuM+Xq6BmHA3dPsTG
9KVNDKxcWrE70/pyiaTiauOkxOwrZ58lxzGSEskUlFTjYJSsWHm6jq2vHsSy3odrEwdyyZWUOA9t
ocq8oi9ejNJ/H8cIqQW3TGaKGAd5DB5Xw7U7L/rzMP14jBfJF9hTMPjDD3PQV9/zvsN4arED4av0
lmjWjP0txZG5inwGwXgEHgkTXLih6d88DNSXZ9R/RXXzWXUOUAvSYX5FOeaAP8TrUkrLWn85zBAR
qDFQIP1mMwjx1GrWwtJeK2DuaCpJ5Z7LWPygam4bLp8uxqXCMiCpqGBIkufK0dghyF7E8drSGa4Q
WhlDex9j9jZdoA6YXKV3ERpIwsJ7GWntwkpOlAK7INyeWNAerXFGmqNHO7eOXX9NCBpYihd2SfXo
vWCxw/XejtV9DDHTk3BykT60fzHF2JqT7ZiNf7W1AL0JZwyDp3eDc2cwlWu3nmcCHZRr1+HJ9AZq
3tz2PQzdoAf4hpfZQDPEUQtE0aXOwZQSH/N07W33ZgDKj3P7rGVcZxlTx9kLCYn9kAJ40HoOeDhd
zfGRm9A6qZujYT8LkBiYM6lAoCMBo0rCvZtgHQcIE/2Ie5L/mVblPrPibTmpV5tEXUZ4Yly08Mba
w9QhYcYsHIql5NbWNO5mUASEspASsBgTq7HOlxCrPzKUuasOLAK7kRElu5R6Fm50HDSGU8dLW1aM
WpyNxl/DM9zN1Lz27a2NXoAA+ISJuc2FxcUej1NyNZpzDQ06gwxVMmCke2hywOijtaKMBiAVthXu
8BRbjc58cMwHxvSA5LEhS+C0Dihom5lUb30pIBbVq46ZLXSaDQadTTVk55kzXqZ9L+BGD2NIPRwl
g2t08Qcjh2OP8bAphu1EUwvX9qOqvwat3Tjhl9OwLJCvBcQ2J5zpZAjdeKczPaH6gTsM5ocOlF6M
CSG3p8+Zma9FKWa35DMITBUl72odJHV6LyAhy3YZ9yxOfDJUTUv2J+bSwvy10AI99G+Qknh25/gt
E+0lJ+yzvNHFTMxwIfd4xZ4ncV+L7rkg62wj4ubusMNlfvSmfwqId1/94XJ/cEDOzgo8S0X/KBJu
Q5A57Wg0xqmqK5YhMW6ofFklBS+NsdMxyVeG+6T8JWcyq6tVbaf2e0reKmqMytZ71BLyiBePRy1p
HNzW1mnsPtPkEgOwxkf5IO1m40ct32wMdKff5VJAM27XNqk8E90C/gs5gW7V2f5r1CwVd1Zh8imn
kNG94V9tUuQ8lg3U3ig6WhblO635O8gMY6M4STd5bRQVoRmpwjRkbauMbl53Y74dDYvRcKWDp+DU
WE4cl1hLGX8NB4gZ91Y5Z4UpIWYWJeGn+122s0b55wK3ZCF3b1k4Xj0gcVHYGquYhIOGOwhrsjjH
lU6o0tRYA8RGEAaPGaeKrETu6TezDRYtnmi7XmIQ5sm0Felm7csHnMIoh6NPklQCSkV2hPfIySlJ
tghDaARpcUg1dFoDB+sDgAxQyVl3Jllrr5xU9GScgFhZQgH/pW7CH61Dv2ytnoGNPlXav0gfdlbb
Ul2fbuAWeRhuUU+SKn4jg/itQmuheHw6xuK+m923DKTmqte9kFYr4B424iKMtZD1zyBVS9VXjRe0
9Zg1T4QfdnZRf1Y2yEtz4muy6NkZ8f/k4Z+KhkPd2ZimWXMHanmSaNo1MNu7wny18+hSxUQvQ+e7
NVvCZOVLWvZfEO/GfdeG1NaK6lKqL41ZbGkP/MnxJBL1dHj7mXeVwN4H41Kk1JDpEI6j6XGe8nuJ
P8fOKGRXRuCqeNWM4y3ij0/2cB1KDpHCg7CrFoC9jhVNN+UWASeIWxUoiz0z058Mr+lI4DB4z2IM
A1lVfBoZ0IDGOtYjHQAyHm6KORLenehiO+ZzoiVHHUSQGRXnvlLLtA5tDISEYBpehoRspHFtO4fA
hrZBaztoUfnXUojge9BmeNEl5kem7Uzh4hBBm0dZW3WYxlHWIEK6OT3cFflHpyLt7eW/s9N9Kbid
STrQqRbOCio7UOUKJahrkw9hgoquWaF9CZbXR4vM5nFj6xkwAXt4qno8+qKlgSiXZrXXjC7I0wlF
sSvfYpPdTdZBSRB1VYol82SDs1XLgT5ruw8cZfj18J1y/ZGnavCJuabfoQazPsaaNac0q5r17J6z
hLuXpZptpNE5oIXWdQoh34ZLexFlhME8gWNxTXoPy+rS9PrInc2Y+FexajYxB/HK0dfkY4mQA0ya
NI0roMVwl+dOtqeizj8nK94TeUc+Gd59NMAwat6ylFp0DS8fcaSDncuesb7P2qRta5cKzzAi4N55
5p9jm5fErK9YCaw3/oGbm7EGDLm66SMsrpikJWNS+MBmrmcUGZBP7qt0Uxh9sev1+ptSx3Om8n9G
rI5GZJxNfbLWma+nWw/DpWzzN2Ith9Z1l2Hbsu33f7jWgsgxPpxRwzHgnMoWgWVUYUDUPiDxtp6R
Sh3PPo5KP441oGGtfMxn+0/07lPTh4fGqD48g9OvFjcGBHeuWcOgvbF2bL16gAsVH0LA4pbIX2uv
4QEACji7yaNIki8zn5htOmud3gpNOvs+a7aZYEDnhrgdbfk+9XyCWWFhSPdM6JFR9Q9pmbDvIpbo
11rv6ke3Ss5+52xdYXzCA8lJD8lPrEOHMVJrzdIXavNDH5KLoTaupyPTx9tZlXKLXWfd9Okugczs
l3j16Tstq+kDM9Q6D8NXw1z6DrwDvZkEoC2oDjJEBcgZp4S1to5j40Sj3h3yo7Fyan+dKypmOlZC
CL1X7H5nqiORSTjn9Qo+giznXeZzfyt1sPEcFkyZHhs/G+C957exaR8nUOaas+TPCrC6ftME5YjV
jThTzhIs/tyWiYRC4SOKQD5NE3QS6MCz4SFiinVYkZUDHz+Cr5xNt2mE9tIlR6XkPSnleYqbg9u7
yzAWVIqDKONO/mMcWy+QDyg07/R7HvePnQCHblmb0op3netw+lAr3U/OtaBpaIjooktAWXEkTT5t
t8YRxNaXSCaGpnJuejXpWAxSEiqz/tgO6pyFSbYmBQghyTc58htessbRSYMHlXaH2dX+aZ1XQ1Ro
r4Pv8mMYYNPIPMk+4XMoq5OVcNc1Zqo8erL1mIbvtT28mgMFEiV44hXuvS/ibmdwf2dHtkvtZ/dt
6SikWTO/pk71XqA6lzFFFnBBnhIrwdmir1uF0J4ZzrHzS32js6oCasPPPnoSZ6NMf4RNuYdtDptI
Ea9KRX7W2g5bI2IUZgAyDlZhGxuYblwHqvcB6xeDaPQ1bfqJlHtIKFDYJc5UI8uaaTBkS9EptwlZ
OC+YTatNzTwA403KjFp8QYulh8CO2hdM+f0Kqze/B2EbbC7IS1NHlVVZEwbTtPc4r1mBpvmkGjyi
vGIPBQi5FbE5VhUzrre8Cy+J4tykM3JAjUgvozVeq5GzV2ljEXfMfi/qmLCXtmPh23te/TSHdMZ5
qLHwmJbmGz6uvZOS7EnxJm7sjJR1TXYw6AB5sAO0x3qi6tsc1zr275Uz2YdaS6NNM0uxJqu0NMZE
tzGk+L7VOkaXKEYmbooNBknAO7xrtlPjwvXpXWnb5zhxOZO74AS4nMlogE9g2zeD0mNb4zrWoBo/
tHm0bQdUbMIoHCQdjl8R3yOOGGHqIUNc6m/NBzGgaSfl8GIPWJf5ju92jcCGx2EbCiqp4m6aUH0a
cZZRTiWVFNZ9NmPaiZa5FQOj8IqVmhNM8ltzR0w9E6axOrMPUEeeQBI05waUAIy/gu9myCILSl8r
Fprgu5ybll+wePNilKzEounZN+Z864Qj88TIB2c1OMZDL/pXq5zZ+Xv6FKIeWZWz/ZBBkxOnsMt3
nt65yOFcYUMb1CJ6myQ1XHqXZCyW+PugblGvba1kgNU0D//0xPiaY0gj+SxZT/hg9GG8jyxcTeVG
IDTYVg0lzwonxyuEHJbzweVBtGb+P9oMItzquLXliy3MlxGgBcoadj9bz/9GCWNFB+TGS4XEFmlM
9f2h6lbsFFzAK44JdU+1dIliIdiOHuw+pwdd/6h9GmncHIzjWHtvvte+FKUrAyIkp7bMYRFM+Rvh
geNsDVvdLp5dvd5mWficOtOzVcyPUV/eemJGFshYoLQf0OEulW0HWkSBtT6gi7uat6kcKKNhRcTS
9Z6iJty1RRkUIr5P1oI3SbE0Su+xJpyc+5ypAIQHw1izHLHnVdzzSAj8AT7VVnjxL4q67rBnax7m
dNc5OgaZgXF86u2B0h4LHb4FmjGbSyaDuFrkjSVxPEaaSzzfZ9RHS+3Eh++nVIv1SzCkMx9xfl59
bfip47xg4mBfROniA+X2CLwj/aEelMsqY4eq048unC6PQAXs4ZmhWRiMHehhi8uJybpDAP0vYach
CpJ/E0e6yjD8MAeaB71Gsgi7v41XX6CCvsAv51hmnZbS0ikpGG1G6pKmIEJ67zpOVG3BnKdK0MAq
z7NHwAXXgA4/ckxq5ueGxfqXm7gH1EBeIUJsDAW2UU/jlW8axYQy3RLL5/wie2xNeYxIkXEDNCd/
hyC7t6f4XGf9TfdsglmczFEPqFylkAcj3VNlpUerzPKdldHd6fTTGYttQSWpuIMw2DpGv4fGfy3m
6acqpneOzHwyOH8Qz4eQGoocxmYxrUw91o6K5Ybzqa0NV0HU9x3UbnTv4Pru6gXv71cM85NkLjlO
05YcjDq4aoDL+cnU0/uUm/KxSNJ6VXboO60HxCqGpgzd8TJ1nbVxGKOw7HDnGwWTHc1nx5k18pA0
cW/DRrwkIv+yCVARAW647ivxizt9OzZ2uy+bgbHdWO9s2y7vPT3LRPUIMCtJiWLXZy2zP0FdZ6Pq
va+89yEWkMUyLLMgVHdOxVWISeaqqZAkO92/y4YgUYI/5CHNxlM1D0tAP8Mq6n/4scs+4yBRYHvJ
Gpg+87I2UySOmuO9GaZ7nZdFS9P/MYe6Km8CZBL71LzXA98h6W+E3Y9SG25hIY6hZT8ypv+MRvHC
oY6VjbxWZyDEzWDfQuLfD2piEjnN9vfc0qABPPUMuuMfAdvXuuAIktMENdT6G8wRCqkjWju8sPkr
MiZjD1AcY2BLqXWY+v47dj17wybV7fAmrwdaJXlLR2qrummjAdLqo85lsUXNYl9oHiIdj39jtMzQ
BxODB50Ncq21CunFqmjELY6JD7vBZlrK6RY8RjFZnzm3s00DXIYZv+QCw7WqqmYCFA4G2N6bPsOc
3k7+fyJ2VM949rb2MaUBTvxgt3mX/OaQW14AGzxawO80wxh2Y8FWC9k+GCTjyJhXqJvY3UcPWkDx
os8pHWvg8HLlPjo2l2NMW1wgn8OwY4mlSiWpn6FXkCczmPpE2rXjnieN7iwy71Mn2o8eBGUfKNLa
CvWbWYgnZVrUS0xqE3LyRmesr05KocwgfucpYsogMNYCq9FR6+aI/rzU2buNhUoyvWSM3zn5MnyR
83RxXes+dEvrgBb+Mhlj9k8s0WmdT68dNnwG29SDjWN5V5aAh6QwSPtVehSASmlPGKCfxgoNbsTi
sGEmTWtVnWjHrmW04XskTisGSEFr4KhC3VPbfJ6fU96+zMeu0EnyfZEzXZhf2bDJAFqlNd4hM8ed
5JiifRCamrZAtYkN+OGb1ECdFD72i5bnIXQcwhpGtnUomV3wMGxh+zqtt70G6n3W5y9vcI+Wd7Nj
js5F4nz2kLnXHq/LzgJSyEFqWfgUNEFR0pHrJNRswUSI5CEkT8gRi5EbuWREN8HOEmezdoDQB+sE
5HJGhm10YYTFMeFgwvHi2FqV+9zG9Yhhi+W2x/7CGVQJJpk5nnrD9FejwFmiDUvzV42wQmqbJ2sR
MP2fwjbDlYZl0FDWiQTge62LHP90/YssTQ6NKH6Z4kFLomPOw7CKTSa6TUfi3oBAYvJ+k/eUKy3i
QhpmzkdKsfQK2ug+BvNJRxkfmo2Pidec7oMksgMDFxIfo1pxiMEZgKljjZMXcGqdmocWc24mmn+O
jP8JK1vQ8vc6yqc1XxtYdRdI5it1QiNas3Qu9MNm0ll8U/Ouz7hgBxX+MzIOslq2wM28cOuNCPnQ
YgnCaRgFvGTRdS1CHvGwFAI1FjZgjGAW+3HrzHjTNFhJIyWDyM4LA2nBzqiAQmasfsUClzLG2+zT
aTTaz3KCRWKEvIUS+BxYMVCnxS6xzGtcJxs1GLeiUz9YjA+AXbF4qeKzacS0PH5/skYxialuoVNv
Tv1d0dMMGnt6sVNN+jqW88Gv2rfIHH+7jjc7tf07DP5LPjT0FCUxDpR6Xtn9/0xDjnhNVT5T6sD9
sQ1sFNYxQW0lWADAxSsD1Mq/hlJlfkbuyTQLJRxlBbV5AOd3JINpFGAf3oSD+inY7VcJAvwtz8dT
gv4MfotqHSgIPxC0n4kl/kGt+e6GJqSiztxXwgEB7VO1ItXZH8pdLIuAyzjX0NZ+LIQLHMJv1bmy
w/opjsUZetUlj2sgnFG9Z5dam0nN8Ix/m9TPvW0x3U5JsrDtfxJDCzelZ+5dXMvoGYIn3mv++Vw7
pxGfodMhzhcjF3ZqveqWOkzsbUuc6M2Nzt1gHBnjcEAX/A4h9d/g+NUuG5yFEuIfGXUaey+kaHrq
amDwaW6f8LWy+rv+TUIuILDMGjQSKmrgIT1qTlFtTRsXpqnrr55bPU3pxBicpu9V2PJozOhxtCVZ
P5rl36CcB21vHSBuMBfHDLZbIkczo+0gD5EHfRyIVgkYMEmZiBhgzeBaGTk997P+NtXmp9fjZMoq
++Jp2ofS6NIYgSAFKSLGQyLLL9DvCWpGigeTDGk03LQxfXXj6aFS3t7kUD0TwiWcF95lVD0n9ry1
RfeVWMbXRI8D6rHNPN/6kWN8w7Nzo2riTRX9EToFVc6xWHkpzEdJWe40b1oyYSn/bCww5Mz21s+T
daU45mc9SZ66T26dbZAuLGB+2JtGVMdinPAyoDoY/cSUnFSh79qXeii/2j6GkBZxN5oHNDyIUp2c
X73ROIT6iO8kMd5noGq5GW7i3N+myfwqw/TmxpRTFd+ehk/Ydo9zKi8TY8zBpUSnA7M6OvcISiMA
K+rzXDZHChSzGdeuv214Q0PVfoqOF9GgR07jMIk4iL+FMijFFonQLCcXaREnUdQi2P+I4YtUFUfO
dq81RD2h3JIbObB5UGJZUkzfnct8usjJYIqq3uaEsXjO9oPAXpX5TpkN7eLdp+fJkz+nN0XPVOja
BzsRm5bi8ywtjh3tARw09hn9GnVlvKWosA3NQoJpMF2yzW8y/6agr1HSnnzGukpSPkZX77QI0mlG
wRna2VZ5elAWXNsMz7l1Oh4Bg/7KSYsv4Ry9xWW3y1miq5yC34ZMqjIPsueQL4j1e6bAy/inl18l
pNEySs9Dim2rqSRvIE/qpizds+8agez0n2kaA5ezm+dyv630mvLOkNIabrBN9td51q6MU8ZZy4j/
lZvGQ6usW4aXqkSfSOYnn8FJWFHEywNKGuFaNV3geP2ubMdNUzrEbCc8oNaqGoyXqRzXKu+ztdYR
t1j6ws32hTa1tySZLnriv5RRcg5xZrP8Pvp0aSP5ApjRwH7Ig5eoTVVO9zD2YRUswAzWZHrPMqoH
VEtrqN3pl66exp3MuY+ZI1tiCl7WsAO9R/7Sm/lRM1BrBL3YYzx/5zTBGRhRoCfhqazjehUm1Tdr
7OPsM55oRj4H153+ZDb+2rGbQeXSoBdJKqyrBH98Dr4oAlN9btEQ9ib5QSIOmX90fZL91Vg+MUb2
g7Tvz5rtfc4qr1dEdm5eTmjYwC4YZuXTVGKTj+gA5TBpsW8iqWimj7cVsLcbQbycm/mdx+GrAxJA
yULAzQpb90RWEd4j1TnSAucqZIDoEIy53DgSqxdQ8jMdWslaq6EiKAZpbtxduDI8dEIdfLx4NuJR
5+RHSZbcC/M92OOjWVLaBiHK6CBWmMBnabMgR1NQjiJttQYgj5uXTEYCUvyhiqN3mMhsq8IxGJZr
fKWFIm+lIIawUzOlFsAhGDaE1EVMwNZ9ujFavSKMAikvJUf9vKzCM9PLB8MBG2lNHF4m0yNaOb4Y
nHVqHQfknB+4AFyWeZl0SYeNlHkkbRNwpjg0GiAhxK/WxLYlK6jX9EGJtRwZ46UN/wUHsXZtZQrC
Jeh83EuhoDVYr41zOnJ9qpm3VCbdTxleSo2dnOyFfayXhHEhQtxX3D2x8PXJSRn6MZoHPmH6lsdi
73DrGLX5ZNRLxbn1ok/OS+gYx6zBLjD76KgzVi9sA+hYZr/tU9pgcRQgZNoVdW5O2e/Mtv4jTQt1
sMCTUAl2QyMAw3bqq/4xtwE3dLQ5zPWSgkDfShzjUrfuPZ4Rg8Jq3iNk7EZo3cwLA0YmtECYx17O
xcZzfDQmI/8FU7HqHMRFOb0K/BytFkdrC4dMUsOsx2+EsrpyQ2j7yRxA5TvPYXN1qep1rfkLUWqn
e+UreO6OMHC9Nwb53HrtLxQqrNoipGUcAyqPEzs4bkPnSCHUphXddzZyBFedeU9nuMCj+TfE8YeP
QdzJ7S3nO7rj0zpfi8ln56DMPOwPjQkTsnSea4Ei1PXvugOkwmqMl2geT6aZADRy90sVWOt29UND
cQQGP/3cFLXHj7H4yUyq/JJKuwivwyEflR9hav5ETbxotksRoXJvTHzCVaM3W7JzXDhS8KvmfDVF
cYO49l2W/FoVI5WN02Of4Qpx993yqW3SPBgK59bDMEAjKKJLRD2PabIcuwngNIIPlpUQiaOzCb20
+J7q7Ffz+fmlT3odui5Jv0VGLGWzLpx4mzbTBgUGAlZ6txmeaBmO1TGimzQnO/DXLLchy6/fbeRW
J56OIq/ubcNpkDvwkwU4rIX4bBgakO+U6FU67SrZB8QQDo1TPWJPvhcWdpSYqyk+FqSCeUPnFXMT
tVWgHzgb447M8wLBJ1un8PtGTuGrrgZlG5srFxlK9tWhiVnlCJXtxrg8uOV8U5b+LvX+bPFFo4+M
W1kfFX/L0vERVsMnmeaXmCTMPAyf80hzUmcXXDytycIk4D9xV/0YMmyNLebCqcZ00KHOS8O6iyXJ
ZzdvXe1ssoa4N12HOC/IaZkpB1/jmBgmnkamwXFkPSLsvhpReTU9+51uN0BmlKOPTAFxOqfhuAXu
/JMN/oFE/1WPYnJy1UkzspdZcswLtVuJ2dWdEBbG/MDQeefYw7Uv+lto1zugoAeTshgVsXLguRlb
Gi60KN9Pw7CXDKz8zmCfoEBwMO62VWD26BgmtIdOWTSaxActxjch6lsDdKPItS9KnT4UQwdBBYAD
4xHZOlz2f9RGO/3g0HJXfXbVh+ieDmBCOiu/tkWxjtNyVeE6lKX4bX2gsXZjAsxy6fbSBZhFtgad
qRkGY4cKu4muX2ZaeEhaALZu+kEeh1xl3/I2YSQAbVbKYVvz4OSzc4pooo7D6Wo6RKJs9y/6j6Pz
Wq4VyYLoFxGBKYri9XirI+nI3hdCUkt4V3i+fhbzON0R9/ZIUNTOnbky8386Vh2s290n2bMvolFB
YDxJBbctony+ea1LuIkloGeIRQ/mEF5YAi7V1f8Z1fhkYVunI+Q8d/wXzEO4KXHK1eG4dC9uo5Q8
Af2HGK8jUK5VcMn4O0UYsNsbnyBR72sS7YVCGOmD/ZyOdxGwQOib6ji03rUrxBXi4lfC/s1nzi6d
+Gw4zSWtfGPppsFSMlxkGB28HnKpqvZBarw4Jo9MSIFtTGgLzshqQGtcpXykQsYYvPZUAiUJnefl
1m0N+GXz1IN2D16wK7t7KwRglC4kL6ueJXWL0XHENhBQYq8JLpNoa9SJ9GCMYpG/zR4bdd+n+gQH
vsERhOVg6wUp4g0QqVp0FgsNmgl6Y35nfXqeSqSoZGALNl6qwdlN2fQ+muJdjckjqs4miofLpIet
WUDXogqRqrV2x1Xs6k0xkzsDH8ZacKuKQj2IZikVAOxvxJvbLrpCjL/Ih7+5LTMXMmaPFLQpcxHf
AHlVC20R+Hvixp8QB8rNpCZ9w2MRUtCEccGx8UNKLOtnD9zA2sRt/TiD6LggUSwZrTH5xFurfuwS
//fMuf1LsZ3NKtkmnpLJXm3CIZk+lSS2ZXeKw6PylgRt7jRAMebW2c6CA96tSN57EFMuRarcE8ww
eRtMz3wPRRTQBK9tRW5tggoQYqCq4ITgpuItCF2LREE/3WXB9p6Ocekia5OAwd47gfnjZj8zPflE
z5jPGwfpRxtrIHnrOh3fiEvsanyjEZl4s21vKn6yKNzupHkzsY/OTnU0fdKKw0dWsnroFlYvhh+x
FBsB9OafjQF4nqFe+TH7GIDR0CP4AgWrAfZkQ0SV0Q3LmN98MtDgxxYH0sDs++3dXPPCtigQGDDy
XEIRzld+b666HJnPdzaUEN4KCsGlST9glb8ZYXImCXcSWX7sA8jHvMOdMXDvcs+JHP/lA8ynRjz2
vGGh91qp8BTXrO0GzkvAsDT87ab2r0nnbQHRgf0ZuwiKDFGl2oDu6f6bM/zgco1t+E5mzT8X30Lm
v4Gd3JnAWTzXecWStWn89ne2pksl8qewIkY3x1tqsO4UyG0WsYyg/sHtOpT/8FoPf5UZHxqrhf8x
ri19xb6ydmd6IEq6zUuf2ySL8hXmsPNEIzImzZUKBmp4AEBXcq2SO9ARlD4qQqty68Tk4Vz/ghdz
zcIJq9mYXm0jf3Xrxj0FPR8Uw/SSM+nrXZJMHykc2tc+o121qszF4ELij7QBCjI533aarnY5X4VT
n5MYGsCAqZXn0UnulcQe7GTvAjvAOWnShArQKL/ii+r2QWSaPD0hox7rCsxkY/OkcNohtGffQ5z9
+vCDIOeMLKBtLvzkplfDSDka6AnjntRd/z33ecR6vj8PRXycpZjOOrW7LZ7NG2M8b+vyI5GRk8DD
1S86qocvVTZfdtP/2KN31xpibNSx65hCkmdYZOUgfpE5yWH1kA4skyI4yZRrlWSUPa/NXuowq/d2
D0QqojdiibKpoL+zQjl6Lt1oWrU4L5WS/YNv+NELbhDjnxoGeTK7/K123PRDGThK+PSW5yijCWku
bPintoRbyKHvmEm9yaNKntq2/KGF6tk2Krwmys2OSTzKV3bav6C0/8vMzIe7mQCn9AOqjCkna0oy
+wScihNK8HDWXMOPVV4UAM+J9bD8kf+MoU+RVEPw3fMCBeYzmWCGJ6ZfTSPE6ModkTUD2PP4GL7L
mOp2cABnvpvVGvDdHyBw+c4cwZ+elerSqfkni8e/uCRmrKrXwqFPiuMBe9rIfZZXcW9g3TvkY2d8
znXkHmRcNzRgpe1V1c3wpCOfVuPOjtelRrNPbD6NZTnhLQv9H6B3ZLtij1mES8WEnE0zQCahB5aC
QI80Xf1YqKa9ObCU13nJeBeV0Hqqfoyv1LHE+1CC/BHpqS5nNId64YLJwpq+clX8mpXl3tJO60vi
D0+DIxzsB2n+p5yB02q0NAtDB+d+3bOTc0LCEtLCzjknPPmuiwVlrsMlZoEPp6wt3BkDVZCAiZGn
yvIs+bXxOWRbVs6cGF4JiQZ+UrOjtqtjVeazK7WSeoed2ybMbTWv7FnktotmeP21Riz2/TwibRmK
21wLimUd/2gFVrUtAF8+J63dHT2fzjVE3nucCCoiQggI/DveyDp6bebhs/PJ0LSBbT26Jsk+AcGD
62jfbRO/6YiNie6skxweh9Xk0zWEJbyLpuhMBhpHCkgIaOzdfFWVaDfYZL88w80eJs+EZRtR66h8
N+bxahPa4+z3esF+d7OePvScabB4HJfQBfAmBTMtjqSHuEAG89VqcJFlJqP75GBQHX0eoCqCte0G
Z6fJbYD3GTHcznkBvcuasxbA2HJasmU4N19tkXDlmFAWJi9wXtRMiAtQ5ozA6D9H7bLs8cFqmlQ7
Ha2ZzY4YGeosY/LW+I6WI5O4RI38o22sKTTRww2AbrqPyFltdEG7rBwai8AGzHttDXcTPwkVlapr
/ws83DAAf4oluazJ4tv1S8jV8FAYUbWljfEbHrpPR0kNpCfl/tt5tbeN7DxeEVGeEOsYGmVY4+nA
N7lvKye/VpOKdspqXPxw5b8QXCzIeUUz0txzJEc5V3Rf9zdZIxLObkMWKM3Cuw8gcWuNFFnGBm5Z
RcnAil/tJpWuv9Jm+ynb4uYXCHiFTZwdtkh38OzBAWYp5NnKrHyfWrjiAs8mOl8rrDlxAoa8ZgsR
j3BQ+9T911LfeUiauf7I56LDq6w/PSl2IDXOfZ6x/0p5My3/0g/1p+Eg92chO8HSIDScgnA6Kov6
xsbEidIDCVwhrt2MImGl5Zd/3gzse4A1tmL9bD3IqntpsRcdsio54t9iPCJDDgsMLIgKu+dhxlGM
EPWL5/CjqvWHY6gXRtU7CwN7VaLtYI6H4tRPFICbqYSzSeJpcBZ+bxfqH0CZOTJfDDivW1AEepo3
mc2dtClGyj57iIHA+OqdgD+CNGE4O8GfB22IibejTtFURG11RPikz9SpFxk9h8v1GUf5qsx1fBE4
sVeMgu63HTgAcKaGqP9MNQ9wK3uLjYpFqtWyfhjf+SldKwcraW/js/dzQWiozHGCisb/Txq05gbW
8lFUaPLz5NYnv51xq6RJfJLW9I9jI1iZNf91wOaMj4ZvMjn0Yu2MEeGuqlzTWXRnE/JWQ+5YK55t
mAHTJwMgy99i+myNUm7DCVklRoY6hRHzh+0w9eZLwWCGSu2jt6zFCCRjiimbNYHPbudCPaFpmruQ
dgyeSMHuUjvH0nPyrTHy4UGlkrjBLG7ZJfVDEVYCeofIoij11sfDfHCEOHIH4ylppwesFhURYyCT
VTOzwSuhjzfdI+6nS8z1fI/jvTu0Cf5PJUPNUyGMXZBzm6OwgrtoMuSwr7kp+WZs7Tgz3AtN6cOu
bXwFG2AOxbEog/KShr29L8fOo70iw1pQVRNEbkw5xywmc5uYNk4/g3/hjR4rtiGSbx15fKKdrn9A
aRupGpOsx3zQTdivvHLnuYTQdJkTKsFZset9Nzh5czlvQzNhRWyZZ0/5NG/6Y0hWJ8I6gJvdWnTj
b3dY/ORh+mNlbMw4o/qtpXNn56pm2oNf5lcuAoTG1MHmSjqDZyPummfDJXVoI+xk3vgoyasA3ilY
wHU5dK/UFOIhU477W7l5fcT72q5JrBDUSud8w9hKHmIcBJ4lPzvO1RQ/W8H8X9UlQAVwi74M/Rw9
SbPmw6SXUSvqApPTApcw4MZ4XzNpcesnVVEbJvd0n2osL5YYa7yh/xAjZbxlXVCtEXbunyPaH8tO
on3SBGBm6GBZUYIMjhNkGsONpVi+JtnZ8YGkZAX/M4lxMlFSpbeTSlHs7HSITmlDqaqsc7GrgHSt
EspZtkQq4ldZNRAVE5dQneW/RZFD5xSsBpsxbjEGTVmwN1LI9mDCabPgJKGQbGfmIGxjvhYMj8l7
05UgyMueSF+BtzMynM++NqnvNjz3tbcVW2jfRBFm6Fspr4q5oUGn6mD9zUH9RTsbk2HdEnmQIb5/
wOJbWTvlBo4mrWh92Z2swf+UVdB/ORW0dWXL/1xWyXR2uHczVB8T1KUVN7hX7Mku7DFAmc6Y8knB
QH6luxUJjQqg1dgRiWar7RxItxm3Nqx/rQXWnLsqOfJ3PXVh/ESZI5sbwdbPJv1+ZwxtdjKLDhTJ
fSuFnNb3MC0Sx4IfmEW8KIRgw97K/uI8HI+iCO4uki2MIZYGAl48VVbTcKecE2YtzKVjHozEsBX8
gwrsNw5f+6Fv2o/CtIB/9XB4CogTPCTfMh7YMjHA4uQToOGpvthg435T8wgMNa4HvBUO5tSRTT4N
bRrYg72cZ0n4OvnqhKQ2YAlLqoPOKUorfQ4Gr5QPIx/4vCCjMo3EGEpdR5zGWCiw2bDqzrrdlIZP
qe/9BPSJ4kOYgQ6nASdpbZHPkmpXiqI+oKSXWwZ1iKOCNrS2D55dZQUIIRQYjtor+KINNOTY0/DR
Ws0jbaguip5Qx3GmeCjNSWTVpAI32iOIlzkVduORu2CpAmNbuCOMRqfR3qeKZ6TaPA0vkH15Z+HF
vZWubqksUq/zUIvVNGposEXBqxkW+iMdAI6z9h5PFb+5TxuH0sySlQ9fELKhb0tumGZXlvfSBVFC
fySOpjE8w9MTnEkFi3kdYKt0gjNw1JPL1v19xpoNe6Fh/HH/I+5Gu3hrPnBg0MkhyKplWCIbvqvc
plA6qf6d/BczYGTM4NQfwcICJIgosIQNW5wiEX+bU5Y+jTOZY1t3dwzbQIo6EzXMyV/SvuLuYQ8g
eIbAZMkRxf8cZwh2CBIsnJaYblplPnlMOCipjLI3DyGOVq1hM1nDlQHw2wpYoMd89WDhLBpBP5LC
qcbglBdZSTpK3pIs/REOVxtvrBH1kojFURNqG1d3hCpQVhXTtcmnywAutrYT1/sB7fFPKwtH5fSM
7KcPwsnGDV0L4GA55h7qofmus+gz76bwKSpaymqs7pon7U/i2i9FHP2ZuqCtB0hbQHxn7bcdSZ/4
P6uV9zYzn8y8pHeozx+4eC+Oc35hLKZuOeaWI1ovj5gpdyzKWQjltU9fceWeZCh/+PCEe7LiWOS4
jG0CH9xDk41vHUp6U1SPrQyu8PIJTg9gLEr3req9j8KDVjNl8I8H7yq9ATc1tudVO+HO1p5HEYAR
gGALsuIrjQjwRiwqYl3LX7sXA+3rg1hF00iXNR8SCARLA5Ob2E9GmPX7Yio06DATdoWb0/9jxst0
y9YFxUVXh8BqIXZnY1mcACjIowEs/zDNFR25xpySXA2wcxOVTPcTPvMEmWrdGgWEDdsm5GyNaDMW
4QZR+ePJKsfPspT/0Cz+YpvWxYWqYtuRceu52brtwmBNMDvwWbMJ7DO+UCK6N1ycHW7GhiVMZEEy
mfyR2XcfaU50k4jXMPlPalIP/LCCDav9xTjo/+eXzen/HNvYKp8l7WqsJj2oJnHzhRElWo+6pTZR
909l6v3nFbR22E5IQmyq60fD1OxDbZSVrHLvxtLIGWsXizh9ckcc2tYzv2UGGduNDpQNHSIQ++ue
sgyM9wm+cNvs1lNpz7tiHMd7iCuHNbuI15jNUTaU8USfgbnrxqak04n3oMzqL2xI5Ws8F3i58bug
2FDwaYc9+FDl18cYG2+9Akgcv5lpp8ASG+JEUNn68lNwN64q+bQrb3rtB0xNK4t6w00om/E5IBey
MnI2E8yq7DdNKFhCSI6nccHf2hKeqZRGdxgz2sOQa507Bg5765LB2izovo0BR5lMBtYS0GxsAwMO
l9jIsRhGU+0+om4/kd4acZyT3fYj3NkF+7GVLk37d8bv9ZAMDckf8LZs5WoHiJ/oRcrPoQoMWOBU
BvmOYYANQdj7mcJm73au+2VY1cjb3DzqlhwMambDzkcuFWicco3CG+InZcyp0hUz3ym3QTjmQePf
QwUqvOmeMowSycQhG2Hhp3mu6O+1hnHG5I9BU4f8PkRq908hxUBsHLNrpGnaM6fQvOMNpd8iNEDO
TCVh0jExnmVHA3Ni5RWdS2wsszkCNkFIZ8f+mH1G5xFgowVgzar/paE2YevYErCQw7wjWlD9Rgyh
DxSw3qNhGNuy7zlYauwsPvuIBusZ9kH/NvnpoXCaszC9t7ZoYfw1+HFtMat9YkIgALXITy4Gm9C4
YGyYv5mWdZluhgWfni9zdy6xR2h3BNLj1seGtgFeU5pQE3HpnC7Yo7Rbe+xuD4z4+XPM9L4ZctiR
eTC9jp6qMQFSrcLbu3GCVB4GaecnWy3HDRFsokolUq4LuXWlfPmfJ+lm6ctFJLcw+9Q+FvtUDWeP
NAStAJjIai8JWV9D23Rt8UuXp7yAtKbIhB4hkMrW1W3MYF/VQrygj/J+CrGbHZyDJRnVE9mk+SmO
u0/Djt8Lg6yFIl2CTs+hgPpjPNKDO+5ygayQIX2tclj4LF1tEMx2R8FrSDjEdvnaDXU0b8Kmtik5
IjVEOCaBuh7+GZIiCsczvAuvPzUDEThGL/E/FBIzSxZqU5BH1LUB7ksskb+hdOb3JGB/xG8RF9sU
dpeMHQiiSPHfWKnnQDj3rkpMZKY8I7meGGc3DJE57NbAue3HeH686jzZ7ddguRIfEUxzfrAdIODo
O6sJ3uuw/YnqtNo0wUh9KTu1x07W5cVR/kKYEMU5cmRzMFMT+qiLISU1rJaFiAPzymD93c9pt+/q
Wriona55Hloz3yk7p+fXLaZdZUz1S0Mec9ugUqyLgjGy6qDmJlj6YmeCY+S3ZOkrLBpGl9OmNA75
WWTtkd4QneA/ip2LbXugGyIh7Keq7ywIMCVSoUy5AJPQ7D4DS7dPbiHLpTnD39YONIwiLHv25mF2
MEvpfQjDJU1ja/NWZkZzwndbHMa0aY8FRCHifYNa51xpcTPgW+ti17/pKFfAGUvvniRG9+KZIj8G
FJju2Y6EW6eWiurPLHrlAtnt+RpzVcE1b+JUaLv2Y3JAyqW4JmGJBHTyjg0eBdGU+6C02OoS2Tl0
dbx8eGqMEEjZ25bWsUBmtP3O+rdoImOnJfCSKUSiNGx+3ONyUyXXrR4TPS5SFk8aQ3B+mSoxYr8h
mWlTVLwpdPjR1pCEUpfEF/8J4og6AjaiIBiV5TPxxLh8KfxQbeNpfutl+ZhkRgUwxw0AETTUBbIf
I+lhIwX0xbRlj+huioFmqqpFCswJsE4entIpqzfKaAPcncDg4Vk+T8r96gfMXNMS7/AJGQL66Z/6
UR0nv/sxY9WsW0fddMUgMqhqA+w3fdOt4T8FHhGgsB0wgKqm4UCDmtoiWu8N01rwoBhIePLZlZpN
/Z312HqgryMlWUm6C/l2AE8iiEfQqdtlQ2xsW9VEu5y5ecEExSBYgvrSzHZ5l707PbSUBrj4ahj4
iakasFpGRzi0TNrVQ6pC/57RaMHtMFTOP6pMuFNI6loIQeDV/iNZq3/4RsIUVHh8dmFP5QwZbMt9
UUOM3ysgN2Zse6A3LUzcaUbcMfzsBTtoxKa0IS9ElSwhTvChVfc6Uwe2d4giHYJgfBHh7MB7nou7
bTcprBi6ffalNv6fKHEOfEmGrayq8My45oIsMYKraWMpi/3U3aRdf6tJ/K0rVgMnvCjpIRj7mQ9I
T29hTE42QG5eWa1ZvjVCk5ozvI7fPm4BafAbo/AFXQdD5y2TQbDNTei/XgE13kiQYd2WG0JYGmRg
XN5e35bs6QzW+7ENO9UKtLWtLGE+GQNbbCog4oNKBrhvfC2cX5phure2df4KpXhau7g7j0ay6B2I
1Mpv+k2Teva65ie6c4yAZt88p10OMgSCUNTmezv0qhtRJDLBLUZYLtcJgak6IurqRMeKGoKNWfAB
5E99j6MoY5chu7OAukpAq7pi3whWhorMky1TUFuu5e0Ci69uY7bU2iboUb7vvYyivwjldL+54UW3
fJLqtWlyIJdGY8FVyaiVxRkYYduCmUPGmu7geAyjbYiEB/+J835f9ZyFhKzkHqk2AgkpH2isk7tM
U4FhMOFeo6qxoLi0zlloAmBx6gPtCLKnXjik02nZwQEXrvsqfsGieydFx9YTNAFNGVnMr8owKSDU
ar6Eld2shKt/47H6s/0qvFAlf52g/t9xTU5rLrrZ1oMEDpCjO4Rp8xCEBI8Fu9mt2QisTlMas8Ca
1dYW/kQlqEnQ18JIlaHPbVj/14dsBF1vsQfczPCTnyjoMxbR2sphPJntKXITRoPOPo1t8MpaAsJI
mniYfSgq5OfyhJ/92xaoDUlrpsc4TJ+r1JbvDBO4+xd6jRZhdWzz3lo1LGC5Lvo72p4lpQfUEYSt
F2xnrb5B6dOm7YjtyCrlHUUo2guvafZErkjReUjtilBv6S2JNl00n75wDDrJDeecRt5fYdXJjpP5
QrfwT5p71sGfO/iQ4Hv+Kjf45TFlJhVXigmivTVQ6y519lUHiOcMNybxrbnbZ1EyHPi5VHsH+ZF+
OLc48LAO6D/scMFZqbXn++xIG45SXEHTxqE/YZNLGBPNBDNbANd2nXoHv6jaG0PQbkbast+cuKPx
qscJPpjKINfdmM+JFmQY+I5hQG7y4rH2+8esCHgJOJ4JWBSH2gXBYljZV9sm/wBXZqTwOFxYzjSb
snBpY6Ja57WvXNwCfV2e4kmLcx1ql7I3eFiZhHoP/uPXi1x3X8WoqNTx6NM41d0mRyBfZqN2Uze4
Y3pagy8u+cB9GfJaJgtfthsjdU+cueR27nxVOAKOdkocQGeAawcz5z7IqsGSeXY2VGwC2ILsHk7E
wQr1Tj0raZsxI7EzFdbZpVZrMwXKO5dDxBYvrKn39rHPJtXQQ3bJt7LlZTMlajXXUqDalbxI5HhC
396hCNtnRwY9Ts3sU04kHIa+qjYEtp5DPxAbVTC2Tln2lqkGbrNXfY+i/NK+A/cGworrakALGQqr
u9Bskh+IE91aRZBp+5FaLDcVv4Mf/9kGUD82e7e4DuBzwV9/Nmr00FkTjQPZFe5TWNBQ3IHq9bOm
0IbSEnoOxg/ugS8Arj7F0Kl9jN+VZR9UkgTFhY0Aa4oYoQ6tQeidAIh4dPA1r2jWRef3Efs7zz+n
cvHBs70+lAG2PnOuMABmbfBQ6oRMVgTzxazrcNc0MRRoKA1GwRiTO092ZCO52jGW2cZ5T/H82wJn
L8AhbBU56fiR+jayvV+o/rgh0UOGXMHq1h4ExUbvQVE8VOPwTY4KwAhkaHoX2VIVZftTdy4/UvY4
mJ/7Y55mW9f2X72iFqfAFfxdPbJlK3DaS5oARbAYwq7I6uKgxWLEb3xvE8z8Nosxe4vQHT/VFFbs
ZjH0e8Tr1nPnP4at7TNMZfZPOjvPPo1OL9wu1DsdPt5O9IjyE5VCW5wrDWcmjduDF1wTlTcbcCy0
PYTijb0Q+UO78jeMBfgymsx/maXzHhLyWImQwnFrwEyT1ml+jlum1NqveeLYwVxMB/tlYnJi2k5X
XEQ63OiX4MKAriQ5ofFXKtyKsE7mqv0t/LY+KhYmOz/VQPKkyXTdGP+wUyx0X1gQaJE4bVI4awHP
M+FIYsqBSR9vh1Wod+dLrEJsPwncLum+dhRyG3YzPDgmUkVgxjTt2t0rtKV3lTigP3z+TCbseTf7
wXiR7QK/hXiwS4upXVHH8d3bxWPkpoCJSq4EtZDDITcUcboal7c9Q9SlI6KOvZPnIpdi2U92cxl8
UwHNhpKLAbMGBrhyZMVtcFVe1zX3fQZffgzlkL9wa0XCiMnapaM+UcYSn5oufgdk+19pwMixTPFM
m4/5zL2DoD5NCCD/odZYWJOdtpmefSH/y7lRUT/Ct20K7KVWue4/qxFZN+xiVNiEwijat2wed0mA
WsvkX5mSHyH8gRkmMVC30tzYciKzvXdb864kiZfRMKqa77QeNoXiFoFfJHusBZjIcO4dyI4aSJH5
mGp0bNAZ22Ho33UZHZzQfWaQoaJ7ypzzmBKE69si3XhEUG4yq3/dCcOLZ5dybRg+i37npym50guT
ho2GRYabqlezDW2w3i7xnIx5PvM9j9hgFa7TAhjNXFwC8hc4+vLHaakLKoxqwLVV9SzmULhqT52z
Uh+1zOIdcsSu6Btjy2ow3wFLHldRCzTOXtpFVRad7LgAfxjXELlSRAXMF+9TV3wDWNnmnhc8ul71
T48zBqcQbeakvIRmxxgRevIxW9RjUhxFBQhgrrv5UPkhADF/LPQjQz67zDbJaZAwh+/Bj5qrRQ84
ZmShv7RASedEL/7NGq03C4ERMwlh7fGTvx5LEWwbkFJZVrYbRcsOr1nRHBLyNTsqPLkX5KV/ZkDv
D0JrfbQgdVEyh2W4KKwPkxsOvYfFXxeXEZwafI65GVlvo5iCj5i11HrKCYK0js4Og904D4zo9Bzm
NEdUEW6+PIwNuHyewc60MZ+SxMY4anbhp8NazwrrF8dbkOKa8r9IQ3sdjUkDdmPIGpFyD+BHaL7W
TbJFunc3dWQ/RE734STFPUPnWttYus9DHZKBS0Z1GEkDbdMYDl4sEu/c8t+2GW3fot7XBRDMqQPY
4tdAm9iwciwOPp3250qxhS4ivnVpF3x2HUUyTmzi/E7pPM8zGmT4PVhKU1losnzMyaOvKOgRt55u
Eog22jrYSftVzql7inGCEfRwH0TTFMgzZvnKHu1ssc/kOtcmdydW40NqcYGOWj865JEosfuQP7Zs
dpGt8J1dPDYEvRLn5hTxcA6nRu1Hb4qobfG+eIFhPQaoly25oD5wbrYXHVDgv5xRPWPSfvbs8D9t
ENyrZ7tAjgX8Y84Uti2Df9YSg7Dz4HvsaIuJ0tq6DdDSjqY3PjNA/zCvjhtnSvDsu86WXhXjaGGe
2kZzezD96CGOOHbQppOLIdPfmUdmZ9olrPAi704Yc/DkpQ05diQnvNB4UwdQ4xG80vdO2s4tMmJq
v5jj2jBpN6HI/FvC+pvzwUqfm8Ulh9yIRcYilx5yaa/tvqVWKQT91EPxuFJoyEc1gnZba7bxZDpo
OkheLdd8EqF4TLH4b2GPuKtyCI6jDelWQdkCssI+NJSOcWAjSEGzai52LV7mZHgPFAdVM8zxEYcd
tkOA23xxx33lC56ZwOEGVXPryNtqO/rFne55akAwEC97V5Qtm+/TsFyTq8z7VmXgsSaPTjTuLf1g
RG27EM++yfq2qlu6eLGM+IH1ItrgLNPxVFas/9uMCgKEsWzVBBg5hpD8v0UFlO8pSgJj5Z0Mpdq1
PdQ3zFgW2sS0Z515GRCwaFEk9t0M7d3xU7EdgCWsCzf+6E19l2k5Xbzahx7jNf/ZpUFOYjGsonMm
+2JGkmur9q/s2TBNpg2agNUx4iwE6RL/9rqdfPp3gmi8DXLYN2M8Xcpwekom5xODIOpngMfAk8AC
06Lj1U3ghIeAwpFtW1b27rMry9fEM5+jEkM1hx0MyM6788Rgr/Cq6sYszIjBRQ19FzcImFiT0ObA
PwNssLEaxTVOe/+gpl4MxPV1Wk3bsa8ZUKtqWAdG6Rw6Zzqa5GZXsduiKWIVPqcVoeBxxIqJA2lZ
GLLQD00GR+181Cw5+b9ZvltQTRb8SLyeasM7pJrjuYAysGKOp3gHlXrFzm1RAMVxTMVr2mqodTlX
Lm3DC4qBKW38DLVVLmaGrPosIRkg1trMDXHzBJUbmYAwmc8DydpiJiBNTn6fLYYgL3F+hGthmek1
MAnT/eh08WOR115ngmNGOeG+6upndhof0pnxTs+ZuU7c4gyfnlzQMG3aDKvhXHg2YHaMRQFxcEeO
KaU4aEPSN66jaL7LzH9gN4Kj1tIXPQ+4C9PxVqo2f5AlJaCUeLBJY21N4eO/Icg/y8C6VRZoGWdW
HMJpfjICIKIkPuwtK36Eq5Z8JwEYYOVzx3Ok1O9o64cwjfknIbinPgJf2jvjPg9FQYqkPrhcTSjV
oFXD1T+Ol74krHvocLd++9ZB27S+2aySepxdPoMduLFAM2s4ZvhWmQI3nkGPUm5rVg7z8Aam7Eql
9WejyEfVI9vDxRrVT6E8aFm9ztCJEAG5CeQRvciCghBJA6KM2nrbTepAMwa8XZsjsYn9LYnLRx1h
Xgfyfqoi62WujfqKNA1FkNYyiyeSF/OsPPNf0ZFxzMPhFhNncOUEShhzG1FJOKvQc7ABeWw48FmM
ussYD4FE8zqX+8iijQfDg0VdAfe0yhxulRF9xoN+0zKECBnjCUjG7q/KunfpWXcVzsvU+1Z11YW8
Qb4BKnc3ZkyxvUJLnMvJPeSWYnMRxM7RcLsHHcu9tqMvvyt4D726PTpRS9WUZb+Ei/8KYyfakI7/
ECnp3DBcLDXcyn9Nzkdetpy9glQhFw0REsQwu2vUND+Vjt85Z78Gm4v6XOZI0yDTU8pfBKrvIY5g
pXPUEz7hBeoS/mYLNyD5LjqQe/OdaSnYJHXWUR3SUxueeeVDEocGnhfaLyP2yMcQ+flUk2/aEP+i
bzplo+HpdsKEbT0gl1216L7MKb7jgKU8ovO2qfwfR+exHDmuBdEvYgRB0GFb3kgqeam1YcgS9BZ0
Xz+nZt/zXqkMgZs386RPVt9Qs+Y6nlxjxN2GYXAMUze5r1zbP0m4T3vyOGD2FVvHEjcw9ZaZ2rMr
6DCcG4YYZ34DYPwnDIwiUR3nLrb2C8j2A3Ejfy0WjYqEFOkO12c87NBTlAZEhSvfsET1fuyhQwrx
/JcWwzzjdJ9u/FB91ChXl6G0Xkr8N5tsFD+G9DhWn/zJ4Bq+KIn/wS0APi6z+95rhBr8sfNbr9NX
MGEogFnhw8aH/ydJI9RReo5wPm4K6A4bo4mdsA/muZWFqOt6Ut0qr7zqN8ZjRBsNi75F36Zids8i
LG8b9Hu+s/2p9kd5DFklM61Rwjb2eDUCM5lXNykOcwGLKYnkaQwkVVvXlsHrR+hMIlgPvQ0BRHdb
dpm0I4LF9efgye2bLyoBqR3TbX2/1A3aSk8RJsYXVs22vLGdaZcMtDhNHpVnI1HoldVp2Byj59/U
oen+cZE6qD6tv7vctPTO6+lhEAEOP7eSb85iKLySwXJKcL7vsRWrfzwz8QV27Vg+LcLK97AI2G+1
DR6ghFaBsifY56cuoPcCYmaMn2UHFQUgf902z+hoNNFhSUSdK1z89T6fWd3KeZfLkPp30YdvGSCE
WxjrAc29mBEshwYYR3XfU22Q8bLUqT78STjbbBLfY2G3myZzyPzWtKDmk++++DrKjmp06982w95K
98MzbZL2qUUiWTE8L7/oBxguJhY3NYsASBEeNv421/4/r3CCG677gG95n6ZNNAPl9Jr6m57iq+0S
UiUDIhTPipLA0SXuq+f5Oc6r7BywRbixPBk+4O8G+mpVhOAqWyQYf+LsU0xsJXQlQeQ3IC8Kx6iL
q/myrxxvQhhjlY5CGGgbV57pzK+fO+QvoqGtxhOTILdVOfykRgZPZco4NoyTj+2HZuHKJAuOLzJT
KVw4dCZ2QobIFmozXbF8MQUoNIxifsoteILY1l6F3FhmDsZczCEiqWmQqFt+68HVEu4WDuXK+fxA
R2H8wQES4LZlAVbSBplJqmkC9rs7m5Y+XbEOc+24BUJVEn10rQ2rVEjfSYvcZj1IVv33zrXrdghm
qjTr+hAWwTU3Z2mIFYXxbtvZxt8YX7vcbfEnO8wXpeuFWIHmXei1FywpzkotFnP7SDZgVdRMA4yK
C4lOI8yupVFxwzgTXlskC+CqBCR2lQZbpbqEwV3hpuHuPacaH4fFcKqTZevG+bTi/K54exH7FBQy
gksk1cnUcKo/W5AiY1mQkEZtOmcxOwWeLxYIsTJbzXJm/V6olzhQ5nOeS24rCbe9RV93wk1ymuvl
tSfWT+z4WIYKvT5W6IJL+6+kZhW3dXNbhcVbG/vhMVJa/TOxYM5xCQrc00aLxw7Nl0ew0MmP7Ig1
yqyP2Hm32RGKIFMDlB96Fb3KIjEif8BVYuj0HEyrY74aO0r5Oh19d57pHye8wnQVUdG7Ft1UHGy4
YuYzB4kJFXauYEYHTTFW+1JJgIIGv9hT386ay0lzn4GB42bbF5va8ASG7kFUc6ETYCymdDv0tD+W
XabwD+a3qvedDeiSfatjGKyaXDCbfjpuYueuCn3QvS28eLeHISor79ZOXHiKhYXcn1xyl/ljrCE9
to58cbSNHVtn2uLYpccE8x04Nof1HVffjnV065AGxK41GQ6TvHsrkp4pt0OaBD9Qt8wYRpP2BK7X
8SlB/Pc6FiW9D5nX9ZuW2GeXfUHhuAFGigzs2+KRjc78PLWRwc7ofw22eiNggwlSMTaxgDRX8sNI
gJKNuMs2BWCv7W+gLrTIze67W4/HssS91oTNU+OgUxo+CX6QRXcQAwxGYt4jOWmiuo3Ec7K42N3c
keVhzHsN6EaR1ssZnmEaqOAaRoJm7vX0vrNN6YipoQ/oQ8z3xLI12U81d5sY8QGhCJhAiM9wa+oG
YCDRJXj0Ub0zJn9uk/4CgGamM5eYa8TsTJkEhyiBqIch4pYRXkWbuc5xkY4jVwgX/1BnsU3gyVXD
/iKxmh7jRVxyayDagO+ry4nCZV31VYmWGp8geCx5zoIHPpe5T0dzOvItc6vuWl90XUqlX4bpeB3W
9S9bPbHRDodqS3uCdubhMo75Z5bnfxiZtkb43J6wfmMmTczi9GsoxyUeLVtSclsvDSEztM3l00na
VAGGdRbICbXHPDBlRKWYGZrwKWM0drcqLXAlqg7r7hbH2/wEeQURt5GFe4tiQrERT9j6zU8NBVCh
2yucUfjEu/vFLlowMrk9vmO76wj7AptMcSulI2bBki94qiSFAwWFbHAW3Hxmt4bvbD00PLgaoZ9s
bYJ74SU/k5Qv9dTfM8R4HLyuh12HI9qpca/XKocZG/70CeuOIXDzzzjscPb0+assw3FdW6I427N7
vaFhgo2vg6LbsazIkV3WC3zsO6/xplfFRegIEAAnV890jXqJkFRG1ldpD6QEJFm6/eSQDSO8XAFn
Y5V5JKQRU1ZEtTMK1GTR5j5SVcJGKGBvS31Ve/Fbdo7katONgWq4IiJAs2KC8xRvZfIOaDj/lA71
23grbSK6uDxC3AerIsXglyjcG15AvjmVdf7o5CVkhapxP9iHZbS6Gf7wiLI9GbkAzbyKBz+KDUOY
VefwT2MnWnms9Xfc11Lg1UV1K3kHfrgNit+g7YI9LdHLjlak+DeT/vw9Riq+FxNujdyjUpi9uLcP
m5D8DtIITd4srPi1jb7ayizObxPcgP96QiwPiDrNkzeKfu3qgi1vUAUlVSbY5cadYL5+CZ2FrkJE
x3YXUgIPeFj77UNZ1N3zrFV5CVkE4ocYiUN5fZU9Rjxi3vgE24stk+sZ1CEoNJnl7Wrt4Giq7IK2
hyjgwKlTbhZNv4CKN7lwLovf402rqfl1VoUDWGHpl2bYiCvZs3CUcwJ3Qb/wtADgLzyLvVELpVtn
3WkhZLAyxuJRlIcauxrsRm/A8FSb0WWUb+NzyJsId47pNRpVvPPgx676MvlXDTVsliuMPS6ufPXr
IOWbKV/rDGZRaezgHDSw3ZIRQTlNKrOXIrwVhG+QE5HzF5EyYZTyZawpPE1Zxsl8MHiOEYBMO5CR
kvjFE/TR2td0EmiExHRgyM/TSa3CiYdcYHENADR4RZvjthh1fWx8ABjySuwrhDtSHoPNu/1/lPTz
8M/G47/xqvgBkD4FenH2Bp2CxreUlqckqbgkW1d6I8vShFTJwo+AVbcu1pDbocTOVUe/QVKjDfcP
ppwVZoaRnVzARpN+dpzjUU2perDQ0K0SVz3T4VZ+lNfFVXmt5gim7Gsu5+ewY39oyte0GHPSLD1v
j2ddY5btd2kjA6DJxORguV8X2gIlbPHjCIL8nsf4e+t3p3Qh5hvOGrm4GzCxO8WTH5avS1GTMk/i
fouXcrxROYDgwPCjFF6/F7221irD+sn4pV8cx7yOMTWjqA3rSYg3buuGw1Fk8SmvCDuwoMyKo7Ai
NuaGwXrPgJ7fqfBK4urQK9K+CncmcwAD50N7A6JhWhuL5zY/zPqjwHJPaSwPh9Epftwqhic7jw8R
UTr8rOYzipCWisVV98Apkwf6hJvNMKXPaQlHjPUS1MJrVHdkxjlod4z2dsOfHiZXX341IYf7wbCP
YT6stea1Cos9EGMIu/FKsEydnXuMMk+L6impaZd2T2+yWg2y/61K66f0YNj4AXzOOOG7xh2Ia1Ye
naNwpv3KnIqAe3xQQIFJR+cT1wRCb158NAlxwdaenXUdLW/j5GGVa55Z7EAgceO/AekbCHpBV/o4
OHde2iOZgfXdho11rIxv7RzLeg4j/LNjyO5ykle8suMk20XVd3HgXSHPGR0WDj0MAw/BHn+q50An
nvTw41NBCWSRTKevyGomHZOjPTovEbsrtnvjazQVz9RCeXxuLIa9rP4rlu62idC9wjB/wArSMnTS
vUl37n7oZrrXJuYsFzsdfWEj/UE4U00gPoWrmsOMb5zktv4uRQXAXQgffFv5Gpqi3YuwG4lZ4REf
Fc19TUywv44QrTgtmKoDGuIDZCk8zaRNq1Z89EHC1DTdUhjwl0US1z5utxM2SJjFEXgO4Vl3nltd
+pSUfxn64PEkIvoV0OyS4s9CGvusOYI3ypIdQ4+jYGzOR7/K4mMbxH+5GYCpVQZuKPjPh8oawHpH
bsrQP46HvoFqVSzIWDrJ0/OQz+khMejCgEiBaUS1gfYBZ3Ld2wEfgSjVgeD+ScXRtAJI7PAgbkOc
X8W71/RUJDSNs2fdJ9DriboW7f0Se+Vd0AffS8tvoBjklVegkIGbvzBjnsKr+55Ezb3uHPtm1oXP
Harh7uPW+KRXlj/gNWxN+8HtiPC473g/pBWCjxioJAF0luvV2IxbfCLziYZ47KDMx9TKZuqeKRN1
nWmVbKKQLLFEcMpQX3dlU9mbubyWpqRkHZKrhVZ36q2e46u1EkWX8HZ85ycMQC2BBiJG/ht+v+yu
T+rhPh1NfjO6yVMY8GHk2GqOod38G8bSsHINUO0ina/HROWX0pcNtm0q5Ylb25+NpqHG8R3/IQmm
f1Y54P9o2EU1/cHwlGE7yyuGAUdrBz/lWAZ601c2wpqnRmb0AamWG/Gyz2IOmbwf6byvtX+vRk2m
iJbYg21ZzqtP2ffBxyewKpL6ZxyvjNnSC46DKr4rqiDW0IAfaiL+Wau+PLZTW65bPKcLiXqczdhl
8nDtu+0vNktcn24Lt3vIm5siwyatJuBkCGttdS1Tus410zw4a3wmGqV1wTPTgLAD3mRdw8rLxqt5
sIq5eHXkeEDRjwGfDMWDthz/HzN1tRmadj44ZFMf3Kn762ssuqppmn0rYxaJug5BBtJCYLiw2hlR
Kitz9Zob6hfjSbfyJv9nbigMT/jmbRNpvbdBkhx96X+67DGBAoTLMeC7u50wT2wmX33SVfXdxwl9
KwFqZYAbCpWtfvXbVN4UXjhuPXO9X3dkQdtYjifZh8kH6butE/fY79XSbsa2HvdRPn9pdlCEzeLm
qLoyuLBxOEMvpe0psKK9iZCuOl8LvOZzcM4zy1q5kiFfjvFXaDzMvN74jkX8wWvC4NDw49rziQUA
v0pximKNFQjzOC7Sr2EIv1Cg2ZXM9Peorq/uAuGxI7LCd4XQdWH13h8Tq4EAZnT0q1093vlBh3dl
HPsNt2t/Tcn2wPVn0HAFRrpvCnYYCeGG3TiHN7IX/MR9OhcSHGTMqVbpk82jYWTYJLxE8OlIJnXp
kFV2XAEOczkBBD1I+lgJ5p+lMz2UlvemVOVnR0v54lqCPUpzz5fgoma1T/EkUQgHK2nWT25xZR5b
+5zSQtfSz3YlLyLzq01MjdyYQEMXDs8cU1kXzbm9KiYgxDDtp3F5RFJEzse2qZNXhzoVv6w42Fxy
DyHuVQ9M/jVoAIu802gIcwJHwAfQECm2IV0xPF4JFjU8dRBjMRq0UI/Zoj/CxTnJK+p4QUZo+OHn
fbFVgm+XQjeAYbCucqjY0HX9xd7G6XDv1cmHyEha6faZKx1bsXJ6oZbqMBUs4jCF8RiutguFsBJY
LO5f9+R59jar9Lsy/ef/7BlccuTPBkNpYxQDMeVgY+7Un2b2OwwdATFM+HSesu8GdlVQNUK6LqV9
F+bVzYJlfYPfGu0RJ976aon9LqeIgUMPZ89nzRlzwK4wimA15M6y74aagHKJYfADGZJO7G6GXOul
99SFX3pqnwdA+AgC9qqu+2kfDCNGCMmu951d8F/rZ4ci4T63LOYfAex91ctTrbJ/ZTs8O2VxyFha
BPDngATFrw4x2Uww1BZFcCzs6DgO4atTF6CSbWBAw5jDw8jSaevj2T1w/HKJ4AKwEvZs3YsqesDY
flk88z1TQHcg2pbSWTbxDDfPnR1IPlfyjCDs7722ECtPsk6CmPwH2RmaIFGwvdu59soDbL5m87TH
5yI2s5c0W5LK6W5M6kcScfyj5CvIihcauqIdDir+wIUbbX0fV4QzaJKCvp+RBKtSInQzHeIbynJo
DOhn/zsGnfPGE/qMceuCPVMDhvU/UCLtmxASciGnHx+l3s3rmmwaJU0BCp2NMhgOwWHJnX/JsLx7
AySUAWeIFVi/fhEiXvr1n13H0RYhFQ6s4T2xxAyfOGkfTBv/tWn8bIqANbl6s6kAXl/ZcjK6niD8
0lYulc/piCtDYTXbSJs9JkIemf6FJJ9VfhOKKDbzwFicifGpSFku8w4+gUez+IXYe5te6nZmBuFG
8BrHLam89jNOCHYTiOa1R1hHR27Ba1t3Z9s133Uf+CuSj3+WISLgNenzlHAyu+Zq70yggM3mzRNz
tvO8Cc4nY+cGqjgeFEJXGmWIKEJ6i+G9hHrDlZYq44dqnogjFFhOhOuwthqvLydzn4jTAsjudia/
Xpy9qtsnCYJqVLvedmbN9Ei2Fs6Fyt9twotxWKHUiGVtee1bJdw74Xo7z29rwmLDhRjsbdIxc8F4
ppvPY4PZ8NRJhUteMyop15iJd1R9cAxMs1X9wNxjwz/r77BoPElypWQ93rXjbXMrPAnP4cLajGjK
POR0cLXL1RNbQ8e+sO+8mxfr0Zhy63AdI5/O65terAjOyBBxmPE0/iBjMDy6M0tGjMLsbYzijzfW
NrBYAIreAXUochK2ZXuSor6bR4RSdzo3EvjJWL6Q5HvyTbHJLLcG4triYYXM4SzRgc5As4m9rDt3
In2MKgeLXzNxznMXFma5CetSrsesveE4w8dYEWsb9Z3hPmAFEGeCKwUqjZfPpoUhFlrRbuwAHBRZ
fZ/YyWOrnAd2gQjVWJwK9H531I80LWwDvJsrxwxPURp+F0byAWU/1C7+JF3/rwCu0Gl5T9bo0ikO
DwWi3lN03lrkyFrK21r+VjmjynJlxpFQrkOR0U+hzjZsC76jd57GqJ3n6R1J46txkJXLnNu3IZPt
ng7rzQj/fBuQceuW8OJTa0nL11ZH1tOSinCv/Y6vfPVdm7BfNQpz1GKzp3bms9TuuShJ0ScMIlEy
7vMi/fMXgIRGPXFRe/P94MX251+SKjvKt501DpBlvUwgCu2oepdVj5utbb+V63WfS5BwjQO1yB8T
7/NGyIOEXb5pJFuPvo71HWKqPMpxeAULtxtyPB2d4Kfq2PFFMpdzrjVwy9PieUBk9xrCDMOor2ks
/4YeyHhj2P4CaVHnWHaPgZWzMpfJsUUPXteBokFeB3f8bYAhq/bbiWkASKffYGarB/K33TZd8GuT
OyGp9Jh6/Mfu9OZN4NdxIx1wouyrwd5THPtlWx6hifyb38bNNNE2PPPZFQiRa1mpB2Pr7JD1ets2
cm8RsCLK9LL40WvTtF9JrEJKA7OX3qibQIs3fySE6KhAcVI4f87cs1ewWxhuTb11xPAyL9kXxMNL
RFrh2mmDqCeDM5CQ+7yZR26v6WvCEINTJrnLiR3MMbpI6Zg3fnz0NoTjXWtXzG+zvte9R0sKT146
VD5SZBPM/fqYVdNdQ3dvWBo0M3t4tH32N1FmPgQo7TXjwMckvb9AQe5VMJTPEbE5z8YHmC/1ydgF
VV18n1aNm74tPU3WXBG32g7DFayxEempwvBFrUDMRbED2t6dLB/bXF8SgU78GIFCswyZ7tzeYi2W
qH988MXKxvucYH4Pwvp+4NqAiWOiDhjrRABHIXQseGt+/Q6igC49Yk1lbXEsaOc2HXhvETgpfQAY
BrTjAdT/WiYJwFAHKm55itvpM5I0KXq+fT+b8awdeT8ZFh66PwA9/7nKoLSC9ThNvOputNJt0Q1H
LjEbIfKvmJsvH3hpkQjHGaIc6jNAY3CZpVUKbSE+DvZEfUnbPcWTgHw/4powzU06q++sSrghSUK3
6j2RLKfl/BSElN85ozrEYbrn2zFdJmWnB7+V1jrukmgNYPNrma6+PjdpdgUfxg78jrdSyOhrkRcF
Pl+oZXPQ75rM4Iri8jsuWPDS8tauwrdINLsOhgQjCBdfptANuO2NNLypTbRsXJzKWwwbu7gvX5u8
eikskawzVb6ENtKsV+mTUNCNmvQNuxMWqtiDmYDYlTXLbo4qaDnUnrhzuSOcXG9rOHYgdO4win52
XrWeZqpFw9m6kTU/vHQY7gDTofcEAe9dgr1ZEDdQuaHzARo/IIxLhLjcDxiR86Y+AwrO11HoyXNT
xGd38lAg82VPOviz6rFC4Lui/iHMf2KVbYdJvjmF2LBNjdYjBrLVTCMU6V6T7oJWvJDZx91U8nn2
4U0m3EMNXAjXfHpym1LfxopmNH6FcIALA0SD/9wKAJ+gqkLDWnZBpTYBoN4g4Q8wBQuRvDBvY5xv
oznnDPPpjK9CnlO51z3wFKbX4lq+3RGj2IyDPEtoOitfCrBBTcgoecVLE+rIq590gkYedv+yRB8J
xp2lNwAyDylV6jH14oOivErZfgY2FSdbQh327LF2XMlw5qGZfY56edGzIVbCJWiVXvsOIuGcI0uQ
IA2f6a09Ll2gjzNg6H6K3heMMYCnTbTDP4G9tacSApl5kyXFKezEX9ZxlJfRsS+tt7xqJC2FWGiz
KzrGpCEvE1z1NPgXXzFlw0NWfvMIwOaoLP8db+6ZnexDgBNiXQ7Li+iCGf5U+iyge5TcaIlunlD4
cAiIgE1XWW0mW7GL0AFw1+EZ5BJJ5tm6FUId3d5rNqIfkMH1MWWnX8xUSmjFEJbkHq7yJjzjeLpz
a/GrHOfiVtVXv5DYjggVFkXnrkfLP3CQ3bg1M00xPi9RJA7L/xd74E1LbT7xKNB0Gc7YV/mnkHLJ
ydP32tw18tr9gpUVIcne0C/x0OQlCfriN2JAGlOEmY7cZxmnT0Po/wNmg/t1iB/HVJ9Hzb1MmfYl
7Podqudjgpdv2/bsxvC8/vCNYdcLINaX8iTK/MUWKUuGgHukk7YAEOl/nU1i78OlhieNN8aSmITY
fJcr6tQOy5DfBDVdzgrFMWD2HNCBmRqixwVQOw0unAg9Xxjex8OShr/4TV9rmd1ElnfqWFlwucMH
5NQMhJACMUT0yWs94H6eR2p7QXigVLeEZTB8s4VSCINCHKgx/5Z5zCY1Y1E4ciXFOuoSxNywT4Se
Ut4oIR6KcP6KvfqOVoXfms0d82qySbB5O+DXReTdUu+I3bssfmBK1KuZfJlfOk9p2NDAbBQFJ1dT
NACufoTZyiXvPA3VjUi9G0EJxFIyHnopdtakOdYpPcBzOzxxzX4YQ3Fo6uAhdgvYcNwgMgAOY4o5
NeN/tYon6kpDKjHaRH+1Kjhmjn70suEUQCPb0+rGdLikn7GoeAmJPONlPNouCdQ29pr1BEl5PQG6
ytRcf7eKYU4L5G3EijPmnuFWC5pfcn/4Eg0b2PgKKGyKWu5Vm2Gabc2ZHcnvNJRvUK/IWFRDyE1F
n2TnByCN3Dug5eHaTea/IO+icxG4ezfrngn5g5TPKFdASLdOrGL1GrWSUjyLq1I/Tycvof1Sq7OL
jt2XDmovzQUJjMCVtUzPvegviOA8bbr04FoVgE6r/7PxMPVRtoPncUCWeAUe3q5SC3ce88u/pLLv
nCvIX1xXLakOtouUHx32U6OJ7GIbjL3u3rL6FxZzl9q3bkxw7RmgdLE13ReU1t+md7EvuQNl1WTx
AbYc+B7Ma9tST3YYTTvqmzlcE/cuYhcr8vZP2LhxFZ3jq7FuLsqe7ZVDn1qiGHXLNL816RWzDjy/
SE5jV34NXhiuHbtWRyIlLZYozZHnrfm0X7Gk7Ebj/pqwyHe+qaId3NaHvPBbrLnk52KChsz9aOIJ
rPY10VH6jaMeal/DwzeoHwfdvuAchOQwxhX9JJWHORX9hf3CZnQ9vro8AagzWPYIvSW+ObjFEs/7
bsrFPioUtFpquWVRngKC9UpYpAkoN2JdseEJup78/sdkfrbtWR7tWBrDV4Lltm/sCMdOAG4fijsn
NWCg+n9B7HomuRdT66cqKu866ph7KfdysXeUJbSbTE2gFexvR/Ik16P9kwk2KMGgADmads9oeumu
sHErONJ7ubA6ITs8pvE+6LCPaJFsJ6eHS0DqcmvjlVyD+RzXQ0KapliieDd6hEwcfmd1TBnj3KYH
dP6XpMvomJzS3WA7OwSY90p5ZzvON908vi4ZTaKVeHDi4kU58y8H64ua568sc7CFDq63XyQkZgEP
1ETuzaDzbej9//wtyy0JHYM3FvtNNHBxTetnfl7cQ/qevFNIOMicg7iGotyQvMlgXDjOv7SEdIex
545M+i4vIu53NHDprLzJvOBfaWdPoWPrE15/bn2lvs8zeWEf8dC7kCE5rLY9h+tqCa1dPrn7qK8+
rJ4bqaP/tO/dZtrlZBz2S1ncTJkNnobQCgCA4HPI6eIjxycqbn0yf8C6vKH96UhRx6M9KBxUzm8n
OfWnHMvK1Tcg/PzkiOA9msfDKKqLlw81ByubU5se36Io+gNElk3VYKL2yMdmbf+sovZC580eJplk
h5WxIcwA4mgkr3WIB/ZeNGaf4XKpUvve7qENOf3Z6OrT6pp7b/LwcZKbo5aTfkAMxGNxg+D8R1/W
ZojSm7GHGxP48VPbiXoVLPa/qKEF/FoGirL6nmOYXSb/fUhFfRn4bZNXRkZiMOVKTkSbnBltCrlA
+HTYGaBjBN6Hg1GZv2BLFeBxcPRPR4HjOnHrbB1kzWVB5caXxhHFs+ocFHJvdPs1Gx/joy+gTBW1
h8LALBeD3OA0mtaD4zxrBDmn1lseIHrf+3CvqTrwWNCxuAjuMXlHm9EmoUtoAZx8k8t1biiBMGnU
4Z2Zc4RkIkKhWk657XuYx1q+Kk67TcLmMwr1l9/Ue9bzC3SxZrid5+EOi7pFdyojhqNC95o6fLVT
196pAaZqbZwHm3Xg0YtC2JaQO54bPznbnfyyJnm2ipkW3xI8RTnzMNY1OLKgaNnX4CGd2xuuVYi1
euMT7/PnZedZeOiks2e59zW3+pc6lRSHF0+OFNxJSFx+NSApgyV9Tat6Oqo2vMA7oR+d/5/MmQ+6
mRGmx/jRZDZUA+KvXHXp5fW7a7Ez3PU0gtQQVda5tKJjMi3EDHw6jVBz4Z/qe4bOx9BVRxVSQ9ZX
+Tnipr9uF6JpAPHe9Ix00g7OYwZ9Pq/mjzBaLolxPvA6HwoyTCv6CtP1LLqnMbPeLBeB2jV8olT4
grbxSTRGcfRls67CVw4zNe6vjazAu/DimUMLgnJLSJeTn1A8iwcspU1FmWYuaAkZo68gdXz6OK9h
LZ8Y2BIB4GsD5x8eZXpRYucW1/4Ooki1rq70cHJYE7NZx1Kk7bvNULlPM8SMTWvRPoShOsTsicO+
fmIeBmLBW9dN/hWn7sf7qfZfQNV+4Ihg9vTfSU1/uaL8DZeY8Cr/vOHmLtt/LGURL6k/jWr1OOTx
x1JgVDHU3PnXr3IV9c+UT7woVFZ6lOiO6gLI9sQ3NtkCGKqdapoY3Gg3WD0yovprQpZzs8ZnoZgf
ww7Zs2PtGIfZDXjGnmQ0KxTJR+TY/UTsoj9FEx3wHRLDUIYsguvxFHTsCaXMOePbXyw3+HIGzq7F
MAzVwdTD/ZbjrbRsREN6lkKreSgnzrpJi3RDGcWmsRv6XqOUVJRXY5TC17mFgLXN2+rVlwYFNWi2
oz//2N3wNhXTuCphbHIFvRoIWpjcjc3DAKOKWGPRsDGJCSQDWe1lNv0JKYFjUHWSgCp3Zv8rngnN
pxMztBkiPENhQpsG5WXrqcZDstj5h6XtYxcBeoadM5f962g0iMah3CNKXyrPvnPdngupPV88N0Du
r9B9fUohkPdvo9FBOCQVgvbMaGTu3UYiS6SGrw71g2k/vs2JJMs+sL6TvfXhtywRoTFuUHj2jQOB
QBWnEnwrmVtFF2HpnprBPlEdvi2a5Zbx4GUoNXt9TkxM2sveIQCAf/WhbDyI8x2YzJi015K7f/Xk
nDD/z+gSyy0bO4BBgbdKy+ANszVOGa3e47i8XZB1qaXAAGQHN03YxntI+R+SW8wsinTt9/aLqHBd
CiKGIbZJem7iE1yWw7REb1nVoXZRmhEIlNPwZCByrswYxRupug1YOjJaGWV6UUPnSL/jEvZD+Gvm
icqIbhXxdqyCfRuQOA17ym3b3H/SWE9ZNPJ60GNXCyweSAco8GioLR8hO+kWpbcb7FflNt9eOg+P
UULrb23ULWZDQJAwr337H2H23WymQ+gza/ZWdFKNhGHMNga2aYqbYT7H7XKu6NPAxkSBl7cA+k1M
vYnw6q3CPPst6/DRygdK6sx4G3fyL+jVjs6rA/0Mdy67mL4giGzYg45DRem3oaejFMsrDbuSN1r8
iKx7cs0w3bjIbKvetupV68/yuUuq177lHfKGkDkD0AKXp2bNhP/gtwj6GdRcLzA/VHH/W2DskOJ3
2H1i6bL5Xjs9TyI9ZnCwOu8eAvZR0fKkArLtwoS/ccFWP1qoCAWSb3nR22QN9wmlRGinGDSm5khZ
9RPint40ubiRYfaGGReL9lx9hM1/pJ1Zb9xKlq3/SqGem7iMCDJINrrug3JOjZYsS/YLYcs253nm
r++Pp9EXVkpI4dQtFFBwGecwOQV37L3Wt8QD/zIF37D5HhOREUgSJ4iDuBz4YkR6urNsxrqVM0cQ
6rMn6fW/FPhNXJIjkFK1QGBy+wUsMq6m7LKthHFsbSQfyOWqzSiSH2bIrmiS8BdiJtdIBZNDMNEs
Lwd01miPQSznxVOdxc+OjIZ7C0/ltvEif99UiJycnFdP5nSYgwlKoxzIbV2kYVcZvYh9OPDNNcr8
CTr+HWiY2yFK6DJF1bQzZeCxV2zdfT1b7TejQ064dNKF01Rsb830Mmi4II2AeQo2+YVKHUd+BFwh
8lRA/ELXbKBJGzBESrGrG4A+UywO3QDZo8C4ekOrs9g2il9rxB3nNSJd1IQAXQUMB7ZoW8CRT3n1
PbT8EGWP+Uh3W12Dlqh2FkmmI/C1+XNbCoOZqMJ0XmRC7tPJVozBSck8kH2SfRFxSz9ydn40uNLA
t9hH+GU+2/th2ITIsJ8hUctLsHnT3vHa+rm0h+ZTzb2/J7S0I0tTVA9WP+e73iakNh4avGRefBPT
voKTRtoAyoYHi7HzbdbnJQFHLuNUnNXspgHk8nwKAw9fjswr62+7gooynUh+87wm2/dspblizhcM
Q92923W/YfK+DOBkdr2lw4Mfs5Nk4GIc5WwU14SK+ZtctTvfnn4Rq45WIO6eVKWIVGVvRBJ4+ISr
ASdpiR16hkhOMii96MpOHztYnQizc1yU9eeS7greGUCOPWi8Te1gSSmgvoiIdStq10mqntNmKnZt
ZwcrwjJ2MF+ZA46WWPSJlbNudaPylY6CnyRNNkfEFkRoWSZNO+n5qFw6q77vK6obN8SGF6a5urKw
dG98CdlM2H57SOzcvCfIvFy7TgP5mXHMlyL0Ztqp5AMPJMFQ2vOlrst4vjfiBHBYWnwxgfpc6Ex7
NN00GzjSmmrafeEXfx5v+1h99sn/IuGOhisifmIQVU27pDWQ8Cphw4aKqYE8jfjNpgVo1cULBG3G
Mk0/XqL5tvEJesQ3T/A1WiQVbUTPeE6G/KordfxoY1JGKNJT8SjjFtwTeWGMaUFXZM/w+/jcm9Wl
MUE1A/EYYikl8gGBHY9CRj+cXelLbQ+IKQBj0rXs/Osx5zOc5EO7myZKuDQJmI62KYxeTxzkFANF
aLpjL2iNVEPiY7Tqd6JnmDTXBooUPX/DTwcAp49uIAaQKSTsH74CEzJ6aj4qxvpYd8wk2pXQFa51
2uE0dh8TM7LXDqrl3eDTg/eNkZFcPgzbbO6HCycI2ZTOlqTC1yRWueWjLtSliZF9U+bNQ9pk3zCt
ztcg8L6UuJfWcnYA2FtwzFJhJo8qGqvt6LbRHUA+czPUcC1K3GT7lGbmzok8kMQ+jgfLtn7YoKg3
jgTloXrL/wlr0NsZAez9hvlsBcLhxrGgAzW01GgH0NQYGcTwRedSdynR4SF/RF1wxF/8bGbN52Ka
PzuqeEwqu98ZdVbRvY07Mj7Z9Vu59uhCEMcRJON9U5vVOtTqRjq9uBGdSQZSJPC/G0SgNUV6MGon
2ZsNNaBHygLubwrEzpn4cmUDBESE0jHSx3rYoajxV5JpDp0QVUKPpKxIfChPYTiB2u7uMyQjLlkG
WYBeW8eRgcCezx4aqIzcWg37ISw/B4ENiVtQC2OO7z41yr7no51sSAjK0WZXt/zexZhJRTEP92WZ
7lPQjSsVxwfTzycKIYZ6PhjvSxd02qq1wc94Jb0TrU3kUAIt215ZvdrYZuvzx/5TBiRrk6kFs92l
RNro7onu6XQ9xMW8j4q0X5WR/3lsXMJiTdI/pkVGP8ftstgwHswrnP51TKQxX053zUeuxbnX8n52
RNBuEPYs8J3YeBr5olHFi+JqUjWzTsT6FE5EaM3lPazU+tLs8Z1gKX8glJc9cS2sC1ofRPVlCuqg
g32YgothW8cSpNlvI3gbSTNEXcowtz72AMZWXtj+gtBb7IsqyFeVH7+Ipq/2hmdIuGxueyOVZa5a
mRP8bUcPKgDQFvhkp2q36L+ljvEVQ6N9CeMp2RvMqkgnk4h/3CgDejrQWEYoyZ87I0aK6Ro49Fhc
6iJwHsVEHZPB8h4TPa9oNy+xsUV1NYc9iZQx5AS7YszJ6kzmHCXz2DxEqICfHV0LIuxNjPV5Pl0p
iEtrlsd0U3hQk4d4lo8YU6wftPedZ6DCv0v2I3uqsuiAd8E8iB4eByrj6raNCGuCbA7RKJOIQXF4
Yw9B9tl/jQf2QzugGM5VTxX6AiCor1CcSgwAeVUTB+Amig2n5uHTge1/YyYoPmsfXx3VqxP2OAjY
VKPLEU8qB1aNfty/7ryeKUBiKLTggSY0rHeMQzJHzTXzSY+5h+fC8+k8TRy0RRsu1kI9sC0ZfgqA
k5/cIOWmS4NyoSHtGLBMo5/dumUKOKj2e+nGE9PsOvky9rT2Q7NtPxlFoo/VXFuoohxcv/Ho22z4
TSaMba7YhMcyrY+OMf2UkSUOREy1YM8mkvcacFR4xIvhpaghJpWM4XGhtETAkQ7v3HnNiGJJefVz
n7n825WA/kCUNgZYo6T2U002ULMCkrOspYkWkpjXLAUEoRCUPeCVVxLw4VVWsZW2wZPcuJH+jXfO
3YalRXSAqdk3uJIdYs3gE40DaV1UE0EMnktTe66H2bA3VRj96sbyl4319hAqFyNl2/efRGNc02Dr
PkUm3SGdM7uCK5NtVUI5i73spZygOYS5x/jFYxzkExS08qp+/DoXgXrigYOeaQfzzsS9taeHFOx5
ifpg25rEelAGU8PDn94ypK43YkjtLVwTf19mgd5a4E3QSyp6sInf0H4d7ecJdflX3CLZNXYcdr2G
V0BAwbdwSAc3OrQ13E5dR9G+HomEYJkPFjg4SOFnN6mNy57c1U9DWzJMgFMHyYQlBbAXRyP+KxzL
O5p5GuarnHYDY/xPtlHpG58n6MamO7nqQOxwo4fLvuz6y9J2wh8My5GfVQgG066ZbueOA9NySs1j
6/Skv82mAnqFvGxJ9aUHWxQzq1bRsX120zm/awrN5nuyqT5dPCatttllF+QoAUfUhzFsYPpNQfCC
3TI6DCp4HAlzPmjye++b0OYfmNk2IdPlEpoTgYLSGa+MIaDS60d6G2mRhTseAfpddiAodRq6pTKe
xKLLHy4zq6pvFysvODfMeg7bBAf99C1DXsKdpFOHm8SZidFq6gQpgYcLw7cC+7LkKWStNezx2E0p
VS3E5GPsRv1118pPGh/nah5kyfYXG4QAPEwVgoV5NKW1sSWiotAyGffR38Xq3GLmqJQDQb4jg3cl
VNZfwnWKLnzqf5SUdsvsKs9Q5A6YaPxykjxThqupl3p5CdCTz0lgUutnWQpRITQDdj2tOVbkm8zC
vIEiD9/fQCZ/Kci8X3UKcrpJx5JSNraemHj6d7IVER2fFr+PT7OEeFwrWTVUUkxPUEcjW+jMfY1x
uV/3KR7WC3JItLtjV2oRkYXagFe0IVcX3RnkxIa3LUZYcREIhX6DDzpBi0AymstiSlGmj5hOK5yN
NhRZ6Eh5stcVngE+ioXR7igjxu1/kH/YFgOkeoS5GYChuXisEJKP8OoKAMfrPm5+1Ub+1NjDdVSy
RswJGSY5qdBEWibiSMQ4a0bo9BXt+1n2n/75j//zf//rZfzP4FdxV6QTHYd/5F12V0R52/zrn/qf
/yj/5/89/ORPjuXwoXMY59EZ8aTtOvz9y/f7iCX4X/8U/9FYypotHDaHie0PQDMMqK1ESbmybAWB
XfnF8fwBhXjniGxjOKAlXNezrNdHLELHdNqYdR4kw6DXinIEdWDqGt/qQsqrKuuMjAEdst0LLBlY
mlAp5sbGqubxRohaR5sPftByiq8vgSO0tZj3qL9MIdzXPygfOi3cURkHL6j7YxWyayhb0jzynO2V
H6TTHjq72oUQxdZx0SEWaUOT+RT7Fqjo2U0KCXgtUoOB8pL9R+ZkFMUf3CbvzW/UrnDh2XiKybo2
T36jB0SXZoAfHFXhqnVrlurKmQW5goNiQ1jgqrbHctUGJTNym1Dz85fo7UPi0PJ2LaX5X5Pv0+sr
lOQynWmFYlax2RgPtUkUoUQ4BksGo0B2d/5oywNwcj+UkEDTBMWCspzlWvzxSELa8OpgWMh9ePFQ
Z2DIwmXhybm+OH+gd2684q47NsfxTE+ePIk+ICx7Hgn2C9wW8UJch2vLwObFG1hte0l0CLmj6nD+
oO9cy1cHXf7+j7MrJ4ritEZPNGe53EEMdD7zABZHu2vaTU8Y3fP5473zvjnKdWBQKI833ZHL+/jn
AbGTacpI3vC8qq74BmElAXUJEqn/THMDdYQVyy1kGrq+Y9Fd10nK5w4uwAdXe3lET26rZZoSYa4p
oNfbJ7cVv1FmtGXiEUGv47sGHfHKKMnVS0oalUR2bOvGHC4lYSgfPE/vHdg2HaGW15zH93SJMxkc
9qkRHLslWaeMNVOAdPiuDcQKYpblKo0EY6cCTuHfv/S2aSkKZMIQLYipry99nfdtmKQWeLjJ0DeI
efj0D/VnBBHtpZ8Vv7s2YXfuZf2WBIWjX9IObyJkmed/xjvnzzQXT4Q0tTKRcZ38isBqMIXi+zdH
PxhgUfAdo/cnlxj21jBvB6m97YyX/jH2ZzJR//+OfnINIiORdt/10VHmKRj8YELCigYvLK49OCFI
XVEEfW8mL/gpZ1qXH5z76dtmCxPmGufO10Yybzi592kxu7Uv7ISK3iP2albmfnJopMNY7q5kgjH6
/Nm+dzxlawdioquUp06udRtbHg0eaKiKXIoVVTRqqT7ujk6LpU3MFP7nj3e6Vi7nR0kF9MNm62Up
+/W9pVhpmxE/6L5jRwOX0vbpVECPK4IPTkwua/yfr+9yJMtEBML+VlExnHwD2ED1Hf7b9GghYXDn
x8pV7WU9duTyTH81UPKXTjrtFQkY/UUOyoleFc66Ae3okzU/LBuEdOWB6gXTv/ZgkV5gLkQZ6OHM
OX9N3qx4Jz/VO/mpCc2oIvGtYa97nW16d2nAzRBo9nZoZM/+YOoDwwnvuqkMpMJ2l8KGQayayTD/
YOkR6r2rJnj7TKkt7tDJ/clBwM/BGGfHNgjp/cHEYqvnAZgNkMhPZkJUXt2b12ZZmHtovUQ0z5J9
Es0iQiC6IDkyo/VX56/P8sa9uZN//KaTdyIL8EEg58qOiesjYfHRO4zCta6BhGyU4d5NathWBcOE
5vf5A+v3nlbLdRSpaa4n2SS8flq7oiYFQ80Tff1K/QQ3fEc9heIMndxFFaFbqsK0uM0a974Y04e+
7TZT6S8Jage4TleIj+GfUAXbhFRmqOR1UG56y7ie4dgMA/nAhWIW4ex9r7xCKfvgy+k2Gu0HuvFr
M82uQRpgFCWEdDyQUHllzsmG/jICSuMW4tzRAvdgke5qBlvmwVcL5D83UTgFNW1MnpnGgOrWFP4N
jJOtBMiRy++BYtsaGmubGHq3LYGeMSIJ+pU7wYHAYzH2JQga7Aj5CGmyZnLHtuSr0Y3JBwvBu0/a
Ur0ilXapzT35+trW6bIxYhi5RwRGZKr0rGVjQlQIoh22L4sMGFtuYDroxgISssXk+fbanR3YhXJU
MC7RFRo/Jt+Ov5y/7cszfvq8sf7ypFLLQec6WRNpnloxZt/oGGs72JllXjy77WDcRF1LT/TfOJbi
0fKo5ukwnRQ7ah5Lkiai5IiBJLtM8phkwcKc+v1QWNgezx/stH5c1hn7j4OdfNr8Gc9IgruUXV8j
auD2i0Z6HMP0VzXm0e/OlkG6gy0yf7QY6/euqGU7DpI7i0X/5IoqD/l/1HsOFNMevUblEYmjW6bf
JChtB7D4P86fqHjnFrqmUuxBAGFJ9oSvH67cqkFgJU5yGHnMdnR15G3bDiadd7pufFV7MjvAszN/
RW00omdI0OKiHRdISvruJybE+JHA2/TWzsVHF+Od3+aAOPnfi6FOVvvOwe0F5CI9dllW0H9f2nRk
A9OWIADH/ehKvLeE/XG002KS2SszYgZLR4pqEK1jEmI06azk4A9d2eNRHxgn4t9U39rcSfd5qsIF
l8kq5dGDUjuCSCEhJiMCz4sp7HX4wfb63WcSKwOPvrY9+/QFwCg7NW0IvI9ImPTBBLyCRz9JNt0M
94JO2TeGQdUHa8+7j+MfxzxZekSIRCsaAPykZKreCvZQ5N26/dFrvIZumZIfvORiuaVvVpTl7Cjq
oTbbJ7ccGG2BQKVIjgKN66GTscQfjQu1yQCjxy0DudlSZG+EEJ0jSepHMKju5YN34t0foT1X2oDH
JY3X1+9EV7i0JonkOHqeHc60AtBDZUTaX4dVbB7ipo5uc4FM9YLOWouTj91lN3jt9/M/gy34m4vh
uNRjDtQLvq2uPikxpBxknZG4jXjeQ11IhGH3yLwGzV2OVsMsHCynbsfUy85Aq/aU3wyuM+elLDty
PxM/zNyLbIrkUxLDIloBcyduiSDVXVJnL6kx/DIj/MsXjSQuFxfLD0UC9feAUORNOzGyjBkIYu0o
uq/Yu6CikTH7KLoqv84yKKoIHqcLIaoFcpgU9MRs9ngjGVIHARpylfvOS4ZBc+NAYtxiEKiQyFIR
jPXQHFL4Z6TgAJ4PsoKUTH/63QWTjQnQSODt5lxslG5T+6nIrZ9UnepqcMYecrphbLVfMLjAG3rB
vCy6bJqSJOEKUuLGpTFKvaeQ3Ssot8DATZiGLnEFUpUFOsHYxDWDG8QHZLyiRB0ODWSGdRPP3Tpm
x4BILW5vKhE3X7jKBO+ayQusgwn5P1h7CL31pcqUi7TK+O0YZERhAYILhyrjk+4lmo+WkUlXd5hT
wn7+5MUGIcVTi8QJoic9QRpcUgBz6AYo5FCuqssUddvWZ+Vdg/owYKfJZl2N8neQI652Z43/D/UK
8knt3gvQSJf036tNiahhRdvYBcKLTyhOQMN02oPbNxdVBnHLg8lMIBl4+ArMWiyTcE1QUHIlAxAs
7Mv8ctX0QXs1hna+CZMeR/ls2le504IJ6nqxjWtslx3/OIDrMEGubk4bixEgAx/f2szVYlxGwH8o
NXM7WZvZLtXDwAihHB+HsY3udQH7k0uf3E9VGd2A6253/QQ9FYmptauMLPni24huPZd+fUQQFyNu
BAl4mekYJpAYYpOhSxWZBrHrBY7RBS0HhNFB2x8ATwinAUERcEo8sMZVHc3mndEuCZ8M1JGvleLO
TGhN05K0djFcS9iYWXKPvFWD9nDMG4/4LgaKjguV0xQJQm2GmBoLUcctpJnhHdjRjcBT6vSgeqRG
qeV+ndEZYjz2MS8kk8NtGdx4PXpz9pxVGgAHkVmrCJszc1sXTHre0s5nPGcBx2dJ3ye9rPCXOuYV
K4bxHcEVNyOLegm1Lg/tAgsv+oJ1Y5rTMa7a9jFzCPkQM7qACBwH41SUnb0hSHuzAn2o5sm7yVTL
uNZOjc3cYscOnSA6SCAHTCARR0aySFeOGqdLI5lNJIfYP0PeKWarRrAPgl7sDYJJWF37DtWal/EO
SQhsVpV+q1Askz3glU9TQHlA5QXfySA6WtYRA12nIOGxrfmHrSyHzdeCyrNRDWyRb4NUYcOJyxCW
6Jo9OTCiMEVi3Aa0G3fkowEzo3/t56SzDBAF6izvAQ3QLDsUrung0eX7KuqSEK8ZsSqkCnDkXeA/
2gv02EHWnl6M7mA+ke9RIvDtHDzMJoC/cgxAHk7q0YvHrzh5WwJYQHY9O1XHoLWEOfIcNmZzH6LP
vmxIc1iPqKbxlMQMZpyc54clkz5K4A1XzWhmm5okdqyZDS+Rnc7fbbLfvzezN/6OzaZErUurf0ZW
s6EoEuBEzHmTyxIKk2vJLzlEoa0tQxOzIuzDka33GlXAZ9IPDIim2M0vikwKJnzYfKW0BoJvSZHJ
MvkMYMxdzzmQ0bgS9bHOyUuGSNfv/LgLVwFxDKvZaAwiTSAa/nQ08QxC+iAJwN499fX4s/b7eIMk
cyb1xjO+DQhydzKD2oKgIPmyaCsPWib2HbnD7l0DJhWrXUHodYo3NLA0YRSB727w87KaeGO5GQwp
f8Vk2YG8RVO3dWuz26tyQtIZ18UVOFuomAZyAlLiSGUtmIts5rHloNESszlWIeqR7ltg1fjboDRg
l/G/TUh70Mta+ZHnvthVaUXMGWBGohDR7hQuXuiJJMmNUEG78gdt7MzKxDdslf2N0QB4MdDH7Ou0
nW8NpJR3BooaIIAOcAGdxjAKyzl9TpDZb85/mN+Wpct2Hz+XMIU0Pe+kPIAMCyG5ANdppJZ/U7am
3GCHJALSLZ1/41AucxzPND0Nrvlk0yNC0KRuV3kHPL1EyeHgW+fE4fzwgCf87fLSIaSUSkN4Qkl2
da+LnrhDA+LNMy5pR/kHw5xQNdtu5aDuqORN16ruHjMRWTfnL+bbCpPDOtLx6B0oVzgnFaZvIrlB
1BocuQakbanI2IKylFvqB4WSo0cGdf6Ab8v85YD0uvgPV/Z04tE3csA2iyeyzIr5mdN2YLbPFZaJ
88d5e2KuSX/StcXSv+O/r6+n1QsVRoKGBD6N/hKcFPJcvlXXFvk5a0134vr88d45L54PBAb0wZl2
6eX3/DEMKPDLjoGMuXVIHNB9mQ4Kaa8zyg+2xn/tul6X6I5nMsah0y841mnjNUwwetdjMR2Gcey/
pJpAnHVkNKBkG1vNRG4XiejQ1zdwzQQA0uKibdHMrD10XDmXOkPtmebdjd2k9tfULuWXMIuMy7Bx
4VWaaPmmVYQqYFx5QeKLCw2GLdvEeeb+7JKEFX2IokCuoOIwwo1QM//gc5eRJSIpvDasSSjuvHRG
5GwkuVvcnb/K75Tkr07+ZH9OoMI4GdB+D8IMvB29TryhsXpUQaw3DDi+gwLyP/8bhwTmvvRXXMmc
5/WNbTzfm1uvRnGmSQl0aoukMbxJqDLGH00HfpLWcHp5/pjvPLwuGDrTxcIEYPt0kgsuJy6naMDi
ZCr7hpjQ4mpsHWNcW9jCv6LpHOIPHqvlwr1+qlyOyPBoGSDT0D9ZfoDP4IrpaOfXo/AheVCQQpot
bRvmGlPsWyW58hcj8NuvTDXC7IO39Z0mOG0zlj9HM0lian5yY1UwWCEJFeNBVpn1m8+O4LNLIVuq
FC4jO4nom1VmoBnIXz+KEkJSUyNDJXu9Z2/EKDl4QMxbN6tYj8Eh7sHjbhi2W5dO4w/hZk4q5xEb
HtFI5Ld1/c35+/VOY5zLZ6GRUviENav464cEfDx6Ld9wD9GsSXiMgnCFLaREW2tuFLUzxqky24GM
pzch4C6y0rvbRWHwwcP6tgPNMBlB57I4OJ4UJ42zyh/hocdNfEwStCfHSAtgaag91ToBQiG2vlm1
9Uo1OGB289BN/bapO+f3+avx9gPNj2BpgjzMr7BPV6gKQbwRtVN6cK3M2+LkTGFclNn8iYfI+WCX
/t6bYpt0C6XLZ5OmwesLL9nrGlYeAdh2rRmh7l9pj0oPN3nZGdDPrGj790+O9ojHwehM2Prkg2mh
Q4YXwcyvT/rsGqy+TysaT6QjiZs6f6i3i53LisMXhcWHO6pPqo+BpBqIyHl6TDqGrKAk+qACUlZ7
cBRJNUXZPCbBLVIX2a7/5pGVtrigjLeVovN9emR7dHTPp647+Gj4r3Ogjeu2wf0RloJ8t7aPNksA
40efbLFcu1eLEIfVDlMwesz0nrzlZv/xDWUXoE1l1BoIPl9O0Lej2qRVFsJeqys3PbZF0GZ7YhbE
sCGJJToK3YEGNYeEfkxYtj3QngH2/Qf34c0ztvwsurQC7YSNnf/klrsVTvx2jDQ4vnLc4G4llLjA
C93CD3o0SZz/u6s/x0PgTvOL+TZ3/qQJl+sgKx3UhIdZBGobIzO9r8spvyW98N7jcdmdv9lvm35K
a2FKlzcWhCHn+PqyZ9pvu5HV7TAXKtqnvlg8AakAhIoh022t8K5zE2NbxQlx2SlDLRHN6oNKe1kg
T249v0FLa6loeK1OfkPn5UWYjMSqVlkVYnogJPzr1MfQvz442fcOxNtLbx/BBBXf8vd/PGNNmgvi
W3q2rHkJ59Vtg4mMXZ1u5hpnexMg4qwnF4pbnLRX5Ki1KxpvbMzhsa7K0f9Bhka9Y5Plfjr/w6x3
nrJlErB88m0+Iqd3vc3HKiBuhc6ehfAUchmZh1BZKXmQdHiI6CcjhPCubDQHRAMrt1qXXgRDnuRr
/bMM0OytCy8Jn4XZ62ajMmw+pKRHINQ7Uo1hLEgQ9ysGqnRxs2kIJtzrDo3LOhTkoDCjGyDl2VVH
QDNW66uqQxC5De2EzBowjTBCGl/kwIGG0if0JsE/Ag4bbuLGj0KcZqNvMJ4YYM27ZJZneW7/ZBaq
4LWHmtgoBijqIoMTWx3mHhjLlv5CWSPSM71nA2TnZ+G7cXtkJA9cd5GVqKvzF/jNV4khC+uoS8ki
HCqck7eK7YDjxbWWB7d17WhFHnk87WDWqPHY5xo5+fnDvS0JOB5vCC0jj8EOW4PXDxoI5MyLZtEd
InA+t7FZjrvZClGzJ2R1G4phRtJAurcGEsYmDJMrcF8OOQb2RzK8N6UdP4QXy0WHZfMpsU8KWBkr
7QV9qQ91mv1sYqilKgt/DKqAU6HnztxWbkj6ph/r2/OX4L0netnPUgWwK5KnWyI5GlY09/Q6zGbs
jl0qKtjLBinRjbNEEZLreP54b19thHSOYLeHJMt1T4+XoklQTT7nxxnGf7QxexcAoGiTqv/g3r73
KGm8L2zTWTapz1/f2jLEpNGi8Dm0rgkvSC6IRPhJW6TNH032aUS+XRnhlvy/g7knVYCTxFTmPiqz
Unm52reWgtKJtUxcyJAx4IXXGhkZJIbSD87ATp7ICJZQ4MmzUa+KxIxvWA7Dy9qg/81gLJ7IY/NC
KO/sxMOBkT4gEgDr6ZXMBsg4TDzosqKUBM0weAkQY56UBSQzEA5Cf6j2yX8hvvouNUBP402O3Hy9
tDzniywno7sHGfrdCGaakPDv+s8Ctx+E9LmCB1lgqdsUU+f6q7Hv4YDxkrS/oVLV9S5NotZbtSGa
/ZUfgGq56CxE36uhUtW0ZS2aLglhqUr6cnPVMFgPifexemAf+eB0zkWh7Xla5XWosfNz1qs5DcpL
pGfZrzRv+5FQPW1dT2FNO9SfnWk6JLC2bFLfeEq2pcv2/UJEXQcHXwmgMujoAyRGXYzjYLAbsyew
oqMnUrGDchkBxMWDGZjiNqDcxWUwW+VV6vYkixUWQOK9kSQGKEm468RQli7RaEOffXWccfhNAhVK
biDk7oNOy+6Xo4Ig4swH555ha3BXadv8VVuAndZxaEDDUXVL4HHYRRGt2gLUtzeTokPGm5d9S+D7
Y+8pGxhmdGtDUmUbQSCW35UVuH8zdKDODcVDTIzKM+ai4dsYjQZDHrLZIYF6McHrc1EQUzWK5j6G
LsUUAnd1C07iqUsZ3iTjQuplCjhg0sA5AG3egjl4EXicEAYXwZ7Lo/UMKsiIjtmU7owYHxZ0lBxn
0DLbcgNeEEXQU2v0DXMyazH6dq7Obxh9luG6DyjygHcIp11DUo+wUUQ1MeOZQZYc6DGr0IDv8OFs
Ei8EcIbCrCZIOCK5N27G+X6uVf5rnkhPQhfm4gFkivxtyPLkmch35xiaWVfCMLVK59CweYWXptNp
5+GU9C+8rJMueZhwcC58sOCPGfcQWFULipt4NwePYB3z2V6h0w09LNx9jfWxj0HowOJMCcLkvfpg
eXl33bQlsEKGdm8FJ1PsR3ZWh9aBnDSGaaEbyoqxRIrhhSg2OukFo8Vwe37xfPcrYdvwBVAPLVXY
6zUt4MtZZ9ihD/NMEYit3V0XgRXejgbKxoLN4xUsddJmOqv4YNl+d4HD8IxyiZmvaZ6spm3lcCeE
1aHXJFG+6WzrOkjTYd8nyUcCrbdfCM04F2W+aUmpzdOFu+gI3iPdDYez16KMMtvauJ5axkGb8xfz
LyX1STm79FK0lg5FprZPFm0roAtolQxjcXanesVAQz/YDbZ+XB+6QMVE1izBJfBjSBfJYIVKs8aj
YVQQQ6OMJWVjiAbjcRm2D2qQuNByUpHG0py/OqnB+NQYa7mrK08+gNmv7lOM2WDyyCP8kcSpucWo
RGxN45bVbk5FtmKyGmj4uSbp23hba9D0hgzuiZztfzZenGimLEY7gHET2CpnYziEPs3/TUCW3Db1
epvsBGhB8zppp8y7FUGI40Xb9rTWRRBDGEiJQsAs2a0ap0yPNNO7JdNEpbdYw8gTEDN6KD4W2NfB
MSUmqJXEbWyk9iOcSJ/vCWGMkUNolB+ocRUI8lOIpiEqzLPrfTyCoBQD0KeINIY7huPGJi50tZ3i
UhN31SF4bk0MlrnMjiAlscp3pdxFhWE9A3plrCSRSJp9K6/rpqB5lbOPbUnMgx6Bftv+oBv03gP9
x83XJ5VmVPrwbCphHeqyS/olhHbYwH/RTwPRBvfnn7Q3x6KytB2YVJLalp7LyYMGV3Euq6qcCLku
e7YFcbZKWZn2TDWd9flDyTdLBENDRmcolWinK9s66bUw3dPA84BZR3NbjNfekHnZqhPZ/NU2bIKe
mEwlFbz4icDeMsFtetG7ExoG9ucktDo2Opkk9fhc5V2TpUcHyB1A9UEaHvEwAjwYSoNO7g2nglRR
igBfvEAR6G0M7WXZ0Qym/iHobfEomb/C4dZ2S3puM1trnnsXbQUDz/CDxenNWmyxK2WlEGrpp9Hz
eL0sFqmymjYaIdsamGxH1ZXfrVLFX8YGgFeP+u7hg4u8rLOvVg6LIQIbFNvTiFvpGr4+IDM1WSaM
248gAUAmR1rupcQ14RWe2hDDkl52tDWfQrLvNogRoiMchHQ7dIP+WqPpYZdYJI9ZLWmR54XeD2UB
wY4T2MYWInhdD4y7+dxPL2xPTMC9YVVtOzcNPtjOvn1WxOJjQlgAfwN3zck7ELud1sU8RshsTf+a
wKX+EMHt3dbz1B2J5YU2Kyc0CFb1wcfz7QvB9fMWwY4pWOZPD4wtdBEWQQ9hFdX7KK9aYkWkjQ3X
6B7P36t3ng2brhAGCL5crPEn755dR4NZjaN7UE1Iqnw5xNBrgN3t+7BRzwlp6Pu/f8BlpkWj2WHf
4S7n/kfvQos8qw3tuAcdWc1VyMK6JxYSoUviEpo4xIfzh3vTf1ysWx4CZY9XHv/RyaNoGpNnttqB
i9NB3wfRCbWA7oXvrEfgBj/7rmF2p2U+b88f920f8K8Ds3leDqqogV6f59AunZCw8A+WAU+w0pa5
RCPlejc4ANFcDd0qHeo71670ETRZBcKtCT+JAEJoTNTFB4/yXxrMk1eSbhzv47KDxqh1sgYIlyhG
e2ysw9STzbRNLKedd6XlDuAEihrLvTmTUQJd1u2bL5Fbv4zdlHirxVL+36Sd147jyJZFv4gAvXkl
JaWk9JWmzAtRrsmg9+7rZzHnpUQJInIGuLj3oqu7QyTDnDhnn7W5O4RodPHUs4xg20KFo/deZNrg
+lGTPI8pW+BNplVwFw0tHV+SPou/pDKwm18kZ7EEVvSkwoJL6dhqzbGIZj+pmMbg1FRzDHPKxPpe
CRNgB8a3wU2aExp0epkmeHEOBaACVRLfgiJBjHL9Gy2WGVOQGU+SighHMTgQFnPDxzLHEA5HvZ1n
/p0u5PqAEa+5R8zmr0yHxTT836GoeTqo2zXu9ov4MMVcL+inHkBc4jRfCu7YXpwXvxQbPIwyie4o
4Ui8su2fBYo64Sitziw0itVIAE5nIH1EIhiVMTvUdmf+obsHKVgfAni+/hbPk0QYh0A1QcQwK8xR
mZyO01qWbzS01x4CHysaBLDSxlSA2EyxjOxN6/KDrAHfb3xUg8ifQjCb3MirFFHiyi+ZJ/FikhP7
c8qRQpF58EXliNQUid8wlfYIwJuUEptk93cijuBxWE1xD8PuTm5Ng+sstnIzYQJr4ZkS4sDELIcE
KRWRSNOvJO3m97z8VbwgmmkhhlAJXWyx8dz2RmNffCwkpcNeolNwQRlK9CkEqrOmcky6+HPf3tYp
n+GJZBkcwXOpffHtEyxlGkHQfISiP3beWOPJ4fZS0b6uvPLlJEO0T12B3DvnI50Fy48fDQNEGCWJ
j+w9zTbvo2QHnRTyXVpWfHzDAmocdXuiIX0DQVtH+0Nvi+3ALaErHTz2gPIr1aGQXf9hiwXHy+Z3
kYHWubtwTVpKJwalqGHqCXE0Q9y/yTC8qQ3J8NFoM5ARAlz17H19fcwzIfw8KDIoroAku+ba4elK
mEqdMKKRomMXQjC+4a6Z23hNRVSct6YcG19tvQl+qlihGG7FHWfWvCnBYwAc67bshfob+l2N3zHc
G8utiRGge5aR/fP6z1zOx/lX2kwKLo/0avENTn+lWki9lapzzx1KVjyvUlN/SmSNX+1HymuhOPHm
/zfgIuZ2Oo5BA97s0TFG01UoB7w4GN65BhWym1GnHnV9vLNi0PyEcwcRsn+ejzaI0yf0qyrXoLSI
Y5GUEFxiE6G5MRvNoRLdWJ1ebIHmTnl0NAt4p22cByvLb3GyzLMP3TdlL31+x8Rwpz9AGUU3q1Ds
A3ZAzr5GE3cMpQBERFxb79cf9sICpIAL/hyJE0qKZTsbudCUTAsxtBJqMiYHIleSbYqY7rMqq/mZ
ZkU98gakQdzUTp8pSMmaWBEqK9EPcC/sdILHRW4tzzNrRyLVWllN82b977Y5j2czFJp1NCSkwk/H
G/K410L0CIdkSMBh5UZ44zS9sm0H36F+O/NFY6ub8fjDNi7s8PPvlbIHCj3KWcgq1UXFYYiSYrTx
mTqW0uzIM8gFqCrTr+mmv/4Bl7cMnpMOAfRrXNBogFpm/M0C+4vcxOrQLGoNPkj7o26Ri6hYpUIq
rJ4VuSejV+fK1+vjXtghTU5JIlS2biLUxQOmVthP+Rgwbo9qWYHysdE1ke1LszSh0+aI462iWlua
F1YG1XFUjwa5SfQHi6XZkRGm4drG2TjT4pvKKiCmysqxN1rAvnEJrFU2aM2SQMjk1OW8QpIRfOnp
u2aEUCgDpNWmDjYS9MPah7gw4YiXPqACrCXKTacTLnS6jCxYihUl+Z/3Kkh+DxPYJFsZaEPPYfzR
fxh5MuK7bVRN5cq9SFlemud5MBP6EbzI5CiWktB8UMzGIVl6rNOi+Dm0qk/Ho8/l3TWjSfshYIom
dA12YK5zVHP/xUIef0GKi15U2KiOJ5VB/tgC2xlXFuKF8+Lkh82f9J8bmw4MNCHTGx256zg0Tw0W
RHDQW0HTOV4L5GLluLgwRbj3sp9ZxHGm4swv6p/xIP61pZb44thMZM/29Iiob1XdDMYm0BO9WXm6
C/snPeDc7x36sRERLCakzI0lHHQ5PiYwht+cqtRzz5iS7rNpWz6vJTOruGNTXKHd9/SpKsyHfRwM
6bMHL/5kNkr+swj6YEXBeeFbWaRcIGuhSqXdc7FJw2Xt2K5yccxbPUFS7GjQjTUxu38gDLCtt+t7
yMXhaCabb7msRmcR2sI5s/KsHSMwSIJNUsBT67wYZnJPJaVS73uDdq/t9TGXy3RuFmWdKipHEYag
8mJ6KCo620yx6WFzWqxVDAx6gwwD1Sh0vlAB0bdFXwbeiOPLixqv4hLO7/UMj8iZG92cfkf+e/od
NQ3RUYilNhpnXXUtGkjQU5K37kXwrptxhYYdsLyGbzskwWhwS9np7jsrjr/ZDl2mnzw85peBRA7B
AyVj/mfxAWSTKlpltSQW5YBMmZO1DfohPsoTCaT2qcHo7Fs8dDjlWK1iPV3/Esuvvxh8mcoxKFWj
kQ+SA6a/0R6JUXnTCA1Wszrr2Y0Efu/1AZc7w3LAxbtPsBcphQlfJshEguFYhzgk74z3FnPZ/9OL
ZZ2qikZz8lLiPTojjUeiqGHeRh10UHvYhSjYtrFRZ8D/5XHXwXHb1WU0vl5/yPP79PxNdWBtcx2J
QtbiKZ0qC6uQpNa+a9LR9wgZk+/9rPfBes8Wby3Whya5I2oJXuH0w69ETSvgDn0H91NSoxUBxIfG
4984DPE5BzXyRCQg3O+WazxVxonenjQ8cI019vhU/yL1mVPkdHq3kJvJQ/KhUdYxHE/XpeQnueav
Vd/aN7QVKrf0VdebIqg/u21/TAUDsSTcGoXL7mLiJ5EVjRBb7H3gJNWbmgEartH3rKjYlofDcpRF
SIDqFFtgri7HMg+b90xIDjRglKj5yp52cSXRsmoaZGE1OntON5UwgQsyRYOzh+IqYrcohuHQ5kBK
exsSMmYI1so5sQw6eTCHIIOMILfIGaN0OqClR80EwlDaj2OcvjRDD+c6T/3Uw/yqfpssDTg84Lst
SaN6ZWVdWMQnQy9ug3Q8t5XclA6QM7srboUfjzrm7HJpbbt68vuVPePsMvjxqBYXFsIq0ubK4lGz
MJJJUSkkhXTQ01FnbvJOtd/IDfT3EJahcZJ7psDVPOqtthJcnAV18+DsILTgEs9AVVhkpKy+tiLq
gPYBYZzpbOqqVHAgzaG6b/2WqgfqZnVAOAEJGihiDQ3uxgHpd4DVi6cKcCvUP/QJFneV5GNNtrLT
zNHAYmkjV/y4Js+dM8ukcNA5DVBM2sHh4FSSm1t1e6sGtCrvUikssJkyxzjzqjoBvd10ioWEQdFp
n9CbQlnZZi6sgH9f1LJpu8FfE116b+wVGkzRqXQ2jhCiS+P0laSJHt6URYoy/voLOBtU43JJcw7S
WLA8XEpOV0FJjViorQ9xpLFJwUnV7BZbKaMt3VRmP6Gi9KdWWZn/Z3vKYtDF/K+AyRYUd8Jj3Uhx
ulHHMXkOqqTXNtcf7nzinw708ef/xNFUMJEX1wl50BAn06EeCmoRmBtMIzRn8Ac4sCWDauxSIOsu
zPpmk2ESvJL8PNto+BGkmwAQcesjFbd42swxBTy/Qtm3NUiKjUiGuN/RMq1T5cMlKoShy6x3STHm
r5Mmcee5/hYujG+zwMjFzOku+Qy5FOp1pceUIusMz9IQsvK2RoD0UpeatLc7eltprfhVcCm9uT7w
WZiKeo+wGBNbg7PaseZp8M/b58+At6lDdJDyefV3+ExlprKhlJLt01Sk9+moQM3XpeAH+M7Pnifs
dgTINqVLIkP6UU4Hd2bVYoo94T7Q++m1tXCqppqKP7pslD8HJGKfVgvYHMTIyil2wWxc5mpgQ7U0
bABWKfshuqWuNRpQnfPot4FmNlmZ2BdWLZE/NzbyWVzUl/GRWalqkoXm7H/b2F+EEkTtIclqCWO2
MAl+tuUwVisbxYWPeTLkYhu3cfUZOlVKjn40iTuHgP8YoYB2M0dC4ILjziZMLLwuS117bskorUzi
syOTz0nh31HpbtIQli8/p1YRW0+ytcfMyXqgWIW0myYiDD/16c9npy0dgFxwbFBBUPjU+af8M21L
XLrHNFalPanTYnBbmbTQmFGvwSe7fJXbiBNbcYItyIv0R9fr8qdvNMwjjdvdnILBhHsJAuwUbuOo
vtEEjBWWzD2N8xuuVOkjxnPBt2iopMchtxyazvO15NQcCZwch2RPZ1E9+XvOQuKi02fv1ahvhZ6C
gFWwWpUowt8LFdOeOqycjVq00yHHCHTlEP4oxZyNSuPP/KyUDKzFlX2y+hFdICoDk48fzGY36mtp
jRjlVhluX14RG6nwcKcy3+gGiOHUQU55UUE1pu+BZojGTdSSSsEw0kB2Q/a2r/et1QeF2xYD5SVz
zEV+YwaT+o7njHKL62bxs4qI9N2ksSesmIhDxLYty/bZQSeJmSEmJ5Wbx4Lc6zjrWotQFo/c9Z13
v1E0+nfCUXm3Cn+0tmpg9TB744EuRq1VcmV/fT5e+Cac0CiDFOqzJKAXt/3AN6M8MQzwq0qP622N
s6aaOR6iUNjY/ai6eAVYn966yTyTj6V5iHTgmUZoDAz+miZTrxjJ1m19RG+3NCjprxQVDQyap3rS
njmwS2KzBh+YOjKyVYrN/GCLaUFAwuZt23QLkKM9nYxaa0dyjCvrXmCa23m5VseTh0rYfwysLLC8
0VZxpBYoi7dwp8WrXNZOsGlyXeuAkyiBjBtYBtJMGGVg7K5/lPMdmNNFt1RCJhlR0bLm4E9la/d8
lH2YBtWxHlNjZ2JTAEkmEk/ZhDPz9fHO9z/2BBQS6LZmMt0y0SDXQlh9Utn7SO+UR6aDebSlbHy2
MnltOS4eDZ0I7QVzog7dD9DjZQnZcZIY8AMiYLmwsA8tu/yehWB9rbjMQv/Xs5VXuThZPsbjwVBJ
cSxwRZh/zz/7bZEEtdVJobUvekO8dm0uHsLQCJ+q1C8SNxir4AGWgnYTT1b+bmAQs6YSuPTAlInn
HXfWqhnq6Q+ohCNLJS8SV5Bx3MYxhzeifGfIXQSLAeSkkCabT33Oj2cGOUurLLpSisaLHa+NNGys
TWPcm1o9HPArhsEUk+33xk4zVi66i/3jYyzWMfI30ilc/hZjWRaE+lCp/ENOI9rejAMcmKi8unbc
ORsHAM3eUFhT1x/wwjtF6kGBg6wJO4W2GJTe5oJ0vTrtq5FiB3LZqbvXELI+O41Vh25MnmQtzl0s
kfk5Oa5pVEH3gM5geZVrEro4i55jc5B8vHpHmWagZNKiB10k9vb6410ai2geYRwxNUXOxZyd5k79
qCoB+FNbikHqTHq9nfuS/1qSABj4+dGIRriozQwLYOmnEzRoDHnCnCg62LZvmXSDdFb5BRQyNiJd
q5orx/Hy1gTjm+oLFbEZMs2JvAyAzBqmAzFIcLRyc3AHGDh/NAzMNqZVhM+IfNstjoX9Ts0661mN
8/imj/H/vf7IH53i/2z+Hz+C+H3WsdNHzml0+swyFK2yrSaawKWqVQGz4PjgjVScAQZFo3abhDE9
FRGILYipDcIir8SKPkZCOfY/Qp9+lp2DxhmTNlVgqY0PtYohbwHM3Y2ClH80yDlfaEvokvDH9d++
nBz/K6iahVWw0ufehNOfHoZNLsnWZO/NYTLuM2eMtrJd2xuc/NaY0ZeGQkOIwGluuLWWcv9EB6DM
Xx/3FWZ3bgo7FBeLyN756FpXpsVyRc9PBemDaywsXUCHixWth6D8BjhTe1mkOFrQ+n7XdWl+P0S4
bOdNqnzuxPuYACT2CUQRV3HyLTIT/mzUaHCAH21RqbcZNe5NlADVsm14S5//YA51duibOhnc5c4x
2VkVaQ1t/2oPCansphiQatN2d85Q1mvJv4+tbzGz6Qim4jbv/QRXi+lhJI1RVIUPjxH1T7IpadGZ
PWSKMURiHWkvOoVuLFV0f3wziSp7t6mZ9Z4eOI7/JWnr/hV3VetuEDRwQ2wyK/uAR2DwHz30WB5L
SR3/YVzmP8Ajs0CKryHFdyQ/fRt60UNoioPkT9joyTvizOghrpPqdw16NMZ5UqedwhcTzWWDFQa/
rr/mRSJi/qKIGEj1keai615eXCHJrIBXGDVMQo0x/os5RPUMSR6AmIqnC6a0klp/69ucsD2P62It
EXlh/v772pe1bSvl4jA4vrmnLds+AgOBkNRjiyE30rjvirBcOSKUSwNyOswFMpwJqEiebgO1Brkq
qIZxH4dF4Q5Np9I6yg70CBgN52IBSo6e29LfFJmsv5kFcU5cDig8CgcJgCV5Gl67z0FfxffqWHAZ
omteN1am/iI4mGU66J7n7nTUyNwxFt9ExNOQmK1sAWpTpp+aU+Y3iIq47IIz7V64iPlPsWpmawjq
Rcz3MeycdZ3V8eRoloJAQUVJaQ1mrmPUutf4agbJz9ZxrK3qh8xHgVDZafwUVLRHT2qmfW5vQYBI
iUElPLFVDQ2GvYj4pM62olCJGZ4bw5zwLw6xhgWXScp1pX5ylv+e3zBSIfoBUJejOlscZEUZSo6e
zkQo8kOm22F9hmVu5lQbKsqtQN6WjPd0wfXZDcm46T2ssPBTtCz5Klcp7aEzwrbfZWpTpStv4aPT
45+d6OMr0EVF/nvONaBbPZ2hadt2cpo66C2CAOyFH9m41gKhtgtXK7rxte1q66uIsUWg16PHflgK
W+raUUmvkKfpwV87m+wHo2T7cWtdLuByq0P/Z5hbXF3dTOmagTWZ3hpAVB4CSBHpJoCS9mqLkgZX
vWmnBrx32D1YYUTuNc4kaNB6JDCdEzQD1thjD+3kNq0AeF3b4p5XnMcAywOFMmtW80dSKb2LgSr/
lv5AihiYWgYd0M6s7m4M4KM0JKVsc9s2pBqPK6bJwNEQ5+XOb+1Sc8HxOD/Hro2eINRUz9c3vEuL
y4LGQCaI2/sZeXSAYWiqBZN5hDTiqVpuHiAht146OuVd1MvTH/zj1dfrgy5CgvmjkiFD08jamkv0
i20HccrQUD+NjgXdPwfDLHHqzCWBpFvzV9KQl4aaxwN0Rt4T4OPp/ME8yegd8ItoH9T4fszUKbs1
q9KgYDJFwVoD/FkZlt73WawFUVozjTn4Ph1O0uiUHUYLT246QzeFkFUPw/ocgKBuunXT1L+roi7f
gqFUsS02Eq8rgD6imGkf0KUGwDq73lXQxK5ERmevgcz6zAvjVKO1AG3g6e/K0xHH1dyPjrNxh+zm
k2E/V1i6Na4pD8X79c+7OETn143zy6z/oBPfPKv61l2lcV0exXEcoz9KaaFsboogdEsYu3c56hq3
gaazTftiTRx29piLkRevH+Jmpxh6Fh11jqrHRMbPaaOFcTW4odYiW7v+nBfWDnlt8ivUDxWI7Ys7
j2RjhUZjpDj2fQEPWpXrDQ7GGPAaOHBNaTxu8fn9fn3MS++W1AeJFmIUzqbF0mkDMwNJxQ0y0vRq
Xxd++tgqNFWaJYamXSZjjxnm1BEMsTa3z96tjdxr1paScbEUGpFPp1AnnNGmwxM7A3uQX0xuZjtQ
n+KtDuARXH9InX/VyabPbKUdmVIiRxLLaP7zf9It2Nti4AfkEdtNpzrQR6Y8EYEjKrw+zNkJPy8K
FBOIOHijHLenw9h1F/bF2MZHbUyDGiRsknMnJzsWe6mPE6JrjgRHGxpg63cn7LTfUxIXX67/hgtv
VUUXzJPy3/ycxRWiMcwcs/IgOKJiLR9CYi9OqL7IHkxwY2tx/fK9ftS5kXVCBERuTc7y9IF9X3BE
6jhZZEVi/GxkZ0g3Th0DpP3cQ32MM2sC0Y9S2VoKJWbIqiZLbXCQ9FL2cHcr7mQRNncRTKaVAOEs
dlmOtZiW6mCOoR+Mzr7vs2hbWY1/M7Wm4oWRkGnzVGntYv2TIcPqi7QhiiApVzygxf/Vo5Jv/Hyq
PltmI4xi63fo1uM9X1iigzMqZmzvKcNYB18HA4E5A3TTKe9WXvRyB5ofHlOiWdQ3u18tmZqJliRd
HUvSPgtSbRN1It72cAa+tw08i5p4HTfiIni7/nXnLebf1TkPSsPlXPdByc7/O51FaUu601DwHknU
oD1Q/Zu80ilt1CFWfUCKoqzkWS495Ayam4traLCXiSzMZ7Kp4Qq0R/nSFKSvca/2lHgm3MRmmf+S
OlXFvxCE2lo/2Pl6QUoFuYmKE3dByuOnT2pFIlVChITHIMnwKol0ux49O5PatfTucheYXyk3HIpZ
sB/ZOhdXHEkumzoOuviYA2f7HRstZFuK1sgAdFEraz0Cl17onDUjCON18glPH4sGXiXXyw6wXKtq
3W1vDsoEPj3V3ptMTwCGtGHwTgg3fLs+cS49JZEBbR/o5Qh4Fks112Gt9E4k7zutlh5avxOlV2qt
/FOKAQl8diy6ZOmlnLtJeaVL6VTkjGRnkCIeJDxT9vkoRbdFZknbsJ2mtS3owjSh4IFMi9ieh1sG
VxZEZkq1UOMAqAH+aG313sjJmZdyhvgO80msFHBJNBorouOqbVybw9SlkTR2E8PuMFEyXqCtrCyb
87fNGwAKRUGOYjQnzOlXxreq47YSNQffHsToNnkj5APZW5xwNERsaxHmpZfArmeyWJjNdA2fDke0
w2avKvHBCAL1bzZgJNtM2lp+5tJDAfAwVIWWE0xTFlNo0AcpbyW6BqWsMw5lUE4HRQlMtgNjXAmZ
z1cJCWY2VrqgCXlIQZw+UB6Gvp3OIm3YZ/5bks5oNkUTL30dWTtZTYNNmq+q+JfhHUMSoc8d5fSy
QGNdnNAZ3trpALviUFrl1GxV2nB/NqWa/jTNWvUsiNiUWEM/3AVGRwbu82uGcgFNkHgKkT9d7AtV
2FiDPajW3pqkdC8nuYqpFfbt8N30/+dQi8lphx13Bye391OVKBs1tKrdmAjVi/2i+78sT1LPoJJV
jXa/ZZa2U4QZzwi+Q141PjZPuKwrrl72xQ+5xczDbeuqfpp6VPGuYseBtU0mo7Dxb5b8cou9ZPsu
0yuNO7tD1+khImp9/T+8d3QUVDTpPpWX1MfRzDIUbHVzIOhttq3S67iwyMNWC0x7Reh1vn5MEuQf
ve40OaIdOZ3UcVpRvMkz+qVQ3u/qLiX70I9mwQmXRpvrj3UeJzAWUFZa+z8S5IsFJEl16mD/3B4M
rkZ3wgmaFzbsstuDMcPEke6YwlmZVsuEJlkzoASzx+lciyJRvtgfdBHVSuOH8SEFOvUiVeMIYzGa
NuWI6QdpW+i0xpB4IKmAiEyhTFNr8jJQz960qTp6cVAYnsiHaNcQ9HtSBCHo+ks5X+D8Npz3NH4m
EfgSPOpPtvAFiYDDWJrOCzhX0IZmaBQull/TF9Q+wJAVSSLXqOGmfX3s8x2NLmO0n9R7CGq4bJx+
fClR1DHtev9AgkeFr6D32yLCeFsxsbRXjDDZYbPQrCQXPyp/p+EioSIJEaoJODCTEzgd1ZSEaaeD
IQ6RFaucPePQ7YusocjVOmVduXh7DE9K7YfTTZJFZvkQZVlgvDtxN/g7gwuLcY/Xtf6U9qqCmMpg
sdwouq/RmF0Wzb0fYsDpKeEEDTmJdE7XLC0t+dD4SlscLPjOBmefFa8Ujy8spJOnWmzUZWVp2K5F
wQGJj4lnvD4+24Aj9nImtJU3eJZUYlLDxOIgp2pMULPcH4zep15L2RVh03+jLOobJ+6H4xQpUOgK
4x2EFXhFq5U8SGLyO53Bo9dKQbXLOtPGbMMO7hVcja/PJeYq3235XYkq8G+au/Ewrjz9rkGHkwnH
WXQ0iq7+pRW2/SDjHI+/ihF5PdfXg0FNwJVLTbnRcuxD0sBuXfoDc3x44veptEgpWzjBNJJ2n7T0
UQ6jTYujXk8g6khfZFYZuyrXY4CpM1rGmZ67CHJU4VQFJMlacSn0Pir0Xci5/l/fNljBmkMMzlTY
myCt7DsZbI4XYoe2lTVxCCzzPwnax/cusb5JQ/Rstla2gZv9JzanfpsggnSNCf1YoeXTRsr8jWrm
f3lGLAat/L9EaejhU96TzMjcXJueaj3AgSar+xep6X6bHTDzNqyPdQ2gUArsv3CJ/iodZf66T37r
7QglqoKoN9KHAYcKvw3cOF0MtFvXHrWfNSnlvV8o3U3qT4IkLKhlBHbdZvQBDpmN/DOq4mCjxMrv
YVDb50KkDyo4fJLH4cvYGpErrGC8dQqjvG256B4jP/7jo0Lwsjra2Z3jv1DJEfxdzR8rxwQdfwRn
W0im6WKJ/o3yEDywQbqtpS5xI0zsN6EI+81oxT1E+OC/XjewOs6xbxl055vVtEA1k0pB81ImGPs4
ofmjac2a7HmSYg+EaWoo11/kMHLcCffaTU0FDWSX3t5CuE9Rw+F3l7GIpVJgX5DT/B1P2f2U+X9p
4rxP5fg9ypJnlHO1a2bBm24Uv9qBKuRgF2+yQr9aYo4ZGS8N/uKUO1hTZfeKXNGXodh1jws6TiR+
ENx1ak43uSVpbp2l2ZYDGJPvxrI3pjn8CackR6OF8ZNsjfBM1Hp8oGNH3OR58VYGFhMCSqyby9HP
VuqEl43p3vB7VDeaWblN7LwaMZyzzk6fwZP6d0qTcp4OEAE9W+uDb3gxpx47u4W5CmQ9Jxp/TSn9
Se04b2W9+oi0+WuOM7iLPXl1iISP0wHdeS4mN8QemjZ6QV/H73k/fJXjWE3dsg4NwK5q60V1ruIx
r0ueGbRiJ9gL635SvCr2YSDac3vbmKIoBw6/MY2hddMwvHO0yt86PlPa6fvvZpwWGN+rX43STvnU
DcyH2vkD4ip9chLtBVjeD3kERyxBJSEgMr4bMt48Cp6dU1WFN8Gk308hMN9esptNQONR2/ryU0oq
y+M+PQCm6d5wDmtcxRJ/4OH9zetE2eJnWb3gsTUB8pgqTx5hPwzWXCSZsC6K0zdHbl90EwKNLeSH
ssuSzcQvCjr92Jl65JVSvDNtpIyJX7ymUfErLaL/xgZXQzhh23I05R2ubi9lod7CeaZ2B/Fyl3P4
wP1LQT6j6Mcw2h5u04CtJxZB9TPUWxVX3AndSMPfgYincOmZBZEcY4Db+OJdcoIfFttrIPyXxtQS
/K06+WY0p+IGQTt1p0IfXFl0g5cH0v1QVLYbqiZaMSu8Dbvy2+QYyWOpWPtUkZKH0Q5vwih6bZua
gXLljo7QL0GH856PlZtWSXhOYpKRGNn3wdFiF8hp/MOu6BEtYaPN3rzFcbKIXzRzCDdJOY273hr/
lLQUqh10z9AJXOLhW06NAqvwFKBloh2LdgyOftX/7EweJky+JXFiuUnYvMqj/qXsNWUj59PohnH7
Tj9/YkDnVoH/jQUEw3S67QP+tZMlv9lS9Q3WZwg8w3yzfKD0aByF61ultNEc7Mro2Bc7VYQYKoAD
Flo52yVwGgDLEy46fpirmQAuj8PUnt6C56zWv+XpgEqyT75bRn9P6uJR9MHtZM88VJSbm2ZeW6KW
IWCUY7mT+ZG7MnD+pggwNlosMMyrHvnmP/xU3BuT9lTk5W2sSPWmq4cYebRzX8JhRSYL/JOC4bem
aDoAndIPy4iSL8Lo35p0gjZqdN2tnhfke1pbcplOwiVD+waVtvbIjj8w01jkNtjARhRuRmeUC6Cq
8pCJ3rD1lLsaTh3NliybMcWpST8qFcbsKSeUW/mSvCmU3r/REvWXbSU4u4mq29IM+zMtzOSWWJlq
USk/YoIav2dVHm3teLrpEDa+9GZ1VxnpnoKj7Bax/9bo+nijKfV9n43RK7we44ipX4f1F704W9lP
vhucEF5pdt8VXADdfMb/AJp1yzQu7mgbCl3HErqnV0FPsrTE6tQwWJa5FLzHufo9V6beNbXgzURq
8pg0so5Zk3VT9eGfSCkTWIvWd4i/1k2alA+aNt0NXUDPiiX6g4Ov1H2jRm9GVLTgrPCFQNEnKKb7
/n3ZVL8yrRQHP4Ov48jjl2Icx4cgYh8XEybLqpzsCgP4SF+IV20ETSo3yU/GJS1W+fd9Xt5hhP4U
JnF0wDSOi1tZ3Q2lLW2HmuNV7crsS6L3wVPTUUBle3h10KPB8ZPWVHYX8s+EtJyOc98lKa0lTaaN
0kSnscXfqx3NapsultS/6SDVsIsdk9RvWORD5wpVbx/CLgyj+cjSHmWtdqa7lqjO3EeDaYfuUOA7
uhKkfgieljEa2RLSCXieIOZZXPfwCSqB30nhUfej2cy447brhMjQJy1LCcid2BuwlHuc+jJ5nBos
0GBn52uXsgv3DqrLBK4cJTPzaHHZH2hGYUPCa6pVmeozmDn6NiK+9Oj8JjGVcudqrMS6iYkdbnQJ
lY9hDggtInwOBwCOxLBDtSlk2MVCiXs89sbu+/VwduUnfnT7/lNxkisLiVPukMKz+2Ib+H3xiJdi
4oX0nXlUlTmRu6FZKRRc/Dy8EmOuFJjzvew0hFZrCWfwXo5R1xZi2FNQzXKMeNqkdYfMpxEL7q/9
DTm7gKxvcUv9AgontN7IttPccf0NXLrQkLbTZ/HcXLhYTBWDQ8jq09rZt0OfQcnMzGMyaOXO6vNh
ZUJcetnIWmb+AdTEM3VZZwmozrYgoZ/hY+cZ6gTgKBZdRY4FJYjtxr1ZJ9shkFY5EhdyEohwEd9a
WI0YVDRP33heQ9FLML+kljDkt+g1u+JRgn9Z7gfh+OkWVnw7reRBLrxZakEUGFWKp5xbizfbD3gs
yWETHZQGCoIxaMmhSKaYnOWna7TcFB3WGSV+MgU41SzUDsIs2japYgjuOHu8DXadbRqWNjT2LFqr
tZvzv+xkc+HyN6eYGc6e8zyLK7DQlMywJRMwHx4DwmubeIbg52qTbLFujTVXHUO72fW46pb4wyMj
ge80jvc6C955sDMR/OEk6541v4omr9CM4R1JhOXvUuJYy/Mr27iNcttuPCsUP+oKh89NmKtaAaKb
g5OI1+7pqG+b8DCMufEFIxHE+OyCdbsZ/LjLtqPQci4XWt7pOBE5wS/JqZhwutZX97gFND7xcCgO
TWKLAB8joxM/siwBrtPjubpXpVR+MPUKJDfuKLa58x1Feho1UCu7tFPRLQaj78/Oj4Ny7II+/162
mJkCRHe6xAM/qz02seb7nh8H4Y1PzQyY/GTF6Z40jPJVGrXweZbDgh+XY0QRsL7X+JZnU2++n0PX
wuWF4RA3nk73rp4znlUqHVQOd9mrjDYhGiPnSmheFWX3/sk9BDudj15GFXblbF20GK4J9TytDH9P
R2u5dwLR9FyQFXqmLRGsKc7Pd08qDYjVwB2QymRNL+Zfro9d6hDQHyvCWTdFeeM1gxnflF1v7kdR
9bCouX23DnmSmu6NrTo48vP1Jz7PbsHzIj1DbEd5Eg3IYgtv2ybqbADCBzkdyL2UdMlDU2n33CKG
72E2ok6X6xpEtTDM4tegyvkRS6zwTkQ507RyEsSLkU2/SJiY4R+uLnbjSpJPKsIaqOK6/sAFZ6MV
Uid7cTE1X0IfHZ6rAGorNuqEymQlsXNhynz0uKBqp07Hf06/YZ2YldJqCqvat+jd1J0nrS38jdz7
4dfr7+4cocF0QcLC1gHxBXnSvFn/c+j6UlnKvh+KI7rhpNmQbuAmMJjtUN5hnKL2GAL407uUm0iq
fbj/xQ8902N1B34vEhvcm7t4JdV2djzwi3DZID/LlkbKa7FVW72a/Q9n57EkN5Js0S+CGbTYQqWu
LM1ibWBkkQ2tZeDr30HPYprZNJbNW3YbSSRERLhfv0Kx6nU44KLavVW1MsiuQ9cAwzHVPK1Kx0++
n989A85Acug2ogCY9Q062oiCw6GNqqNFAXg0ihmgoptGeVf0kfTDTlM8UxKi3kgnSCPjXY8Gg6yN
YmzJVOADMcf9n1/KtkRvNnUCQPB12nT+9K03v0esRHKrnZninKyJ6xAvg4cLBPgI8aqeNlCqTdFm
QIFZrIsObLn/8+X/BSpuqXabNyjnpUFddLOm8R3r2rXICOBa5z6IFmt9EKq2nsyq6E9wCpPdkEuA
RotUfDIZ+XchzxvAaRHCEdNFDPtvVrJo2zh31BwNEpyJYZcNmJeQqE3MhAsEmrUuHvrOeKbOruBt
YpAcuRjuE5Mstza9bx9P2hdHJb6ScPG0t8M/Pxg20H+/GU52DkA4tzAMb9Umlj4VzYAjI1P72vSJ
er6Plekv/uOwRjo9Gc7hrJzJr1P5KYqHkz0MiosIkjRmRflO/XkWZbbLnToQRHQrlURO8PrVVNoM
pQQh6wDp574Wp3Hz77dbG4cz61ArtjvVtu7achRkSrcHMMwIyzYxyO+73WTNQdTJTzZRVS7wQemu
kXgqm3nfAUW4Yk1P6jgdENE/94tyMPPUdYoxEHN6TwaX7ZJwG3a989JHzWlujf2SZbsuFtZGgdzN
aY5aNV5Os9Mc4qr+iDPUsKuI9+pYnte6/IusRQyZk8dyqV9awI07/g0gQ7CbrGz4CevrupoPpK6Q
7cbkJ1YUMjYm7ThWzj0RTs1eZBg8V5NCfKmQUZuNuTfo+bm02p+EprxU6rzldhDBiQAPVbPaBEk7
c9Ywo0MRoASWMh7tGSy3WKJXUgZOWTscVgUsxWj3vWRSx1ukh+r4g0uOREJ3szxttLf9bC3klpZS
UaEZxlO/6NvouZPKuy62T04ODOjI2UuWk6nKWbproyiUFyOQ0uqoOOshB+R1SvkAbFUR3dKqYLj9
Y1tJ4WyLUzMo1yUBVh1M+XlR5J3CjukOnXiT5DWMk963p3LX2PHdaMlhN4p7p24ORlkiN1DycKiw
qBLjbrXSwkffctBN4TAtI1DBXNovndmHaapH6A+toANAhGHE/FCycZlbM5Bv7TTl6uKZhSSf40T7
LseTLw+NeTdnZWg03FKCP78kpuSQI35qcb6V++RlwFF672j1AZXyWcWqioiFU6GLy1IDr9lz9i3K
+GSIzPlYc4XAMjxxDmkyVu6o1ndxa7zXDttkpE6BFeHzj4XMLFV3jZn7XWd+a4figp7hqk7L7M+d
FqSTabnWmgy7zoj3MKsBdM3qOJbdaQKHUIT6OuVW408dkRVTdOxHyzOrPDTK/JtdNt2runA8k+x2
nhvbg2MY6slSHTIn/oJC5BSl+mMWZQ3PjGCuUn/D3usHTLWdEr+20fpYVRJFQvRAArsOfqJkwhVF
fxgL/ZtqJGE065t1X3ZoG+dO0rFXtNQ69StruaaEUIxO+UNeTV6qvXqjZvm6SPZLPA7emOBjLo0U
oLF67opx8klG8Me8D+2/kczKJ1qnds1Skd1kFXjbDjGWIh3R9KItwrVJz/akBrFiBWu84jJfHPTl
25rUD72pHfiDAHzTfZyuO7lo/kLwSuFaZvt8bn9OotvL0/i8dvrFgO4ONvptWNonO12/ZKr2gsbz
XYc4zyp/zFfzyRyM76qofTMxT1ovvxEOQtojkUD2IIXWMOwsJ/HRvT6YMRZtw6IRoTEFei4HxkDV
PqleQz7wqhTfy66ZfZjmP4H9w4KuAvCrPCSxcarq+p7uZVev7be6186EmRzHektx6vtQ7pwtzD17
mzAZ3Uk1TljRsl5bR35v1d7yo6q7F7l0nVLGjz2pdwvja1f0+buijS9VmrzNU/61nbrKR6buzRD6
+9x6mKshgCPjTxEmhZp4FtWQ+HrZXfXZfnFm9WJmGjHxY3Kvd+aJMUbsEib0bKYrSZS17Cn2yguq
ZnZuPCy2McNOx2fBlc35VEil5eMy50+yc2DQHXlGNn4hcOvYJb0SkAVyLxWW16jVLpOmYGKDmQv9
Q+nrs0GLAhZW/qyG4ag23bGZF95B62EPcTWS6ds6xU9Z05+MhZz6WG9PpErfp5J9TJx2Z6t4XFVT
u4dI/yEPzhOkI5otojQaBm96YYkt9AXAtfbIWHnM8vVei9KdmCUYe4S/5izitVqORICD21cv07zu
TXvL5bMI9BjM+SpL664d6i+ykAtX0pM4jOzoFCtpaCbzt7gur0peXyKzv1fj/kGSZvJHxv2oKudc
1i4i0z8Gx9phN7iPMNocOiuojeVpTB2fRE0vlqtroc5MYrT2vVvKM1aeo6fzqsbR9qzZIGYmlx9V
C/8IIb+WSkm8V2r4C3w1e4meEonnUUzPi3A+qp6wKrX9OpfRV6cQ19oQDzL03dKJvzGqvBSl8oIi
dKcnEK9sqn9v0WY1yLs61NWywpUt8uSi+lKZNaDsCgRaZxQ1hcHnv+xSse61QvpZx2PsaWr8ULdr
qGt8F6kxup2sMgIdMd0wbLJzMoCxSmFqgUv3mGU/hlgNjVj2aVUqgHYQ7gIBHV3tPjHNkxIxounG
YzcznZ1rj7HswY6q0DSqgLyV05gwulTZW2Mt8UGSX1PiFmVDmjmVAYix5PYomxl4pWoZDJP5VNfq
E/v2DtXDfh7nYxTN0sFYWz/OnNMimxiz4mpo5OMxm6J+l5fjCfsgjJ2dj4xZaiQXX+2Bjn7lWGaE
In1L2vK1bmQ/EcNj79QvRWO+lol2GYwZhhBbuTC0U5WvpBtvezF2C24zD548t1I4dtIxk+ZHQ7bv
ciG/keZ1FfqyQLDTvs69VmOsj13XUKpg1FMRRD0jOVtgej9mu4iuqms5BOLozR6tUzla15Y85zjG
qzIer0a1BAvua27kaJs819gVhvVKIF+gMobyoxYfqlbbKZyZaByJPYOM5NJ0T6xk42xOmLx3I54P
8xJa5bpTZP58PxA0uwa5rR6UrLnvlNat+YQzvfxw5PXcJw5SR23G90xerisu7SsYSl23Vyvu3h2L
VMA58vFj8lZUz3KpQh1h9JkStcbkLfmmO82JDssAU88lFovuW7p0IMb47EjLqW7gH7bF6lcKvAWa
Ih3zFuMCH6s6qCRwI5J8Yo57YtTrJjpfbcpagVzzJjICAVFWoVCePWF1XrrIdyP7li5Fd1WBEUwM
BL+NRRpeyjoruje16jMWZj/UXPYkrXjKyQ2KBLN5Xb1AfDq1iv2M8vjcxmI3xgwPa2nwzEbrXDuK
j7qe/ogk9TCWk1doRGpFg+aN9hoCHW/pbE8jxVtmpa8K9UFXT5AOZubUctYybndw1tKnT5qF33RJ
v9TiN0BHYq+93jd5fuj7gTnrUiS7IulBiKpyvYfnLSAckKPcd8pXy4m1xz/3Av+OR6JVAe/AkwH5
yTZ3+LVx5gI4065rjmuVA0aQZ9s3Iq+pNoVCm8S7FklLdECtgJArYbiThKnSb2h2qXW6lyZtbwfV
qAjpsdblZPKgrc5YEyM8OxbEz7KcVasQLpNqLPitfLAPQ2ys894ql8XaDYouqX5b583HkJTlPeZs
0g8m7BwaTL1i6jGscD4jDP6mM2eCTuMDXgB76haWKDIlWrFOt/cCZ9eLtcwsM7XM7pQGWkE8rMnu
z8/4FgZByIWyHydpDYMBaNI3SIC+4gtfTJqD+oSgZgauqviOe5bzNJfl8PPP17rFw7drMRWh/QeA
1xBM/fo6y0G2a6mP8mMnE/xX2U3qx4kjuXCkhIeX0s9KIRfiz9e8bbS5JhR+plYgV7Tb+g0Q3qlG
qpSVZNKbFM2hlFcNP+W4psIxk3vigJcPw6435k0Zf4Iw/ObKIB6EMQHhwA/821XhH6iPXoGdSmI7
iOQF7/TapLkzIUz0Yi28chqyQIyDFvbGqvyvsa3c9OZNA2iI6y+Qy82Dhg6FHDHWoj0OggRa5D1K
GV/r2s9mKdv6+yeI8p/r4CnJJGWTLNysT1KKgerWJdoDXwPQ5SVW6GvUcnD8+SX+Cz36z4VAdjf5
B8DFzVvMpQkzTmndxlZmeuDHxLjDO9h/cx4ASkTPQzo8qKBmu8We08d0iuxzNemfgDa/v93//oqb
28WPqy4rMUkH+mrpbHRad6/HzfSJZcXtnvv3vWKxhg2Ohl/E7YqcLSKku1QiGz0bdJS5ZHbg7RBD
Xxw1IxS9zTx6UjRfXjrlzoki5xOo7jerdBNI/+3ttoWl36CV1KBGQtaHcxjntHZJ0qnhbWXzrs1F
EagEpvgRzh2fjMput73tpuFMIgTHFodx1Q2fFSaN0Aq93TxqcNZwF1Prv9i1PoejUa9fl66IxCdA
0++WJ1YWxEluIkNUdb9uRtw+/ZNRTPs4xbB7R+3n1L7C6QotBOfJvyKUu2PYw+5llN0Jcw7+/E3f
3jEkUd4wODdMR/jJt8PivjQaPPZxO03tRnxryMOCyTA5OnMccykf4eVqnxD9f/P5gjTKLFOUVKr+
t5f4PzekydRmu1+cQ58KpfclXF2g3wD4//jf7ox3SX7iJrrBAMiRb2UiStdbs4YA5mD17cWqpzRs
GAHuc+rHsJv/R4ssBrm/Xu2mRIGQYg/6oI57Im2cKrTaTgspsBtIXbIqBepMbffJdvSbM3ML4wLO
57NhEqT++ulgc500PSmkRzOFkxNgm5G+s2skFvHva/3tz0/zN9/pNtXChBsauwZW/OvFmFTn0zBo
6TE3hvla2MnsZWOiuUY7d6Ee62lQErDrlRmklT9f+Xe3yWh1w4ipEf4V0pYm8lTgYpofxWI7zC2V
2NW0SXmqOrv/hMDxmz0Pyjba1m3bofi5Wf5ZNE5FsdTTftGaYgF3TMvar2KxnoWNgN4tcGTFbAhO
9Xho63LS/XFoss+OmdslyaeEGISeDEk3ctzb9xrFjenY8FyOsVWkfiRX6lFMw9i4JMdabio0Gvj/
/RHjjYpPlkGJgMv6zcudmyVvoDTvGy1xQKMTy2K0jK8mw7FoKj8Tct/e4LbnwL9gc7dQ4fI9/Xo5
wWx5HbvE3ssRR4k1pOO+yGDd5plR+PVgfkoa2j7OfxYI2wWpuTAz2fQR/xLIEsfRzHI9JkdoO0Md
VAAIJ33EgYOYsyUjp3pFuJ6WPTFsk5kD7zqxWbfesArz489P+vZU234JUqrtkIGfYxvbx/6PzS8p
hpYzxrb3qdH0gBFWUj6n+iIGNwWee+nmgaQNzJ6tzwLpblfR3xdmszVJLdE3u6ZfL1zbUxfpYiyO
vRxBliLir/oAhOVQWT4lnPz2WmwRChpOPH7tm/dL1HnZTrZm7/tJlTdn1NbLijnZ0Sqa+z8/zz9f
ikv+elvKpE+jZgNtF8Yif5timNMx+Cmk3M+co3/30f7jzZnbm/3Hm9OS2DJWBzG31c0iACks7tTV
kC+TkrX7VnP+5/DsX7+UW8/FLFqVCLkxu4AcTa1fW00WewBHsudUff5Jg/3bx4g5CAbMGgvlNtep
6zodBxUrPZLc4KAC0cDHotmxQ5iI6LT+H+/svxfTbp5kUillpyVqdUzEKN93RV+HGZnVW76R8fT/
uJRFFBiCNAR+t8utWiO4TVZbHseYOMkcicuzPEwwQBYd15c/X+u2rmGFbRUjBCvWNvy7m69+nWR4
HnCrj6KZlAfTmO0LMGu3+/NVbl3wkFxxGQQq21pmF73lHDEnxnVVneY9kcy7WUwY2aV5hJagvp9L
pjOSpJJ0ZvhiNa+6lV0Y1C2Mc9p9YSvHiujSUF7Fm6jKb3VROOdxzL//+Rf+5lvaisltf+dxMEL9
daEUcVPDmmN3r9QOVUnVMR3D3uEQt3oe/vlSv9GfUbiC7EEJ4WoM9n+9lsAfvxiFjgV1pVt3jtXs
kOPkgaoX5btu1zOjuC0QBK0IEeWFth8mUQWqnDEPIxrEs/M0C8oe+2gY3ihEumwI/vwLf/swUH9B
xMQNRrtNmc5Vu9O0PLP2kRI5HkYTAg43zuZRs3xWyf/maNn6aWoGxG40FDdtoc40MC6g8R9Fnyqu
jOAw6JbvQ7mYq9tL/XI0s07/zNPjtizcvka2DVxLcTmnabqpHGKAlAQHvXlfjXoa7+xOYd4wKsr6
PpRtloajk2qSL6FMRihmx43358f7u8vjmodDCnL+jU/w6/uf5okRegZ/IRvG5asll5sRMQJPt+uF
9XWBNX1dC8vy89ZZPmlj/gUGbLeu66Rk0cMwbrx93l0D2DCOjtgza4BWOzJmbkVqkCK8Wvs6NzOa
Vh1P6rRl4IdCMOyFVIR1vaCk+vNT+E380obu8Cv+FhqC2P36GLQEWgugVXGsFUw5mnlSAjNWkn0O
g263pHW5w/EVqVazxRugnk8B8+r5WCWpQ+xAV36y626r7pdyC1ztPxk0VFy4y95s8AZvBWoRKYE6
fAWjj44IOZyTDPZ0WruQ8bsNATiolOazyplC/WYX3jKFSfEkCQuums0hsy3IfxzTk2MWXdLNxRFf
T6YaFc7zgmGE8jHhSrRKVnGYjebCoOaFEOAAYu6rpEjeotZHKU8eJBjas7pc7DX2FLW+VJP8k4Hn
ta7ylzEujwhedpE1/kCdZXlqoy7oEZyfTjW8C8s86xX+HHH7pRTNVShqsVuLtAAcKvYgmV+xT/TY
rN6jNtYChKiaFzm4z4huOgmmEtU8obCp+iv96QEe0hV69nOvRWcmYkGmOU9dL59UwUSiKkZ0KAD/
fT99qQrnoY+NYPPgbhSrpGAf/DGrL5ai3kW1FjpEDfSdgWee6lNgpy4qeN9a6l0MX6CsreesmX5o
FkOqNsG63ziPxbA3JSPo1uYvp2mPGlOosk7v4U7WLu3l14haxKuN/MEwhWf16kEQOi+34gmP6GPe
W2+ts/7si/wD4dCWodFdmy6hBDQ3BwH83VI7vibcRz82j0oiAgYcJ4G7+hY14uEPo/mOJY7rMp+U
Xn5ZJT0cpT5ImCN5uchGL5UGplrKvuwTBj0iyOY6FKN+KdvxAIVp9gfNPs+t7UsaHuFZj7RE78vH
qcxPg5iCVR5X/GmWzV0Zu1hz3SVmHFZLexidSnGFNT32SuF3tRrIc1fDUJGQc9TI7+SJ56y1x9Fo
36bhdW60oEDn12BS5kWZLJiVbxSBdIcIZb/I+fs62J5wdL8u5fvRGVTWHsHhcQXhGyu7Sm4/BNmd
2RhL8KyqLwPV3RmSWOE2saIxvCKiWZ2K13423NmUXIXfGpFg4VF7Xxooje4wa1cpErsmppK3u/Iu
H9Jv7JVOYHcFKi+h7QXy0Kgx/WVAQmfLPanPlv5AD7J62awchzY79JXT+tA7Xsim3jFmOU5LixjK
HP2oUA99V6zuFPcvKc4zWrR64C3fVWtsvckaHxKlOCNJe091yFGW+SNOpF0v1z9EJXnVUlxaooxB
svTXsY4CszTe5UocRlsc2yU9a9z4YjU1Vi8qgpbNeLFOkbjVp1LHjKWexZH8pUPCEE8kGAiaa35p
scccx3ivK8uhn/TnolWCfpmPOaHVjM3ua9QyFMivoOHHYdK+Eh1xLwo5mMfuw5GyUOmmEDnXvjXi
DBar7EuZ/DAn6sFUC083pDB2jIOF8jVgaidQnv4ddunZmbWzIBlIYxdmNqM8g4GYSGrfkfJzt6D6
KeenKBE7244PMMF3qloejaHxCPn1eyHcLJOf22XxkLkdET7e2dL6LMb5wHwzgFZiMSOdseI2PXsE
iMfYnLQ+/QP617WShzfHHo5xq760EosTx3PPaJD+tDGcsJ7BX1yfdXLFzWr4Cp3t2KrLz9nQwnyK
T5GWhxvzLGLo2uXix9TMQUKasaOUP4ukukcT8bGJp7rO+qYLE+dqmYo/M7Sfwm7fRivDftQ6SPl0
35KYoGbNHZqq0qOIfO4LtXPTRL2qVhIKFppblu0jDI475CfMs3LR8s1Wd5pe+0ZS3hkSDiwLYNwE
uthmj6RRH9VqercpjSCjnFrWFy5vCWPV1rWq7jmqm9BeujujHu/KNH1OI+WYpPMXo1ZDzZAeB6sM
6zgNl2xAdYfOiilzvza8RkgIM1y5Yabaq/+yeuafRNsk6JNcuyi/aKpE+EN0B8t2XwrdV4RynzsF
Y/T+IR/QP5nRpLowoUh1MHZg4ZDURYV0KLs2xL+iZgg0ed6XMT4VkzLAuiteIpOnYjeHHvekrdY5
Jz2PXk9hdPUmuVHspZdC1Ne00Bn4wypCEixsXFZhcckjYj2ryn1ouydlqB/Tcps2IsOOnLhwO8JW
laV+NFvZn2L50KTJvk6LN/IeLp2QvjvdAJFgyp8TSDpqMu5UrQ8ERHrGmugNq51ULneZgmf20u2M
VvP0RT1n28qsDN1zNHhIc3VdcG+AdoJZhwLWJYbp4FjtwxDpgZRlYSIpfpTYkxcNzQc8sXtsLkM7
KY/qaJ+MkcDuLvUWyS48MS5bAVY+NTmhFLWj74ci3iFq/t4a40c0VQ+Jbn5XahgICh1CYVY7NR3C
2lYepxW2/hLfY1+240QLYbEw+ayuIkqfcB4NB2d4iKbm1ZH7EAH5N4Adn04ZG4D2nHbmSy5VktsM
dVit1bsxOnOASG1HjYpR1rBXElvzVDEeF9n+cEzSRWKEFIaWfe14+a4N8odNpTGzX5E+lWs/jUZm
s1GxBtdXOO/D0rwg54PoYSZvGSystJZDiCV3237UddrZsqudGIn2kwsC6ra9PpEsT26ix0zZqI7K
82pqx3zmzbRSHCYRR1qyrEEdaYeZ4qFXrDe0K09Vi4qWM9gd5MWbyyIQhTqEmtpelwF2tJVLwm3b
5n1mNzZXtNlW9zAZ8WkouUl5gd2V+n1R+7k6XTCR3hsamicr89WivULo4XzBss2fB/NQs3uuznhM
I/nnUI13mor2FFDlxcq0XbeSsTLPw4dookMzQbWV8uGSxNrXKM/v22R6i00k4nk5fVlh87pLHIVQ
Xu7qujE9WR73SG6PiZkXnoLOXh6MfUWkszsumQYFDh5iXLd2kFVDteM4uXR1fnEGPVhnLEMyJQuk
Mt0pWu1BnD6Za/+KaZMf9fJfOFAFy+CcutYq3LljGWvytZ7sr7Yirn2pvxLAwQat6q804de8xel0
hJ3UlQdT4IaV4tGUdZPbGtL9PMb+ynaaF815TLWnvpJOZExz1la26SfrcLLqZi+tamjl8g4z8C88
Py4eBUsUn+oCrbcyPUTQM7rODgYdPwJ6cILvQqgoT1oNd9NeXnH4wuYm7y8K2ylWVcFi1Hf6Ou75
4fdNm58We31PGr6GcbV/TlHzsprDOyzUk2SIv1jAvtw3A3h0dVAWKC5aLvmKJO5zFHtt3XKuO9Ie
LUiBmp3Yp2Hy5jx/NpNB3UO98idqMQn8KIiUWZDMhMbVKZ6KZXrTTPGYg+W7wN3vnS0fasm+cEoE
ChP+fCbHyNAK2xXaeKjNGSUQNdTSRXiB8MG42TTdRwNboF0bp2G2AwHPUxjYjCpqgmW34cDA0eqH
LHOWc9XiPjAT5hM6g3ifh/yut6yveU5fpEh3Uhe/NXGLzFueLCi2sh8vNXTX5BVNDaWatBzg47/q
WvKBAMmXlXjXanxLLYTcuoj3PcUrBovkTk067ONxhyzpPpHHsIJ+xZjyEguCoCtqXN+UKr+sxiRk
pUxeOUB0bZwdfPKLFFOdj+lPJ3e+iprD31xjxzUb+aGyK5tU1T6MBtNXWk4Ra0k8hCRIO+cuWJBK
Ay59IEXHzc35Ym0b6BBZhyFfNFdzSgU0PXltMPJ2YaL/hYngfhvJy/QRLiuGXTJDVYvkCsJ0aT+s
UhH7dlbfd7EGkpQ9WErnIhWGT6jWe9GOfVCmhKeh2HzG8udSg6F5FahyYTdlQOXxjiDoS1PVO6ZH
94NcOljAzntN67Fi7OaHifrfx5Q2GGdYhtTzd4OYP5oFDpsYZAjDsuEbS3ddHBidi3Goy/aCgcHr
UpehKRe+Wdm7qcvPxE1hEY/LDwt+9RLFIC+zfpLz5qVn0uCRSuvrLYMLBLvPRGNhSk9/rgx7fcnv
+yw50KOdgOHb4zJoX4BFIpw/8MWANH/MRfoQkUkXJJL2XFXlJZvjY1a2kDHrym+lQvdt3Lohctcu
w8O7nnBI1870o5XpYd3r19Jpnqs1e0B+S21ljqdV1r8BnTybVvyszWSqZyg+a1krgIFG9QqB4nlo
GGEZ7VhAv1bv8IfPXKfb/pc1n+KZbIjSNL5T0OduudlVV3WLZJ9PU2nkS593ktfLs68P1ruA1z3q
CZRWKz0Y6XSOet1f5/pboXIa21r/rmvtc2+Myx7BW9CL+LHorGMt8G0ZmuaxFdF1UtewKfFdh87v
+PNq3Jtq4xsZKxDTm3DEwoEUnMwJ7bJ6s0qlO5oJxxXHZ0ATfMEsjYDW7LKonb4R//+S+H25jjve
YsglXtxE506VFEh9vYfctcuqZ6J9X1M5/6K3GbTbug1004BJiy0GZZx2UbNuCCA+Gx7cgPxbhzka
bFVy1+ecw7v+a0jkK3T0LjSHFendaJ0NgGtzJrMS5Oc+n9qSzjSDLg1fTymaq5wU7gIb3OdcjjkM
YPfDdPd0qKBNxp4nRbSX4xtps6Gm1O9wE2lAMTIRsTSEZh4VvqPOjwiYESDW7cdkzzvSbw+SNBwl
TN/gKQ3fZlQBAd4Wne+IlheopqU7xCn/WHyd4+VelsRPHGj9RC/2ujXutG4Mh8l+ttYI7zFQ/U6x
ZreVoqd2jS9ZLZ9NjULPtOTzpKh+baTcVD59WZSm5U1sypSxxdOxlGp3xXsOp2A1aEorckuFXXvI
hksmxBX8eydVSh0mWnnK+DgE1jlDWn+tJcObZeVawuD11Gn0sAH4Qmd0BcE2P1pTvx8NCi2tpKtd
art3FUMqXTyc4NZ3CBfWO/psX9OzTfOmBYpuHpGgB22a0I12GLpX71k37vPOnph4JRJswsRTTIl6
GVKmUsq+s8qpZ0vyvuqGu3qxT4mpU+mYuBxMhs/e6At9xXA7+VJp0uQtdvYxWpyt1bpZMPTxoaj5
u1NLCzq81ZLyQSJJ6cpL4S/J+jDGyQU77iuE7buEWLUVhKHACl+2xV0qEoWBsniLlOZM2tpOHzRq
FyOU+tXX1i7ZW2L7ooQ9np01/1rYxg8j6mApLiJyUX6UYOGmTzjKV4AuqtfJG1vLL1jshVM1Hn3u
2UmL7+RfWHBKccSx8aWZ5OOaqw9ZKqDzdY6bG/F53VTxU2Y909ZT+ijiWeFrz3KNBDjbzgnL1U4p
7bpbt9ke/7Bn26pOk+1Qryf6ezcqJ9l0XssJNbuptdD6NfOkSulpaKM4GIz8aNnjLkN4AYn0Xsvy
s1qOf/WDOniZpb+kRnU3lPZRYi8cFv1HnUadt7RgRBXfkVZhmtP1Ie7/k1tZxd7sKUmrMk0uZK4w
HI/RICliucxS8qZKxk9Dn77D3E1crZYvij1BSXbyUJv5Ioig0YccDFB6aO3qIVMb3D80tL4GFNtO
7fxVEo8SeBOgm9/q9XhgfvqcZeoTp1HpmyNmKL20uqW+XAgMP+vjEtZd660C70tckcifrz+Q+Kle
rFuvY6YcCSU/cySwPQ+tOw3R6Ou1Lb9Xyix7mG4k1M+UF+ms7nDrEH5rQNmOC0quboF+jI18Vu2Q
N4asmbsk0j5EYrKZZVmgZslPPJP4u2WpI5YxvkpQMEwrgXOvwOVfUKUOIx+irP5lxp3XqSpHF6zR
OkLjEaOlNhj5V9PypZchmS5RKx2merNdYVhg2xdgcD8a+yZYlOrBKlaikyvV9pc8+iEThRa3LPhR
btogW2W02FZjHiHm/pwoQtwhUY99jBGIZCfvuK/2XtwRAOKsbID2SFPSYCReiQFb3ZH026r/P47O
a8lRJAvDT0QE3tyCEPJS+eq6IcribUJinn4+zcVGTOzudFdJkHnOb9H6Q0bspD6dqa56ohwXX06P
9tQk2HQxhRVY9pTTZcWcUCtMSrXt0QFTjlvyj+kX0jLfLuHwsq5tQrav45JNW6MtRp/com+2tvPq
ak/kH01YCdyLOcxMvHPzPKbLHJL59vB/+Ah27s9Y93bGKMdwynXc332b+5Y2ngxT7v8HCS1rI5i6
p0TuSZzacKzi9bi/J/kqOde7l34Z2H/rJsgbZm7LMB/Npjkqhg3SMtqPTiV4pIEMhG088HD86Et2
bBGymyOrhV7p4RhXJxNJcRk3e8Q1m1oukZo6REhqV8Rnr5ORbsdGf8Duv3eb7IUQhzfnHjC+dtm7
qlnQtMAJDcV8QjNJOZsuaFyel4TDqRNs6zxzjMChq6K1iJdDPViO3656RHLX8wRwVjf9q8Pf29PZ
Qjmac1bz8TGhUgfZYc6Buv4S/bUjnyvMSpsJIA1sRQnayr3khrXJHD00CjX1rTp+KNTuKLQu8emB
wejqPmndv9zBHV7E71XJnQbswN+TsA7hP0kKtuIJ4U/QdfoT6lFCasTsGylHTtd/V6gWNqm3ELdV
a2uYLwVT6UpSUrkKbeOUlBeliO35dxLfHtdm6+XOb7yiUXbvLXrQFI+pCc5qqO9iyDeznACjnek5
jfVnlEtl0Okl3iTxmCvZecm0bVlMRytmRG0IOvFTBIitOhyK1r26bvfP8txgNpfHdCyf09XZ1KPz
6HE/aI138ArrVOsafgcZ2nqx14g92doaa4BHKnKlviwmcGLeViDxmvnZ5VbDOz2R2yAttgwbLKlp
PgHiqeiwaB4xs3ecu7u277iJM9vw+dL+HwbMYDGWMDGXt3QUUSsztPSVSagGCUh6aUf67BxLj/+2
MJybMYiBfDOn9aepem3tfK+DKtsKgazZ9JCs+ePQenvDK4567x3mPrnVlnXN1OYpNvs/XY9fK6c9
No15aavlWo0zsLq1cXhVJ3Sf1oq+ViTTZsRnZ2dw3CVemyTZtIY8AaoEWV/vZn386+yJ/Wud33J1
8vzOsZ4TfBo+yfE+Ljs8sct4VMc5EqN4SbhuFHNJNhbpXn6dJzohjmh1dCZlf8TD5JOg+xar/QFr
yeqbarVLermQdjNGaTtDRkjvYaK6gFwHnPJYXoKSgRw1P0OaWatToKvKfmGbpGW9YoBPd7XSH8mD
vGgj8H9m8mHM4kNNBOPL8K8CkR6k4tFfYlySJt47Hr90jys2j8Ny6XnWdPOncM0Wr3VtYrOD7MiW
KHEZLu8VP15cc9Q57hR6JMsVqXygK+28jLib8F2khNiksrVIX1K+VY+6FiKuDopQXlDW/QBiXcxY
4BYkha4F45H3blyp61fETJu8xVkkVrCQ6Ugzq+bfE8zyLGEg7SJ1GV6cAZJnSVITkxboQNVcKR0/
E1jyM6gggLVo9+ns7RiWoxwJtV/eTRNKDJjVvJEs+xLPmhXMBGFUuR3JmrE+s0In916wM/6hoPgq
IZe6uNppK14XUpdMRouMVJL429TrixqTEEFh8XOJMQrXqfwqcBHqMKfSSn3VnJlpzW2aqucmk2Hl
6Bei+96aLH1YvXQrST8CNRc1RG/54Yr8r1/XV9vgtiwBnJtYC2aHEayudp0wolVJdvc3I+uZ29Xf
JZ2ieOpUxGRLEdZS36CdeiGcNqrGtPNTYd2Rq/LTUpQDN1kb5B65pWpi7b3G9Xzmv1szx+o9Poak
KDUJ+hQPhhQtlCK8ZynaF7JPj65NoBgLvhzB5is7UzapYn4YxOD6xJEc4E2ucmi38V3bKwexV2YM
x2opf4bZPs2NjtRlWXHTmHtNz65pU8pt3kJ3WRoYkrcB3b4WcQKf4vpD1oeEXm3XWTv0ekLMl7me
TGKFx6rZTrURrhri2nsOeJYuR61NyfNUAk+U0WS+Drb2QHj4c4Gh0q5VX5PObkmqr16Ru0rXw9x0
Aml531TCMV51TpgKB5TM867IwC+ZOX7fg0An5bN1NWAlDlU+tGOWD4bPu1H4zpI5viWgPHFEFpbD
jdk5HGkuiiiPkZUXS5/NP5TkD0lW71oBcChZfoaqfO7j5qJOyjb3vNnPcT66Xn4mteyMzJxLjHxl
BiqiBl+nRGzlsKCntaiJms4dUxCqr42gq5FF4Z87uRevF76DcLtvcOF6zuxbrWJiITaDhlKROp+O
ed1/8uZ/a1J+iSXjGSyCMUki0eJs5MPFlebm/2xegUKz95WhPHPp+eNaRdDPYe2tt9hZtlxRW9UW
u6nWbhKOhLKUU6rT1DtySbo9vW7lxkjyLWF6W7prAkXPg4EoPyHu5ej9Js+mHXr6r7R0D+M6fw7V
T1s4ie8p5qua14EJfMQ6kr3KsoHsKC8eI04M+NKuxUa2BZZKeqViZJtGfDamaaP35B7SUtnAzkqj
3qaZvhXZdF6tLGjN5pWqiDBTpo1nEpiVNW3QN/GAX9d4tHtnJyrKrO4kfz3EvtUwNBm1tQOx4SJ3
plPseYFeu0bYpfCvzpgf7cnaopX3vYHxdgU3IDz23HNJ03cVOMn4ZintflgwflGuZ/8fIDD/Dfja
vbgIRK774/Jet8mZ8AzNL1sznBbtMq36Y5OtZ8eCK6DbhFa2JMI1QxJhepxU52JAKodQjns3V6Jy
8N7QVwWYYwPOiQdRfMW1cgEHiMUUUjzwVDjaKU5/60k/6jnpCjrrqT4oD6OyXBYWQwitD0t9AY6Y
b5PBSdNjuDecYhevB6OvqmD1mv08tDeCMUPWOoiV6Z1BMuMKZDklMuMfvEG3VYxREIXnXHTU+yOs
QuIWf/PofpRZHR/qJt8qg3eH/A6LhitmMc9eZd8KE4O9oZxpcOV4GepbGQ/3xLrfrgAIWSR2QCpk
nAmEppXfKQl9qTdenc7dWo51iMuGQvp/zRJvejzMhrTeFcshR5SV3VvwwXjW+OwI8xugHiht3svF
pVs9eyR406egjAVr5GzC4jC8NorBfemCa6itE3QqYzC54U+627xMavye2cl5raptarY3BMpP66Q8
KlOyk25xEhrGGtSCS6PsllQ/i5RkVY+IFyBx3WhPlj49jwziaLQCjThFA4t5nroF+QfadrSXa6kR
PEzya4IZ8Y73qF3/FKtNCISSbXTrH0kmN9Pq94R2kLLqbqj8fCnW4UXVi8cVm7whnQPAL1RI+7Tk
CUBI8gJvgtuwGf8NdhvWptgu95DItKawPEl3ImmfoLg43tTigUMwVIhBZCfUefMVDQ3ySuYsWXJD
7L1pddlguuUMW1bc70Pdb8w4O6Q94R29Z30N+BVUQKZMCSsX6XKRLu65iV2GzYnJI86t6egYXcsM
w25UpBVfLCAyBB3Q2nJcwBPx6EPfNIErxJdwnZ9F8Y4MqmGqVZbf0CPMZZSenFbfxFL5xKe6nxqX
jL+4+BxH6xLPYAbx3fo5Vpt0XJaoqmweCdBivbXONMD2m8qrH1fEO9VUPA5lHLSE5hIiRKJvV+16
MwuATyMnHkjMXdrUF3q9SYf+0dKMm1pr0aI0JwfveLeAi9mEV5Im/lSiK7Nb69GbgYni8QLEHfVu
ZzzEjkuRgdXAG3icB22dI7Dw3M4f8FRCVR9Fr2/rooYIIAvTJgqrMaO8kptJ1o8OVfbEGYZ9O+wa
u3iKbeDmbt5Qd39L6nuOcJMc68rusUNO4VRx2jcdmW59QxLJVI5FH5CZ6B0ry2ofdFrun2VRevtS
xl6kupAdfKJrviFmpsbZ7r2uxtj7QmIDcV2xNVwBrEMCcjG1W5TDyCtg/zJwAFIglFKJjEXHoQs6
XDE+uGbJZ9w1dpjGdCiy7SzDl6f1v4roIvo2t3a+aH5RcmmY8VYW8gB8c3bTeY+JYl9OZpTwDlff
ChbaQsu3fY96wtDfkLAtG9J637VEQHkwJaHa9uk3u4qyPinYshXqI0vxOoDH1V78hnR+wwETOlzN
A/7stW1visyD1NNvuoW/eOi2JgmjXjPBxWKNFnZkZNoe2Vhwn6FFOz6g8k/wPRG7Who3u5tCLfnA
QhD0xJHFfUIsbYOVvLh4CvYz0hO32KrJOKn2ckyfcytiJ4L2qnjYlCLBC1KHiCQ3KhJ/AS05ml9Z
Z4I85qfOKK4zURCaJU+tqe5NMaO50B+KjpunM0S5IThl9WdZPDqU8Pm91RxmyTLZ1dqlaMluLFwW
NAdmmdi1hRhF3boNZCwI4sxVkkrVad3yC4wYn+tt69hkwurv1eQeCff/YZ+4LcgIRnRqJGBdSOhO
OZDBpFs338f4qb0K6UxVnKG2141m1CzHLKrUZtAJqTwruha6rA1lnh1LXkE/bdQPhcaV2GGmX4vB
90b7vTKgGFGnkfhIZsPUXhJv2SYFnRBE6JCa3AST4+08koqXBiJXn1ljWW0RYEczkhdZMMMtRti6
ihcukKYgJvMvNwI77VBX5l+fSEcQl+MxIZOynfxUsWL+AXNWv507FJ+G189nyxEEr8bTUrxPad0v
92w551cQObYz7TgxsfE3bf8hR5d/VqaFXq0awdqlYoY8O3njyM1aOwTI9itSLN9RlPWgyVY/EPzK
KCVRSzZRNhF67DS0DW7Wsq5fZSIx/Hu/rvdpLLe4sqMs03dmHP+23mvZZ5sWuH2t3L0zwbBZycBC
jUp1WIaLvTKd9KM5B1XKhzDLPwD8H7sZn7P5znXSI8AAdS6G7lUdp5Mg85YAJUKi0+Va11agYsbi
VpEisDUwQmfVtl07hzl9HE2FUb1LL2IeI6JrN46Xhf+ndq/eowbiq5kDL46hbnmtR39JAJGWFYaw
6QOvU78cMCFym4gTrbjc8uGqpfcQDW86juZISI8D3kOKRcOyV5IcE/SEASaq8gUbIoKY9NgZT1vs
FdHIOb3cg1xVNm0ikp4UkIV2NUN4YVrpKWXRFvVf5/XbtEE7h58WV0Hx3c/ylqvld5poFXVD1hHI
Fpwp+fPgfYdm9Kc6CVZMUVw8ocNkrUzsoRUdFZQI6l5M0yhnvLuCfovp1Etx7Va2o5hV0h3yAMB5
67TKpoOzbnHiGdy0s7NECmoR9uznJFkvxLK/WSO1R5V3VNQk1Or2U8v6j6XuwxKfAG/QT+8WYPW1
4YaK5fmuU0TxEj+Us/KSDP1hSTl5smXow2nNL1NGcjPsT9e7n7Oib+2MgHpyDDtHe05d5ZWeVQaW
5JHfaqdkeM5LAonYloRZbyeSLq18+C7rNVQW+zSBe3ODc+eVN5SOZCnI5JC1ZMNLslgwZbh1TGZf
3oVWSfO0V188q41qh+SvXHmaW64ekSfHqWHqroiVB0iQCwoF8hTwRUHRg+2P3VXv7A2XX35JyHwI
StZtsus3ejHs9EliFAWBsxg10M5TCqr+GonLHA4HXvdf9NpdKqXbUl6yWbRu00G8Q4duJrd6Wdhn
Cyn2tmhN3xn4KJJ2XxpI/EySpEy4ZaPRXghn6zYEE7BGmf0xX6nXSAsJJhCbF+Sf23Lk+FHY3crE
O+Tod8RaE8UwBraKpqeKP/itXuu5QgoCYXkv0nad53Lo9wDMN9TUQeEs17lD3Icv/tARoQewgzqj
q4bTiILBW70H14j/FVqxId08jO0MH1H8O5YJGRiUFuVdv1eL8oxHIKDVhkP8YcFhqcdKgHx2n0ze
ES1xWKgTnAqAhMvhXC36sViNTcUrESAUcYngAutvnIep7Y92X52I+fbnCbVh2X+ZefnitjlNFJ2o
Q5F4iFDurFZWb8212ph5sc8gkAjT4baaUa6kyYOY3U+1qiPESaS0TA/cH9uJjA5aagKFNYbTHrUU
6fr+Iq8x4IB0z0Kpb1K6IaFhvLzurh1cAjk0PGOJ9uaWnOxxroTLuoY2iy826Rcm/nAyqrPT37CS
PbdNnvBc1G8M+HcZFIKmhqttYMhdE0JH2tZCuTQS4wEGqA/eHpbt6sn2mUAZArHumeAz7CF24266
S81nwoxT7iDpVtvWzFltvWusvDf3DKI4Q5XT7dhAs41t6lvqaZ4n5DLrAOeVeOpUsmLnsGkdDcN7
R1Etv1/KSJ2K68AXnSXqrrK7IBYARUrLvWtzewMQ8R/p0oGiHazZ/cg87cEYlQ0KxcM4IgKMxzAX
pQxWPXsrUKe1udyhRSKBKLmZjREScfDVdfZV9VAFDgoD1dDtWmiGDCngbPxz9RKiP+FPmPV8A7lw
wbeS+vkkNr1B6UUbX7lNoo5IQLRJ/jxn+9Zatv3kRh2ADbfwZq5XP1HnF0cjPq1uxReMV2RKwdna
va00fAYJFJjFvCAloR0JDSKW2NdzfKB+eNNJ5d3MzSfQqcihlCL2yoiMVR8xPHYx/r04/UfLKw9A
TkDN2OzSu4SuYkL2ZHeCwEEAO35XPRK6MV9ui4sPIC82idk835MUfdmbxxzbaKJOZ+rFA7XvSTuv
HtcZH6CWRXJ2NQ7b1oR7VgEhn/vR+LC0+ctNoEgkAIwqKiTA2bNmdZduTgmnGGOskYaz8kUnF69V
bvli/c0z2FVLRywqqeXSLazwveCtmex6r442mSxmJDPnWAvtx3HtISjuwte7QjSWSVR6OlUzyEBG
JF4l9A50rO6XJCaoavtAVdhbrQ9h0dWHPhf7jP8NMvdMC+5lTNXtoFk+0MNPnpFSI3lKZzaJJd9N
2T1cjPB8f1qgb2u3PHqje9Pju6iW2UcOh8kcxN3j+rTI5J+TSzhKYmT74qAxjLTu+FErHdUuBunq
o+69dZZ5q9PmUogYpHo8ZhmRT+34SSUgfxF2WUvhZU4GlH0Tb/Q8mlSp8VyAln4VSIKCKaFt0c5J
C2wIOCGMkM/pvqKMk/ucEU+T6PHOBunlp36G/PmSNpC7Iwh+GTWGaIT2PfEZSmE8VyCngUVbQeam
x9qYb/kIClVKhnL9NLbylCu0rDZWCkjY2tQ2uHGg47j1a0157ofi33iPKvaSo9ABDUC6HzMn38Za
/+CKJFCt8SEeR7ZNwQsSI75IkxhqGyNPjZeTsBSU3kget04/qjssSAZng3I0BYLHFdWTECYZQXqX
bsWcPOFCZ1GQKYlODW04kk6hKG6tqEdkiqgGmX33V8JrLyntLWKhWUTrzGOKydvvZgFPzSnPjHjw
ek8GlmjYMlF/WLL5WXP1z5kebQ8BB7I+fg/n2Sr1J+afU2IWf4W3XjBO+MtSEc8uWcTNv7zhFeeU
uJKk/JY1tKkPyOF6bWnDDjWdKeujrvfDVtLkLLz+9+6iIxCTaAY3sSifoG4VneEm4Ufj/7O82Msg
QneoT3KuX5bCJgkblHsAd+XuEnaozMN9qn8gc/FqITlqGzuBXpsOZmKXUas7Ry9dwCbdM/RxoFQK
IyjfbdUCUZiGvIeTFofpbg5ch2Hb5fGx546BLrronGTxqMVsUvPJSOstIZ8XLVY/isSsN+isolmM
r7N0gUG9Dxzu4SSMAyGejJQrUhF2xk05ih8AEljEMjnI2r5QjTAH9/YKu9VQzmfxXUaGfrWvvWOi
OB3aAlixjP4E+KYoddr3xahenR5ek169x5wZt2yLF3PKNzTUHPgk93Vl+Ku7PtWjZW5au1K3RQ6n
QvwCqQJ7ozEVxFBLoAxlVHlOHynldP/WDdTG5nsrIbon7ynXR8KfUhDItPoyuMNRYIUZW1KBEJaS
w++0ms7EV25zO3+U/CnqyqS7DltF758nLf8d0p4Kx+5MftPVicXVTms2EOuBYRDynzKmRLMZi5Nw
LMafVi5/9ZBFYiouVFA8Tt29stRp3xx4tFIDa8OhRRaUynZqn1OYmxHl8zAtz5hQtlQnbReNYLGk
4XVNc/Wrt5uzmlUPkJibYSkejKTk22oOGb2vkKSAc+pxzZ23wiWuTS3XXWUmx/sGFC/GtUeZ3/Xq
P51QSaLB/znSfLG5Hdx1Ojet9an1ynMMmqcO7l+MLuy2mtCvZfI9a3K/Aj6Wsr/MKb8ZKYK+6o4k
7FKWvkkWywQKabnM6idP9ifCKyYic3hA0HPpftaML9PUNbj8wPsLjoKmQXFuovUT1W/CjxMO03Ag
2TBSyDm1hX0pXOWkoNjJSWpEMNPt9YT08MWD0F6LnWXqDzJxJlQL8JprS+kKmQOfAz+mSg8l2Y3N
UevoVvFa968iqgPS5FOo8y11q09lnVb2zEIF3pqbvZEz7uk9Zz+FSPgwC0RWg/me8Bj4g+LYm5HV
NS3TLdEmf2qhnuai/G3yMd60nfFSk6fiKZBfuardpmRhd+lLGIeYNiWJmKNFNGmtXyysL7XZPKVq
o28UMd1iQ/lZFvO1HGcmocKKBkjLZRF/ogGxH1XzrTUQWgMTkUW5U4yeEKu6e45r9O3L8FQJVnyc
OY8O7vRwTQsKcBRzDqnrdMgls79lJa+1Z7wnTq3u1AJiiTahd7MaL108RVPevDWVEpZz8YW3hC9P
GfJto1a/bu09F6PKohFT1SHWc2z00apWh9jqyZ/WXkZZfo/CQUoQ7ys5SkoorFCi5HkiWz7xBbId
aJ5u27sesbbz7IbtTDoDeIWl0/GSzQzYcd9gv8P1MLmuskEfgqzR6dCgZGRE9o150M3hMUuNjTbN
RLqpWtjHJcdX/0cJJenljo7Ee4HXkCx7CuDcemhTFDUOBwMLuMnVSAEo6B1S0N7aEb3oq8TbWkv/
tDrJm3BzEbQFB3E/ykhvJLEfHsergQi2r/kjp13GPQ8s+dqYJLzUPasegjv8uwMdFDFsqI0Jid2j
+OtmrIuIN9CjoONs50HnUB/ehUiOKqHUcOL9IR8pnU6sXSrX84D+PNah+poUcIuAkayEJTI19Qev
nb+ozaWCCJl6+Wa2zJljyScVz/VhiouzNsuI27/YVKhxyD4LiZ/5ze+CIGfaOujyq9ZoWXG4rjnW
HHL7+BzaFZWMKI4oO9+thti/NP9RrYUYuIX08pZKNj3xuiN62DBTWdlSxP9ZQw9v6pHGr9j6Uaum
t6UabvpgRLkxPhaF3NRFebGrhXdiBvkrn5xqDsoE2JyCF+yXA4IFptccLsRNBEydxoTaGsg2DYWq
X5Q7az69mXq87SrjZFRQy3BTQHBbHWEmRLC7L9L00Un0dpurq3hChqGfqEXj+OLkaXjmed/HzWga
J7UpdqzJYktWJJOgPSB7Q8e2WbrhXORAfpQKz5v7P9Q6C98Q4/RcDWj1/FgiyaHurftRdf1AbGNI
Bv6u03OLIdjY9RpigyyVB4Rw3jabpa/K6UW1uweHp5jeaUhRNUu+c8PdLGq6M+8HG6DHhwfypw/6
c5JK1lqnrneYCCefGNIaLS/ZuEt6c1XXBsxCATua6zX2psemVa4E9tOpudoce97RUVuCJeQU1hZi
lDlbL6VjnkGsfJI8Sa1Tr0miHTFmYmkjtTFrV3Le9LkL2tRkXxOMOJ198ebJn9my5iK9NpgLeszW
d7U8ucg76j5vc1a/1KXiG7a+y9Q+0sr52Bv9mxjgyizLOTr6fMe7d52Ci8XqL2Ikadns+UpkJNPi
VtsuJhRUREGaCKxEK8ixoV8zNAU83MWrvcIRrZP1ZvbIjrEV3JqFGVDXcDxUVvGVe3EeGPZoB0bK
BNsL0nm1eWMMbIcyexFaMwSxrT5Ju71/cwiuFgwrso/yzrBYLQb4cyrPhJN8Onaz15ZyJ1co4SId
mY5wbg1G6MBuSqSjxjI+0vuZbMoieWVhvNYO+Yj3XgQtVU7SKonrtcpgXnFqtjgZJJcs5W0OzVYb
tzPvzs96V61o0F356HrGcDAKqEROpi33Z9Rq2VM7EBLSUbK7R7jBu6s26Ra/gAKUA/0ep/qO9jnA
S5sRNUttigsJv+Sz3Fu9FlnF8OwO80AyD9lZoj60+sJapJ+Qt/yYqng3FvBvvcWtQzTbu1HG/Jwc
tvTYhZR6PS/IMDDzdKiGtcix2GQpo6CdWN+ukv3cMD9slJ6ZKh5s2ei+rPoD2ohIJndAb6KLwhv6
76ZFTR3H63bWENMmakKFl5IMPrqviTJCN+zleK47ZWYh0MF18Ixy8s4Iq1YjIwjLqG950/6aLXdW
BjEY1CkFoEmxLNE0MGnapvxncf36AyzNqDnoiD2K7Ir+WvGWNPcGNRDPd2k6T3W6MgSO7+vARDC5
QaGPt+TuiO2T4YI7dNyoUxVqRRGhwT9T1WpgEYUGzMVrXbu4hyR5q/OrMTrbAuzdkQMqJZ3+tFS5
UvwdSKRytj6frDn7pm7tNCzLLsavih7/vKQVjgCXwjDqhsDDq6hJxLrVk+qjzEWkVsqpgdGIUkYB
pHvyRUUPTmlITcKSzL+sXNt1NdbXdHnPZ7mh8kSGIlc7v0vz12WYz7WKwNG8h7wr1V2o53wSZPkT
Jw1Cs3H5tWbjjdHvIyEA2ren7Cx7ucty7UmuwMdzM/1Ag9FZWM1/6mzgDTNfOodpesLKBEzYnjs8
NzjjjsSIY3xQsNA6/UrKb8+iUt0f2Hi6CLLAY6m9DbI4D2obJUJe24J4mXxRqfjtlRhpCWtL3Jp6
QHEuKp5u21kLWin5qSIIrOCGLC7vsKvjW67zhGRajynUoYNAJ5+eVyElotZ4ph3kPdfVCAw5mvnp
tPKusEvbOGD2wBVC1m1K67qvY46ET4rMqTzBHsFqpgp7x11WldXdFcEJIMYcraZ2lVZ+EpXabwRi
T3B/wnv1R9VjUx2FxhTS2AevLp4nE05MLu3jKtKIntjLWk1RWqFO61uKAgWEkbXQqFq4D7iQDpTt
AlQ5yTHt8sjWjI9Zr53Qs9AooaBGlgpA4U3lg9v+pg20mYzrf8Y9IrRHLMzKa+Ve0FsrQEfx65Hl
SGGg+hhjlg6K0eSCatCOCLhg765okdzmfcykaQuQc3MExs1vBnsP3BUyK7cgCF/PDsvkkZFdv1G3
enLigpRa5C4q10ze1rAcKoRO3773TMepph8sofizat7stSZcA4C75M2T2tdiVsfVK0MCST4MYe8a
U/tZnOp1ztS/Ltb9upYXkecnpVrfa3e88Xw9KVwdVpefVI9EPXDCFZtD4Y03IbhsVyW9zKP23U0W
36nYaTo8dx3/Sy04eU1dbz06HAr0zL8k4yxgW2fDOKJ+QzOtwl2POxiAQyY4Dz3PA05GYre2sDJF
KAhzkpi5fSqyN0qvfRsyOceQt/P0NXLc6015ZpR8cdzqpmQG75xooMu8p3FQrgNOBds0SKdaAaVA
Ja11fI9LqubcajfmeA8855bYvx6J2dJrd9oICrXy6RuMf2mHy9id5Fuja7eePaWKMTfP9UeWDGcd
azUOTIEOE/JKAMdQ+2sFSYVVth8+cqcO09p+jjMZQcmfwWyS+xl4buPlyeiM585rOj/Ju5uyLE/M
6HOQdXT4apkD7oF31LTbG4Fqt7qcvlzIRtXMr3Gsbd2hgqt2cDGV61AGE9LqYoRC7sXJGJwrz8op
abUo0e3s6MaSDIFsovxxrl4qbgOnaCNDFyG6gmB1inBIu5947fnG4+nJpnpuZyb9Dx1LG4KZzlKX
WABhIl2tPcwTGvVWXmzkZOHEucQgDHCABkxr5xORvhs75kmpXICMlKQ1y/tQgGeVXn80zE4ARuOp
N6GKSbCPE/tVwz8KvOSdpZrofuKsh3TAz0Mww+cwFrvSasF8SfNaS2guvbi6lI0xWE5BEiP6rLIT
Voyg9hb0FLhKMpQazep+SqU5NLLrfMFk38k59LTha2zBiPBaEr2QDFGVpFeH+LmGw8Bemr8ErxVP
2IAbVZtO9iifKQr1TSRZg4ZFdDCO7qiH9G6xZ9kFPtFuh1f9P87OpDdupMui/6XXTYBBMhjBRW9y
zpRkzYO9IWRb5jzP/PV96N6UUgUJXwNVQBkomMxgMBjx3r3n4nQ0WJGq+5pDAH/DpUhYFyrrh2zl
LrSDK/zOW5sd8WrA2qDjBTeRYs9qCWSO4/xns5Q3+CyhqyKNIAFnEXgv3hA9j5lxnfrzFkvgEVwc
DXR6Pv70DZ3VC33PC1MNp1ZTiFgEQwHredVtA7jWaYru1QQsjPvzmIbOr0rkO7Nz9hQdbyRNPxO+
y1oOywAkyabp41Mihk3cgxqJfYx88roWfNwngO22pwIEsc7OCOVdknbPmPmecX8fQ0eUGxz733Am
HQR4/codD5z79omF+1w7/VMjfRDWzN8spS5K1rCyXszKeOtgXIQNwVKg+1eh6nFhKU5WU3Ws/CUG
1LyzSiwg5Ui5fmLaTBngPDYmc75RLVVXsxB7LyuPXPi7N6bYMqrpatEBVmZ/iL3fsZr+KDOirxZc
NY5Ypwb2WjVfjJb5MmbOKco0WiX74PfTQ1ug5A3Hi5jICRS+GQIx+eqSvRXO3LnKQwAKpkaSMbDH
gh9/8vCQWRlqrMTGazzC/Vw1GlmaHrh9o73sbX3fsY0jevebyV0H9IGdPgJ277JGGazj3noa+u1f
dWBjTuuSfqmyitsptzjmcmCtm37j0ya26/BbSUpB4it2ZvquT+y9QTNIZGTX9MQ8dAUrTvZ7ovlY
FMk+HdUN8NHjNA+cj43sN+gA+cwbHT75M35ya3zUbFpXQZOKdeuON1XFVFX0aLRXbgWnwyCmvxqV
vHpsqZm5eY8ywXzhUAjVwPy2GBTAjxyD2kS+aG2kN25MN8R9bg6soMnGrbzvXZo+xFNAm4rvmlkl
jDxgfHaH34roxRnLQyzERnY+tp75Jie7YIRXOvXT0Vs8yHjnkTO0uLnz7jkSDgdrZ13nzssXpJ1/
wctom7AmEMAkKspzuJXbKekMqPRAZLCwuAabYhG4BD+0M5QWC/EE2Xhxu0qCstwZEk05CfL9b067
1HEkhUyTAgVx08r6goR0hqfTcG80aVpYn5XnuaZzRsKakfSwGDrzQbHPxjw7FAuoxrg1XeZ2J4jK
+wI6dIab+ntBx1SmDXvUYcNyhvnyioZeIh29kwcrglSQJflPpi3CcwKwPcOSR+02xuHz8T8jC/3f
RZFBwf0BYejIM8ZVgCiC9PR6OJByOD6QVcgcGtWiBKxBfBATUF1j6R/o+ZhE11A++gIQ+uFHw62V
rrAg5iolbHlGNgrcOpB1bqYnY/liWGTibYe8qu5lrFlpde9epaD0vxjpD4+Wiy4neEci6bG1PoNc
kQzcZ+EcOoc5SEtSE6ZcP0o76AgODkRVruy6z75/Ps5nXC1SY6UA/e6BcXIdLeyzcdZJMXu9Q/de
zSl2rkSzH7Lw+O5c+hyn0aKlrKbGOfGFDL6YyMJ6T49arm0xp4Cp2LT+2Vm9JzhFXtXPkjimkxNx
PDSz9i0MZfGEloitGEW4TCikYIbjLjFNzS62rOehoWfQR0X/xch/mG7LyAMoJR+Nohnb8/e3QpaR
N2IL7EgkMau7OjY9KBepRC1NpnhiAVIaciTwJfkEF7WHEfzzp3AGj2MkcKmSOYBtTdtQaZeR+vV6
F+VB8z//Jf6bgJa55PrJiWBj1I5J7Xyb0crvJ8t1vkji+3gpdKeSNxloOW+ZffY2u3NqSyxL8cnL
LIXezWNL6CXzJlHK/OId/ngpacEF41/twk07p4PRP5+cJhmTU0gUE4900C8pykHkHH+Fg58PoVhu
/B8ssr+zycWH4PHeeC5gpPdjSFa6aoa6QUcQN+2us+SvqgvKJ44L3iUZaTcUpGgH4VC4DqL4J9wC
1HUpGs3Pb+PjROIRaljw7sLCF+d34fb1TBPISk74zad15vvxvROYtENGtLJht6AjXA5vdjjWJ925
/hesuo/LlqRGZJuesgWfiPOUQT3bRLiIACia0bYXA396TsuspTQymo/mWKDAb41h//lv/vCclzxL
6f1NkLBsMgjej7yt8iyVhTEfGtu23ibKns/E26TP2RS1X/y+Dyukx+tpmowxXF3oh2fLMvLuGXNK
DYsGyglRlakJNywU7m1ouSLnqLNYMf7jXyfgpLoLM518jHPknsuKYKV8cDAuQ3JLLLV4nxHnNLXy
vxjID09viavkkyMsC+26rZZf/49loMh9dpKG6A+iGMjs7XouBVtzHwmjfUxyx3waBzd+/Pz3fVyG
PU+xEhPeY5Pz8WFDMQwNJb/KTWkW+Hd2AyOoqtGZZeGQ/sR3Yhw4UUZ3Iuv/IJUzXioHlI4uUveq
CEHlfH4zH58vry+CaFJ1LcWYL5+rf4wA8nq/Q8NsHuK6mTKK8U74GjtozFf8J2i/MTZuPr+i8j6O
OsNOXCqbKuD8ZAK8vybfOPpHFJFOQyWKrYyIygGll24GXzVHNZnjxlDxvC/QabwZGssb/cLv8TTK
B+TW89GZ6xr9B5LfJKOtLBPh3Vlx5zVrzLDQmmw3sY58ZfW3uqib68R2USiacBssEUT3lLPS+yxM
nIPX+PC6ZDKf8kUsF0NxpV8+TRfZ4sSPSOykqDH9iJM0Xqve/ybZsG2wJJ0cCi2bDnIUjTDwWBmH
0HU99bSlssr5PhcChAyiakrklOIFx7bN2E7+sc6a/oBcwMBwX1W3XTdGgLntKeSgq/nC9dnC3Alq
A7OpysrHQjvOOlhqCYEVoiCxAst40wC+kZFA3xv9RQbeGfTlS9K08qlUJx9DET1o3PnwTxZDkj08
WqORP/q6Tn5KSm54+lQ/naLcpTpbhqRWjhL36QbvD1FbPeKMaJD6HpkzRmMMfuJbaAAdGQC50AtD
KdC2kUnhfZiOgZ9Xj0aB/6abKq7oBcUxKmvUJT7N/4MJwgekif8noNCBRnnBCk6KCV/pascufeCQ
yRbhTvX2/GfQU0U3zbKunCSj58V+d6bBEqK1NYKCTpOb3VvjWN13poUlxxbj6zRgPKDM3j0NcTv8
xFEUnSzTKXcFu9OTXTE1fDdp1wUUTpxASXMEz0NgIui8jcne59IcIKq0FLXWaoj8cVXmfr93ssjc
z0luZ+jEZHSD/2Hc1nacrtjOqVVnJ8GlMuS4I2pK72XrhKckaro7/GDJOq04J0aSMhpE+KMeQ3kE
XZadwpGViyr/pTGk1BklJQBnQdPgz0WmBC3zZ1k39UvWMuZVgblVOaSBgbzAKygB3SHrxjiN+56S
BX0jpCHJHck2VB/LMiwPbpu/dTb+fJH5S/WJ+4zAem29fChvAsBsx7439C/bkNgvZmSl3RqS0HAZ
YDV/NIZ42niZ4d2mysPYJgrloozARZqE/oB4xalOblOOq8Go+m+a7F6is+rXyay9Q1GjSuTYFR+7
Gh9eodFEzskcHJ10NDeiS4ZVr7L8mtew32uglKuabw3SyQIDPlSE69QmxxLokctPnjnN80YU1/0o
bZyTU7tr3AXZnmJEBYrUY/FqJOc/a/GnLEWSyDDbt74n9jUJhvnJoCq8pnPU4A+Q46GgeAu1NXxt
dPPLaYxu74ZIXuSI6coaLHIZCWK6sQPH/CbG7lcY66cwKaCMBQSpp2XT7TqqnruWhaCi60GbzgBC
e3KWqkaR0/dJcjP4hYSWzUXpq03nkyqGzOdHCYHyLkgpKuEEX8gwsqKV17bhheMrtTLkbG0LIGUr
3B4wo1p4lIFgpQs7NAMzSm9CY7Z05NGmBuUrTaAeEJhGFdNgzkO/G3aXMQHurEBk4RUtGPGVbUaP
cVN4x7mrhnVr2PQR48n/5sXx8NOlbjUio9IQafCCbnoxDbsIrsle976xyXHFb8okBo+Y19HNaAzA
Nxyp3fUYNITQkEezQzX35qgivnGyGJmHZ3WbvLSfa420bs4T/zrMIlgDhikuXL1omQB8vKihGRFA
pi+Do6kkd7a/CeVkkw+edLvAEPLKLWnNWoFN1meEz3Hwouro272DDZ2/BH9nCfMqGO+AFcbXs4iS
fVDVMKib0AfLkSCWbfqkOcFcEned6MHuDj4adrAgeE4AtOZ+G6yTiOaXlNHMHy1WDNqRG2wI0Vo0
dIgz8CZ1R/imYYZ3VE/ALhpQbu7wCEpUbbr4rePevqM4wZ2iHj9qRRsUMaizhX9nn1J7eQ2Fr9WP
YBhQbofsfknxghSbOEjEtHAPEDhAdpGduUNcKLYyHx6LvPHFqgDGt1MtJlE3nC1Qe3F3AjZS7/Dg
xrtscKONje3r0Dddu2kIR74YOyaJM4fNqRQe51MPhKDrjvPOGGjpmHYbHbLUsg9lRzPGIDrwhPqz
uJrsIsUyhx3dw5hxrNuetD1UIwc7EwN/HH/yOi/PiGk1jzX+fs7iq3j09DM60RoBO+Gm5eJL0Glq
3juDQWO6KGcYDFNzl3ckGNWVbRFzCbrPLUdFEJus723SZTeAdZN1FAUxQhB4shttlBNYDpbqg93q
Fq8jYW+VMVS7oYiQGUaFTbM1KowNYj+IEtUoVqPhuVtdTovkTJpbxcFuk/XA2ybKqLxRjFsTxtYB
4xf6SjBgci7RsoU0RSBkwrkTSdju1NTWj30cY4sP6HR60sjpkXnIS4DTIJZ2zO8TuMqXuvcyeu/D
vWj7/JL+0BNTPLqZg6XrCwDwaMJw2LnZ6N7UIi+2GKJTNHNTAk2iqddhNOpbojLMy4gy7p2Tieal
zUlEnPJoOgnbQ8CHicQ7wBUsS0quSbzJAcLtRZiPm8DwEz6trFRd0cCtcu38JR1j64UdJaCZwV4y
JhTl/psIL8uzGzkgC7p62gwDX/SkzIJNTZrSlp5evc9ijwpO1o0+jQHUlU5qTxth6fGInfohdMLq
KiomZ9uWzB7NR/ZinPMeyR66k95dyhMBP23MR/sw2B6abSgDPKEAWUVlSedCt7MFLEAQNmz2+c6f
qnEfFLnzjI3P2dnCDHdx54Z74jH8IxYdtLcenLy4TAZM72ODnaWrYnYMFQGRG5c+zVpHCk03v+jW
a8zkkc2huDHiGrt7QP6j2wX5LvUCD97LlK/5yndbLzXENnXnEuUzZI6WmL9jCC7sxqM7ggMAl8Q4
Y9ee58patVCV11TB1B30MxytYQy8JPGng7aaDEs6jQpzAPPkGnhvpoJ1pnEz+3oYg/zKyEoDvy4e
yr7pYVCNebdx7c5emRgBjllE6UBRZEKoI2lXd2Z8xC+DmAYB8joXQb1LjNS6TFprfC4XwWbdZdkx
UaH1rSbdYFP2rreB6encu5Pk1jy/uCFpTW617qp9NLbzRrZs7Wxrfm6tYck3NcEITiNOwHjKzHUQ
Z+21MzjBVlmmsU1ol9JXgXDmjpF1mhG7bjASp+Cnk3TPGtC+1GDi1kEFBoJGULvzzNS59auMXmdV
lPc9ahmIf6O5q2yHz0pjo+dHoYwl25zAoNQBWpqifxQcoS6yCuf3Kg8CXFVBOVzHALd3wziXW9Cd
ukQjK2CNLA2Evk7sl76nyQtefqHcpaQBZ4PfQxOYwxOBSzOwHkTByRi1m1pJY1uRd7sRvVfc14Xb
XlVmOVwN5RBesAYAsWT6b4sB2k1TIWFNvT54xdjD3spKHf/KwTzOjqp5bDwzNLeOl/n7cpirCxmN
YD0mS3eo2So6nZE9s67MnfXQaxVcM3V7ciB0eTk6PXNA4WTuSMHZ5mYoEOSX9EXRf8N8LMLgGTE8
UmfXxJPYEgYQt7l9KUzKqOGYm1vodAW+Y0mi54yRD6k4TtQh5ld6Mvb3/PrpKqot51p2yOFVoPiW
47bZembufWfd9OcNjleaZrSWMeJaNVZVPz1MGjhoysdzK6x0QI/K3iKU+CYN0BkHYcz6zshSPHd2
Nm8z0/MeE2s5IgQpU40e1WXlWCj+hpHliZiDhWvTI0xCbwW8MJxZzGRsXkcW40TccfcALcIL146H
vq5SdXNKknZe91Ts926dcHC16/S1MMACpEkr96JdnDlEFGyKCWZqS/jfYj6ZNh2ZxPej7EOOwFW9
UyhQdwlu+EPr509dY8LzcGp9gV05Zos/5UsQsL9P5jhm66VQY/RZg4K8JbNeSvzAoKDogNvgr3R0
bZQkZADz7l6BdvjYeydcaaFPR3T2oUpG9IrXc9020B4X6VPSvOEuc/e6a32kIyEg8sINtwMrAzQF
XiYb48DrMBbRKVsWLI+g2we+w9ZDZYT9M8nJgAT6brghntS4DpVT4zSEornpzfymnWEBui7B6C7R
HVdGO2WPQY+Ea3JrPtUWcABR+jHdcre8pVLk8hFEBzUlJvobt7iu8qKFJ7kQHbPEtm+KJBbbCHkN
oUaEPbdpyunQD/qLMgahJBqOhIWd5784JXmIbkNeGIEoNOwHrJ0OUmP6zSjjY9PZD3TrayTmoYGg
wHxJkmppceRetg9DREigUHCoJtBdPz/+iw99HkoNnhQYGZaig+Odnf6BdTmFrCzzUHtTQfO4Gafk
e0YpJln3AyimXVLHitZ/ijx6awRsutexOUbx3kKTb7I6t0MNczgtHwYsDa8CldVXHR/nvLQpqUiz
TaCMaispqbO9r1D4HBlgJgPEGSsHQUVPKi07nyHgDIoYCttA2jhoorFWTplv0+5LOW22ykKf18BM
/dNE1vy9M/0xRfCt+x9lX1YDXzW20IcJnfFtNs7Ey04DR+NtxV7/iDAvepqasCyAiVlwMEbPH0EI
VdpHwMyL+7OlPn1dojMMVgUYu34DogHQh1nSWjU9pHgrvzNHEIzQMFB7RXUlUTkl3m2YKoMT/ZjH
r0UXzw898H61xu5WhV80GM6LSdJUBLByEDbJDBFEhr4ftnrmaSmrcw9ZLOW3mVAN7ON1f42ngPAH
CWDt87m0TJV/VqB5TA5FO5MSpeXa/HXvr8dGYxoqK9MHXrV8Ooy5g8/Jc2eLYyxigGOdYu9aJd3g
DpQBcJ18MZfPa8/L75WaWiW7eIue1dnvbamOJi7wnJNSZaKRaTo9+iJTON2678alc82chcWcG+xS
h0qjhCW4uJ+/qOGdv1F/h33J1aQCpcSHYA50vKoJRWMeZtNPaIZOAMZPoY7T5urz8f7X54tTk5od
4XnKXOrS/ygWetqwvEKK5OQ3U/8AvpWp6Y3uLhkDEj11Mnwxn5a/7/3zZT7JJRqR6eTK8/lkCC8L
mfvFoTYdHMdClZsgG6ct5CNj9x/+NMsxSemzKMiyLTXt86mE9BBlY4fKSXDy9SrAqIRGB4e40t6F
tFu6g59f8MM6CCTbFBTJSUzGAEc78P1g5nJgESkd72DNcadWk55g3A194z1x4sdpBeLOfWn9kYNY
HY+YIEajya69EOMwCeiskei8OgItcmlXbMn4VJVf1P4/DL9FY4zhp63iOBrb1Ps7dOJMV1nnuwgJ
nJ+Wlw6Xs7RGPGOmd/v5YJxXhBkLuieUxBVFNDanZxOr4rNjuJCeDhOp69/LEqPE2gmj+CkZUaRQ
RIJls1Im4pLPr/thQp9dd7mvf0zoGdsAWeHot7Imn1w2KIIAyCY1u1fCJ+OfOpj4UH5+yb/ft3eT
ermmTZubfzzL8s6eu5+4Q9NBuII2h8v9QNVqKo5B28TRjRvqovwRqMlgyxvyef6dIge7MTTy7gFo
wYJ9UOhw7bFJDzTcBk68iI6K/RhS+bvwZNWYt/wPAHBnB81wlyU1ToMIpXz7M50MH/JvTnxfMtk0
EiY/VfAjgWdsI1ALLS6WNO9RssfTc+GZmEen7vdoyDLZOGUyOgc/rKg5COih+b5xzfJ7HrvWbzQF
+LstDgfzOkIL9JZII0C8oglE0mau+cA1szIoFUT9sEHb2UxHCpsjItrrOgSiWzT6CI8e6gOQ8di/
Ui7cwK7OdtrJHigBb5kPJxn/SIlqoRQP32hVItpFT0ZCjaDOAOyr6rtyO6gq4JiXxVF50TvgpdCt
a/VzAMJyq/Iqfm0ix3rJQQE9BP0c/m6xNhJhZmTYNhvXdY7Y1RBSRdwjtaLeQXOjRGWQSsoSC5m5
AlbG1OyuzHyOgsumzhG76kBVGH9gVK8xz1SEzIN8OjpQF+9x6WUTB1WbQ6BpOYjkrKCZHsdWAOpF
hJFibrGpaXw+wT58FJf5Bb3K5BBL5Op5a7tsMM81oFwOVaqoebVjc4ptCpYrg4LNgxWW4uS1kMLQ
N6SHzy8tztJA9d/32OPToAQZxPK8dTfalehq6SWnTlEN4es47Cxj+KMwhq56GeFN7rqIJgu10KzG
2hF98YES/7JkWVSONF3pJVLXWl74f7zQ0DHnIBORc6iarirXeexk40oVbYLC34/D20ybPT6WSFzb
uNl6WC1ug80mn58iyuJvHgat23BI1A1EGbGzyK77YsvyLyvOuxs8W3Fc2xq1H5bxEZdZuZ4m99Hk
G7BR2pk4R9Xh9j99IlKZHttYmyVcupw+3w9I1suy8kcZnIYCAz442Dr8njdZ8TBRZn7pWPFu+7wZ
b/uCys8m4LGyvZTS+CokdVnV/rHqIXoRJqseHScUwp5pn92Hx07NEzmA0rjswetOoXLHrR+EFPdg
Nkl8rgLm6x6HiPqJt1a0DyMmS/mFyOhs9BXqOtOk98LhYxF9eNb70SCOgmhhKEALlIzTetyEHh0t
r0YAi5Mouw+Ipoq+eB//zrkPPx2ViVY8BsIbz+ZkPLD+5VFrEH3sO/m2j8uupJbfymfbtDWc1F70
wc6xjeCXl0YAeuBYivnRMTFwwXcIqhs63xsX05w+kg3fgwANIiLnRKNncirZkOlTKDzCVdx8LgYW
yKSft/aE+HPVhXL4kw6CLCyG1vkJ88fVu7Hu068yEj8MLQ+YeGWT9450WkeeCXoGPddFFDcKzkCV
7PVoL97e/rmKIUaW6Sy+WGr+7XKImdC6sIQvx433T9JphcUR3M9OeZ1Yb3YTz08kajHBTeIWGshA
7Rd70bNl9e8EpunBfs3Uywn27IKs/l1UOG64BK0VJ4W5e/nmTXuRi25DrEKzSe2QktbQqS+ufLam
/b0ymX9sxTho8FU82zBQ4q8FNUMPEHJIXZccl001gUmYe0Sgny8XZycJLuW4HCBQ4kmbyarPpipU
9FLLWSwiwNKBV+6a3WkoS9pJn1/nbL/39zo8OeXyrRI2ENr3T88DmmoZU0WqYqbUDlEWxg0/CJ7Z
mICh8pnKooBW8f+4KKdFhJWLUsc9e/lZ7kcs9hmnU1sGjyO9cuwmupqv8jLzrjySnXdWRFX4izH9
OFMdtSiE0N0tyr/zNcehROnx0hqHdhIFfbN2sHZW17i/5IxgmObX+MUFP86XRWXGw+NgvGgSzh5i
LLJsGON4Zr6ktl6z0FBMokS5ENfz6efng/ovv44fxsJumxZAHfPsYqQzI5ps+qXhPg3myieKZkcg
NvWprM9+Uc/56sz9L1MHcTCin2Uo2USfXdDtEmtOO2patlWE24Q2yy09iebalv5LmlFZ7fDpfDFz
/g7Z+yUc6eQSemnxUkDbX96bf2wrTFdmahIUWEuV6+sOA9tWjrN/SKOyJA9R6V0xItYYPPnN1uxR
w2yxD1CPX3kDwuVAGu6VLq2J4DsIR85o/P78KfzLe8vE5jQBKh8JnD47qQUiNAcCxAJIO7FlHCVD
RKIXGTpfLRAfP+OOcsWyCDL+nITPVnma360oaTSdGq+NgQS6e5+e1Vw527Euir2eankFONo5Vsh6
/vN5zfGQMg+bWk8r23r/ELDZOlDoWqRotqZhE4BK9yiSogLH7Vgazf/nchQq0aJbip3k2Zj6DZi6
eE5x1PflfMl/cZxxB7bVlHC+WOH/ql3fzy/tCfYkHksiBa1ziXlKwyi0uzk/uss7SzCPE+NpaXV1
6Ze4r9gnRel+NElpQJYFNGwbupEADjRnzrCjR+eBArGNtN4U2scu//nkQpS1/NaP96fYRaql3nZe
iKkJ6mzgzLpH9kos0ItZgnwJ/HNz7e04sqf41YIGzWMF17U2HGC2AQLnIj9pt1u3ji/QtAX2U172
6hGpPekVqTVCks6DX+QBTZs6KA9E9sGAE6CERwp4ygJiqQ1NIiem2R7fQxkaBKBlGj1Oad2waaTf
CvhhoUAcdemFm3yh62QICeYlfcHWyXpGtjURrkPrtf+ZDPnF6HDAL+NEr3iL4nU5Of4a5vZDLdwL
qEfgkofryWUgQ1ppBQZk0yimp0ZPB8MeD1ZJrz+gDHPIGvRQJYjYDNywr5e2bfPmqehalxqPT2Rt
MqvdFy29wikIuJo/kRLgqV80aBNJFV7TcxvdjF6SjHiRgsI5cDMuEIzG4kyaILmhm1UAe7Nh9YAD
p0Kwmk2zWocFw+2p9KXtNCYEDsqr0YLFOA0SEE+RJPVW1J0bbLwe4HyYAOklTkUBHhgKnLZqQZDZ
IdTMpoTKO0VV3WyJ8XOrrWFHJGdEFK2rzk+g/ZUNfSs6TzC3/H0Tze0aZH+/R9yIUoVCL5iBPF33
hpm/jIFrPaGiAh9ocNxaLUiYofV/2AZEW7KzrXXqdncIWJ5VGgF1HqK3YbafqzKENmeU6h6WeviE
Oh4rIT0991DbajEZDz6H/sXFRmgt6ifzZGhnH46SInyUQ6gOOuRgVUhYCq2aTR4k1m+zowqA0Ege
ozxPjxlv7p605vw6zks4cyWJFlDfKrWqkdbiBZ/yy7aFClrk1fes6nJAgLA/Ca2AYA7QcyNmPyIk
ryYgc8BoVBpv06TDfW/Ss637RO3ipNLdaqSUtBnKudyhKcq3JeBGQmTcuQdsNhZkxhTVm4UDEh4z
QjRi4YwEoJht7UMn/xOyLduOBumdZUt07uSbhF3ksNCvyzSyHnDTNvt0WjRARhJ9R7nG9QbnF10p
YxP8Jf7anvWC4Y25ZREZqqI42NmzwCU4hfqmDLRxyIeQfLs6szb4exCfUVrhiK74gU1bXPV28MMy
QUVom9YkE7YW1xCqelgw4fTgJk771LiR/9jZ6jmovfI4dcpdybFp7vzBqy7bGdyeDcl/75YyuTNs
4oQCEwSUKigEOXnkkofA7ZWRKZ9jJ4lfB6kaSG09+WsYj3dh6anvgUPLFeJxGOzc0JiajfLzQcMX
hux6YNIn+aaf9USsZ9GZF4iDzIvUhcXguJMxcNyfeI2LLIGIEBT2o5xjb4tauuOTy1oUsx2BX2uV
NxE2sBcDC9YhrcLyrRQxXIypq8mUssJqmxthsinLLFX0TE2Cp6I6mh8DyyQsKGcC3sF8GVaK+sqV
qN35Whmd2k9lAKGOts6689vwtvVIQUKGYK+jvjWO/gzcrESDe8jy0vg5Fr7zSsaogeIzdIZbAPvj
rmfD81NDOXikOT5va8uG9QLw+obAzOCOHfMA15BERfjnzS8IxRJgUKcvm06Ml1YwoPGS8fRiCLI+
5HI+6QSRMk7jqX2ES/s6LgdoTEnksn7ar3TY44MMAuPRi8MI135gkRPMBHcpK21aN4hPuo/q37FW
sl2Tzdzf9jbqKpeO4ZUXV83G81313YxJpm4SJlXdwWKyY6yrMHmzu67JohUiSQKtazE5rNILcSK3
cEtDJ2qp9pXId4IxLdajnKDv+u38Vsds4ELE/ge8AwEIRM6TvdbhH7ewvplmgPXPliPQH92n3+we
PZLh1I1a0WcO/yh0pCGknGvBnAFgk0PYRuW6nSu32/WmDu5GqqKHAYpBuQXuiXsrkdhASwxedy6a
j95whzdStuEJOGJq1yStA5UJAnUJJAdBIydDBWCgHo/gt2n0pOUt+x350EZgaWSMSGiVmw1WfzM3
oVCx+ZIoqIo1ACqqKgPWWpjAyucQN1n29Mv3lg1MLWEWh2AeLhI7y3cs9hUzaGzLU0rC6QlqCiB2
4DGwUVt3gWFa7SEuNIZrJxdQuhILyoAdVqlxEL3pHii9TDvlkdaT9WYrNmlEy27Tkl+KPKdFlhYR
XEuqiriC6Ucdkl4DUlcabcAIihj/j66D6ShVTpzHDCzEqEdvjbaIkGQH6bKqWZZlIBeQeJWp39iz
mkMwC8wWbd/zUQvH3qJP4M/fvam3fgyZHq6wG6JNIlvGC1ccCamrOuxqKIF0W5DepJHSm6MRr/Cf
tsKH3Z7YS4QlWtm6DLKWBQHwdlI20OA8SowlLb0o2UJNGe5qJEforNiLGMBVRkoNsTWsfN2xuCaT
9eJ2RgRAL41rVJozqWhDhU7aKlR+cGNCTxNAAxi/Kn8hAuR9AOw2TB4qPxFrZ6LcSTQHOx6ni9CG
t9gnZ97EykF+Pfcx4K6x3Y9jwuT134LZqS4RdOzNfEzuxsJmExEM4S4I6u+kmGb7LvGmX43X/EAY
+1Bb/qUCSEZfiCrk3F/lcQxOr39IS3kMu765MFDi3vh0LgHk8F5R8J8W5msQ37p9D0MvJw6kr+sX
u+Nziy0YDQ/Sv1VbVazeTPsAD90qBEMrYudxtit6DMwaNgAMR0TY0aI7Qz8sN2DJDuG4AABwd6+9
maUNrtW8oxZ6b/fAHTtjWpt2eJ23wXNgLIMsCPqoETZ0qKWm4bUeA5AklbyIA4FZbHgKex5orMsn
GanHoTaeYjIk9yapMlLiF0lHHA1VZhB56QzEPGvegAwhiTLIHGEDey0DQYmwftWpfa/swN52jTiW
pEv42t4YYXhJE7W/aEOKdwFqQcsMCVXTqBaqwpyBzYTK/2VMebnJFAtFWkv1lAnXv3atnv5OFcIh
QNtTrlVY7ft6xACeG+g1/J3hjcllCCZgTdw9YW1WovZ1L78j5ALpBBAWjcrkkVkyxrdDStqFkpcY
7QWsgPig2+Y1m50fBESRGoFag0z6cge075Kez0UI6GlfWsGpCL12HXXuUx0SPmIHr2mNKTl1RfXN
t+18JWJZXbgLB3WU1T2BuA4tKaJy5+x/STqTJUeRdok+EWZAQABbAUKzlFLOGyyzqpp5nnn6/+je
ZVtXV2dKEPEN7sf113kEoV6MZ20AMzdw1yLutjQiQtIpQLCHPYEhr10SYqyNQEyFtdCyVhLAtHWL
W5UJL0wO0Rrzpkgik2+j2LOi/jTs6Z4AaiMiwdnUE6QeiS47kYFqwWFriwBG88vYFA9DJ94uKx6c
Yn9JHSJIXd1S9MNtXIt/FjYEjB//xGz0nlYnN7ZGmxqfRjigaUfCzcU6uyjofVPn/KDjcROOHbzj
xOwigsqH4sovf82K/qzYyd9ykpfFNlBezNsirP+KfHjEJjR2YmbHOgzsuLmVyWpthCF+xnzc11Ny
HcGlDU792dQdUNvZxmStEuxDFq06T3d7HqDF0dhuNcHgJ49rt7eGowGqIia+dwFfiS0nMqwttUK+
0/PyFzwXhg1IuaH8NHP+8xWdOfSvmfRyxWz8YrT5jeN9NcnDyGPJ3WFcEcMd+pIolmrezo7Y4kHz
wtk5xVbiS2IOkqqhs0kzgGcrQHk4q7t8bUM0V/LN6SkaHDk8NBMqvYwBajsmD4G5LIysUa5slbLG
n5MY1q6PI2Lu5T8SKn3SV12sPLQjcBFlBBPBBjRVEnzJ4CEz4wsCV+FOtvYyWVPghNavYXFgG1Zo
Q/2afru+d2N92j6TyMfWvhBz973qw3ZtjT1X/0sPTzIhUHGYSnItk9zykhyRJDOBs7I4QZbNHsT/
ABHLnzlLf+M+vDLJv8FJuxiGTjAf/aVb9+rorwN5Q06q45IbFD4feMa5XXSE2tRfjhr2/2Udrsze
rhuvL8ENEE10j4nMwYxhujqXCbxYHi2ntS42ZXmkpd9G2r2xJP5NR+s7dWiBKn31jJhUzdA514rl
4ZTxqipGE1LQBa1euNZ20FvmN6JOHw+T9sx7+Feuahc4VlgQCcC+MVmabRFjJqw0v8vlq6gSKkCD
6g5uJbhz3ubaJEg97mAUDeCHWEphckjIw7Lbcr+GOhrEArBD0+ngG7P+vWyWmqq7+EhJD+fjpM5T
GrZjdTsCuXTAYYVS37SFRYQSv4rdD/v0+bLUzuinarSLJpjOPQNLf3o6dmGVQ1DVFQ5wRO8V+TJh
5UDHhTWNnCJFjt7dsPaSfFdcZiPbOqAsaFH+avbwmITKn+xbd6qi1BftcoVqhg5P1Gezz786wWFM
Xfyv0eyQm6a+V6hAmc6mQNkKKulJLd5yUR8NjXUuS6ggR/Lpx+Svbpe4gZ5v3mv5hPxwXRGbVRG3
kI+/DRO7TbvCjiUmresWhO0KCt3GbF+fiB8u3exECG/vdhpfjJP2O6Znu9yozkbSer1I0ZzkxhlQ
xz3qG8dPgPV4S9nsEfbfdDMkBglygaLwOOXpsnOaes9vddaAI6kdSrE04ZqYmxjm9lr+pQx3jaj8
S87fnrZCOdc2cVyipBFurOicrtXvwuLQhaGZA4+a/CyjZxybjq/HrsDl1g5383wKJd8DM7iKHBgV
2VpF7MXQiIFCWkEsrbcTvfPQhCfaMfUy9sSZsgQ19+C6z61KrjlkbNdo5Q1I834BWp2tZDp15Qen
9GauSAhMw44glvkzzVXhRbY9HUYS7ixNaffFomgbkNgHlh+vLdhuzIUfSKb7M5tWzTXR6HtqDv+s
L+uD/qxsc0cujxCkXwQLHSkYJG8w5xvAWITJixKEvcKcBIMEHQenOtLb4b3pnO1oIROtzGduGlrL
6rVTAXBndaNusJxQK1qdvUFNLDdYhnFoqBXAKMxlyaqcJ6EfKDj3wkiOhHmfVQrZTQhrC8Km6cY9
iatjzVGIhW4XW/C0+ft3KzOnnfp0Okxq3W5aY3obnI72rzWsHMcNt4ehJF8UKB+wEwkzt4zb7ODO
S+pFBop8Hk9jfyoY21li5NRadHAZzSVpmc/mjulmSE0ntK6gP4bdmkXwycSO7fa7XdluUajnbBwA
vA244smzUoE9+InBP3ZWvsUvhTRnjXZ5be1ZVXl5PLzaVfqm6wtS79o3KS43g1Plm4h3mVxm7ET1
gilGs8CBOMKA5EddnRWwj4H52hmfI7UjPolOfiXK8NJ2GgmY0fuIpnOjaaFf18kn9b0HTPke64PP
vfGB+JD8dFvdTAZIEWp005vm+Twqy9tIwVh2yt0xiJftgNdu1mXcQ/Thwusuc59hrAWhp8ufZjW3
VGaBk84vS7i8kyBAW56FwbDMvJQDaEF18u0iuffZlJwsmMCe2tOpAFYs3AID3RV8Uu1VJWxklp0X
ZUUDsvTc7NLIVF8nz9vL+TLDSfnPLlXiudIPgcOUtjEVXrzW+2YSfzVZTMdy5JexyFuD4HlLoTOD
T7zGZXNeuvo/DE0M6tTLUpX81bi7hFXFnq5G/1B3HbsaVkih2DdrsbYLmGGx1F8Lut4m6+9VgRh7
Ue3fkUt4zOWfQi+DdE2+LUVxtgs1gzkSDKKt/XdUGAk1EBcyRU7vsTR61KPi9mt7jyiVWNYbO5iI
3yO2sr0ZA82qbSCUQyWflUybM2uJSBPrcNnk8b4UTNuisTd3ZievqdYfhBwumbQfaxgN+0xP7I3V
8HUiX6T/WMGOz38p+6RXOJW1aQgszOP1biz6GyG2wTg1IEaN1NdmUkOKznorSa9z53p8HWVWXkZ9
fKCXM981o3goHM5MnFaWsDocmkgQmiRR4XTdodCxQuB7DrROfGROHJLlRDZza/WB6Bwy/ub4uzKN
s02Jjj3JGwQxEuxJAAaHjqe3kSQ1WXiDJFSHpFdjSrZFMfpz+DkU1mtjr5SXpd82NQC46SOzzL+p
yP+Gsr+qhVEfa8GkeijXbV+T6gL9KlEpYuxuZsZQYHqFseM5nU5bps4Xuvcrkp5vkRnurD1tbwXv
m6EeGxUq7gqJcQqnWyNwaSHLRw9UuKqEeTXVTHAqHyjndu3lx9CKHzte9haxEKzKg0YdvK57RoIu
6YWTPXTzpdeDLCJvyyoFHU7U3lpi+IALUHDFuzUslGAqy4uNnt3unAmHDGk8T4efM1l7Rc38WWBS
bOuFvsoMoizeywhMbzfIzfp8PPALvM4iCfBbHxHx9a5jRRe8pPB8cDZUhh4Ajz/FAM03qYIg3Y4e
Njl/q2W9ynxgYbge1jxl3j6QTa46e8XugtE0IUJalBP6jgPkZJvtrq3hTNSsOBuoU+4yO19IGYOV
NLcVlltYRci9yu1omEGoRODuFGOfy+d4Do2+4SwHrnG3qeDRGgPluuKLTpx0rSW2EPNgVXhPxFin
8NHldXq0KDGIVLyFw8LgNrxXjQwmvKG8j4FhSMpSWENLf0hz66zJ+jSWIY/0EuT0BHFnMP+AZGhp
l+SZQwskMR/s7dg2XpiknBp99XQOp1s7Ao/m4AJauuJMdE8AGvmX9Tu2FpILY7Q6SzuceH+DmPkm
9hl4wZEPVc8rS9CXITk7dBkE2B1iRf811jBYZYmYa/hmMbtHjE62BZd6xT8gZHhtmbyVKTlJYcfB
a56Ldj5gtTsOre4jELj0OlZEWhUCXIIyl7uxV70pZ/vWjxe97/eDpp51Nd1FVYULTdn2mX4sl4gc
dhuXyYw5cCw1ryvBpS7WDqn2voiIA+dmVqdhx9PnQqV5VMR/1l2xzam+UywmuyXU22tWZouLz+tu
Gcj5RX6ILUBQFlxrZZiV7dqEqNkiHnLi17OmOyMyfOnV8Gbn6s+Ev3FbEHq/qZrhz4hVNoyp/K3Y
U9RlX5bdSY2r+ww2DHPThVJh8nM1DyoYgX5cC+1kNu1RmRw8k8T3hXyHl3HFJwFk7BbmNKSNul5b
hBCPyikOE9LoIJFMtuychMosqPsxCJvkzeB5QAp1q8G6dQaMWQr2cW6PZj5tFcXy9ZGYxyRXP8aG
BHrIS+pikoZOcYlGvslW4uQ6k2CgzEeQcan6mP0KLr7ZxHlOczw2Xyo5lTjt1FfJUQL41FcQKto6
Wb1WwqiQAU2owzzoOuUVt6xPLQqnLZaqT0yV35qtAH45hQdVgQ8bxTil7BIDda0PtCtjyG4oclKO
UvthDFnt2TYi7zZ2VMYYxUepctvmbXyqs3HXqZxn7ErOxUBIbDf/abG2+13IdDys1ZS2eLiZg3MH
Kfac17ljQi5zXmv3ynS25sDbVmbzwSCdvrbrVya6ROWMyTvjyurEUcfoTesJjaSWnahf8LlYdJ2K
8jLm848Z5cdFp51qGhsmfPwdOZgugZIdAb1uqy6+sj4MBoGUtE8D9KUle63paTYK5vIpW59Df2mU
gwaJAnZCxcxr3ccqcpeCgjKJcFBTqNmy1zczwpgSZh++e/MMdH4LOouiW/tOxXMQwNpjN6fkjyOb
YZCb6co3csHCnTPq/rYN5SHU5r3iMIWx1CuRInjOJ0J2zGHLDXWyOw4mhv7hkBYejPW9HBcGjbm4
QPQkvKPAdoz5e5Mp7TUxxq9R6H/AN5lvoMFrij08yBhdyVXLwKpBAwfkTLqeukD+S5e9bUKSxem8
tM94v2oL5ss8xs74GaupvcMvY5IuXTOqIy7sbDAZfYEafIziZ0E44I1Nn5xzRvRgFi0/j9JXday/
uhXz/tzDayxU8RHWuOlMjcisNbqw/tmFec74YVFMn0hoUm+QwqxavctUQSZHulKlK++LQT5e04Nu
n7udpZBSazalP2cqZLpJlV5DYcxIhVwI7oGumPBEmlS9ScfeNemHdT/xOXtEDXlNw/xdz+aPeQhZ
Mw0Fz1kIt9XsNMJrmHNZRVl6TEe3QoKeNaz5zID2jQu/95quTkHJlf9yg2T0lTdIshDbLLHYYQh7
kzXbyqYOvyLRVIiFubR1p7iTnse0DfteEbdBacYB/tfPesz3AvWsPVsngwoGfPtvskCCVJTfaVWv
ahftlyb9cJ5041R3mAzC6DebfD12+gSu13H2Q5xtF91hBWVsq5WleLPqP03oCMijg/az1NOfTMvd
mImEmbWdO+jV1ZpRk+f5aUiWU8KOXV9ZMkQ6aIgcUrmVWkwkF8UdrIQI2/gAae6/JMvOJismvBS8
rWr6z2lFAJjCV43mQ9OfQbhp7uDs1o99mHuZSTrDFG5bM/fFmu8mK/quo2dxk0HvSAzgdM85t9DG
/+os/07M5lsSJ6to071om4emT8eMeVyn5289Ls1ycBBFxTA224wMyuiRRfDtcP4FkoTnuF4WxuBP
JH30uqTrdRiLt6rhf8QoPiJ0rT4ukgijjml7BfELs957SsQPOXxHhP0JdeP4wJhu+0amLF4Hh7Or
KAjsFCGFHTagBPvyJx7UL8Z9xJRPHBKTZW5yhffIkspzUfzPsKu9Q0Q4saWE1OajaNgNx8OlTEoG
0Vp+NACd+Dl1movk9QmDte92nAcZa/9ci/wJw9K+VpLH2DQBVzyI4fZGNt051kN+w+pa4XnVlvU6
p6irB544AbVZ1wGIIvA6jE55I/DjL8FXb+ZM5vegAjlZxy8DWsmmrri0CnSJHKfhto9sv4gIp0Sg
uq1IVeZvqLxxYrpUJCC2kcz8WD0jCPkZy870sKMFs72+Ktby6/TszOY+2qtG8Qcqdr6p57VzbTIy
GZiRV9nE4CHhQG1mAvrcpIrYsyqEpTjqQDjuEHROvqsb89J3Y/Q9kjGWRsAWFePVUUIsQXHa7Nh1
nsIeKUuvh3eTtJtc2vsocsixlF1EzKb6iUfbmwtOOLNABmDoPJclUwcFES1pX80vkHpju4bKObOm
93ZFYE3tvS+X4ZHGzVUA1BsLYz7Npc4y3tLQljry2OQxsS3mX5wCbGDUI9eVt4rhNMcflUgZwhlr
xfxNOXX2/KUCU20K/bEi6CBkT3s3F+e2yvXSLeWBKRbXpFoeVDP3nCjaznIICDIOZKc0rhkt27Ex
JTuR+m6G01VXCMFBve51LQoAZHC3hVfb1UyIFEseMIE6WW1KLeFoPlI9t4sBnOAWlRvFMbJdbRuf
ehuLIGOCxkDohRffJz/uHI/ZZVpiSAxGbX3yR6lynCt20m2mq7MP0x42dI6pJNTkI69pAIo1rH10
v4dB0ygcnJgQR+iukPG28axcqtGIdrpSvHP7NZsyybayX0kwBipShbdBJdAL5QhG6+xrjYncTIfb
ABEDvXPomhMXH6f8v6YsvurC3LazeluRqezITt1kbPon+uKxJK+xnDUohCYe4XjTyue4YFV6qCg/
BBbfVcA4EXrxosQDXsw6lfdyhyzlGTPzcQT/vM6sxTR+eI7K+BMsza81s5VUWVK/rwzFmsEg/y8i
Ki3R98R2fJtNdGg5azGx/82wXZeN+m8On2/qYt4tlY7beCL5Wr8R9EHJGqucPTX/aQtB1ll2zJug
Hq12MDjlf7Qst7YPiUOIvMVRf6ROQc4kcgMQbh9jx0jyhLAyIscsMX0wsxxZEpMdQf4QP3T5Vyoq
PRYbgx6LhhvqbNYS8aUZKGtNaOoZmcOTM93xkdNyAkZpICWV2XRBL0rac/g79tOH7Lt3espjaYLP
TQZGa+Y+SuVeFsOrXkq3sZeDgwwHrAUY+qVGDyQfuDUDU4AaC6PLVNJ02PnBlHQ1Ybi8gTLxRDY+
iz/xPsMmsayBBQV5RznRLAsepTjOz4NJEkvR+mxn910Wn4dK/emeq8g+I8o+i8c93rxHt9Z3xN77
iDClEAiDrMZTRKS6NlTf+EsOIqTps+Q2rY0TokaPfPNjM2rBNNKUKaO5t1KqXZR1zCPJaDbgNfTV
AgvIaT7NqvxPNXT21+1PrFsniKGerswvTxqIPbMu6IpTXxNLKjUSeXjP25gNaHhCIv+W2uZxNRSI
zEnNhDQmLgXTyrUdiElM1JNTMoTj2cV6ex4nje7COsyDuFtwZq3GfER9wgoZ12muWkFHPns7wsMA
1IKH+ER/4tpEV02kpZII5KMHZ9OhzpuVTdU8EMPSZUHKKGA2cWTH4aWGNxAV6yMKdU/FI85GWnFc
K1GOrF69Bgy/XWhvIgp3ZVQfjCXZqk177QeDCpXToe1AkBsc5ulSegWZC4XCSKJB6gKuZWvF3duA
d3yyedmwjkPMKo/FEt3I3ebVMWXhcQ0zEsgOxVgGILdO9LnI9eWO8KQjilsCtMjDqEae5pLo2546
dT4Wq/0SmfJA0iADL2LhtYwB83McSHhiwHj9gNPvDT3GiY5uD2DroElKmXjs3Xotr2JUzqGVnsoJ
sJmT9RtSvP6VBnPeqjzxJe5BM53MwQzykbmy1XE6hKl2Uhj8QbjaV/Z6w/ZKEqEs9kNB2HlrhI8i
Q4UxquaWCCSKaDt8jVLikqLMeNHUch8rPQXgWkMPngM9U/6DIvXNFJdWO0dfliGMI+O+P8V6Quip
xjpaZVHLBJHLYkuCi7JluMOGZFnnA56o+wrVYBF6eSpoHuQ8uWwxd10qeMpAs2xAuQpXIYxrtuPT
QlxMXiyXcXiq7yyWEdqFxPUXi4gn+FXdrjY0epf4XY3FPuXnDOMnn9u0yYOoLn3V7vhJ+O6y8U8F
7Hol2G5eh12uJhc2E+6Yh49VL4j1MmF5jkxR4+tM9BCgHa8lqirX9cDojEtR6O5CxLyO+gB8iJuv
5nvTLKdOL0h7FNuopdqOlYEsBYrZWbceBTinqIteRjhm0iCNZO7AHK1/uoE0vzo7SW2yLtk8Hc0a
HjailCvhoe6QTlt2X1x06a4lkVvY9Btmp5yxHNGSqdmrSLNLZKIvrEwc3PVkgQpf+SoK68Di46hL
Z9ix5dHYyY/MC8mfKySdkJKb+yxlGzxa4k8lVC0Y+X8ASQFU1gzvIk6CkGjuXtSriwMo85SkflsN
eRFTd7ZXmtxYg8Og1qqrOTIoHf2U2wlRdqMQ51nl1l7D106wYLGV9gQqj4acdO42y/+fUNHzXGhP
FFwtwxud6Q4A5UGQZDoYzp9OBz7WKlcpU48AcL+OQ3pqzOBLfQLfHbP9Fu9hu7wLaZE8MY64waLX
yIovYdIRcZR9Dsw9LQaabO9ebB3kRNHGi6vl3cMmsQWBl58/M1EoYLdpZPybLXlQ9e6FFNrnA7qz
uCKZgMrNEIL/l5Mgk1bem5ZWilIIYcXGHiB0z+m+SwA36F20GScdSlgcWGsK22NRaIOe3VRlkHVU
t5RRuR8laNWUJm2IjhJkcCgExSSr8S9EIO92JpnrOrkquJyeTzXb3d7nOgu6XHeHBS7hqpbHpZua
RxInW0yCWKbluI/W+ddAmeKNVv4fj43uosy61Qvp0JYSudYEG36C9rk1DZ4nhGD6lpn49L5wsEGC
IpJjAollJ2RJIIqpN3E7PeOgkIKu4XpVxubWlAzoHEGkoPiVOGn8UlKMSQ1S3oS2zdBW7aprxgHG
INIeRSaHNDaDVcXOreiMzCebLNK0QKOFT4pNP4ervsR3tWo+yYk6wSU/iJn9UDZ8sNP6Hgzxiyw5
v1BtuAM4v23CivXEqmfwx07905C/ldr9DRn0+9ojeqikxuk2ulSY7pySu5Cs2uzPZXUZGd3VdUfi
baJd2PY/05XKe7HSq6mtRihhgpRpMVRPKeOtmPKDLtuePUsK0p2V0dAlz4xknRTKdZ9VT6xW/244
uuGnMt+1pEu6g2leHRmdI6U+WRNZ6EwRWddE9kINyPIiKSTz3sVGEkOK2NacmtmPl/RDted3uIr/
6a3+o2YJJ2f90hqcg7oRbqOBwFU5vORQUmphfrRMhJEhRP68IqUq8faCVDfa/KVzmDSu5Nc6U/at
TeZeDN1btYRYIxNcruisL80IA3KIt6GzPArn/5q53o0IJNqwb/+0S5qRmR2x1iRxoC7xXtE05hDD
HQK9O8/iCEuCViiU2xWoelkmb4saoUb4qp8iXaDwb3lL6I7oTPIVFLxvRWlH2wb9sTtGgqt8bN44
EbINxkma+ey5RTTIa/AUR61/Wthqp0klZ0mRxP8psocdZfSfMqveUzsLPfQQ2qayqmTbjnW6hfT3
IaIsABCU+84y2N5aMfFbR3PbkbDZdug6YovBqQxpAsJhV1jhCz0LCdfMLZFCHvSBc3okgFpQx3+T
8+1POkHTbbyDffJXsCGC8p9Z5zVHAN2EqVdRPgexFhfXfEyhlCHS6IT5O4MXvCPzAIDWSsbE4oFR
OrCfDhZMvQcHP+8Rbk1xaGWaHyBXvfKYqxe7a5a92ldv6JrOPcf+hu3/dZint9XuG1eEc0WDw0ZN
WI+5q4irdAZWJjDmxqq49cV6w6pxBgVXuYNojlW8XgrkO26kjKQrScF4v3/NjYU/ar+ug2YS5deN
7AzYMEnw5z4UZGZQZfHxDKrZNFr3LZ78m6o72owz0fRszCmemH4mh5oxV4fQg1mwJP+YPW9ewGmL
+Pyj3IyOOTZds0csWKcGqfLZhFZwIb6mN3aptJmEyGRXQ1j0dRthSG3oP0pcP6TePjSiL31B/0mA
BiOlHgKiOSX2CRxkAskvfnHQ4DdT/Jmp9GGSCifNyy9OlvtYLub5SRBypjT2aQcfY5kwQzbUybVt
tsU0E261JtV2YZHqRSYRLwliv60j4JtutGz9w9YW4BaarEsyrHeB8HSgoAs7dkTqxP4ik8sbVp0P
gH0HDIm7uJ4P6JVddWmDSBtU4u+0azGYfp5KL5uLcWshcyc7JkiKyRti522eyu5gadM7drvvvJj+
Sx0kdWJyDuuE/CelANAX553W66jApnc65ogoPDdx7+ydUkf5273gcvWreNjFKVGfBlDBlJzHpdPR
SEhfYDmn+FF7woItQoKKGl5JnF5jQEe1Bo5JJcNq1n7zRuvrDZMpmFa17hlMzb0UBj9kTrUOdF0h
JQaaxcYQZDIRratF0zGFdc3SDhGuErEcjLP13vXryzyHgiRy+xgtUPNStQhPBbBEn9Oz2faLvBiU
mOY6I8noYbVkKrcToXE0flKFETWg5jCgyaGKTo3Rs4v0kbbah16XfjlZh9KWZ2vAvKAYOtK09QHJ
iKyt9BmjTe1xYMoCUwNhVvQslqG5b3gwz2rD79N2wFKQDOSbQVFPdstSQKZosZzG6Xx9DhcsLazV
e5uEZZHR0qxMWVSilOUTWCkKZKH91co5YMnOLHZZVnHxTT3z/nUqPWEPP60ABJnhmWwhhXWLl8/m
f2lWHEMLo9bS0d7NVYerc6rdKuvuiyAivBfarsnEP4IykoOiQjtLJocEaRECzY0yE20V5EwuB6BW
gzZeEkuw+yanAbSXAtaLiQEOUfb4BtHR01fc1H+Y7U983xLEQak9ZEvkOgQAueml+W9c4FJBJEr9
wrYY2/S4IGtb/Yz75bWkU1Fb1HamE2BqRCQXn5RE/p3T7E8IG8pKiUMS7RbSGSnJQ+erYTX+jGl/
7ADyIl9Ni1fsxC8ZS3NV0bZyME9tKfXXTM1Oeq5eobNBfmRId+Tb0T0+/d2aIKafcywJkeAnW2R0
WkzlvS8jzPH5GRrHhSHviacLQKVa9duyni/zFP7OxvRQLOWYjrwxekMaC2p2mp7qi8/Lb2278LTM
BkzRad5iZycCVRMWyOKdsugNP/N1TpQ9vXmMnQl+cVY4e0YLMRkzpEvlMlRfNZNFqqB/Y7IJFzbN
+R7oa/epRXY5OekPYZBEFIKLKVcC27t5n86o4An4udt6/wPl4zywwkactKvN/rZOSeoaCX1XbGVk
1svqRiNEExTy1WoONxv+q7s69pQuHWWr/llEDfMhMu2eFtWMlQLlVhY2O23JriGrqX0/NDmnTcIM
IU5OapfCfA69RC8iCAxFUIr6W2r5Pyir2iFbUtt19LnZ5ojcGWxNQUbeI+uS76FQ95mTE1mAUqJK
mgV9H4wMEX31I59RZe9YKpH+HSn+bDmg6xiJx+WnrhhfA2ltBDU/A6Qj7cuUPT9K3pzQklEUaeG2
BJwMNddftBgalQFJZHkdzWbYLAoDSEe3A7st3nqj/0eL/NFr8zHvzdcpH/2yIQiT3IIjAsS9lMhZ
2LqkXSuIbmpeTSxlyAF5YmqFAjgWleo3lrxZMAmJDIrvdi9bVum4KChmTyJBodkPzqVO2MxH4x97
bPiv2F3l1Cxzmhj+JGP27jQE3tC37zLX2FVWJkffwFKqGBLXyaP3SBT/pVp1LynINmNW35nLBiKs
906TXEAI7pRJy7ZjjxiHpLWPLl+GjYGn2aW++sZfkhLFCu9bLsR/EyCqldi5siXhD7VWkCLMKaPl
GIco/GZMOEZ/5t+dCltzuzllXdG4Q53gcwpfRqxY9pocGztmvAgr1qqrIxaA8GEU4eg2mv6VSBBv
CG11UAtQmHNsJ3ZMo9+ltTtJ/r3T/2opFNRKOEG/Vl9Lm1yUhLNpkMYfiTEGwWj9Y1mmp6SiP8wd
IgpDGY94tyYQ3OZnhy3Sle2EB5WdTUyXujjRl1Mz1q00YvQq5P7WwO2bMzhHro198oNLycNbuE0s
2011eTcB8mwJ+cTg5YgvI4p/ZTegPS2FEcCa0k5aDoo0qWjJmBpJIAXtC3HFGZxNrBYtigBWgNp+
dMLX3JxOttXzEeMnMdPC7eP0GHYhX13d7+a29uK2uVV5/N3kMH7ihZZxKppzj6pmo9bDZ96tjg83
9lfn7wXIXn00xDfBgzU8Fnlnx2Y6PinpPsnKn140HlF+mypc/jPD4dWY5aPJTT8kX4XSIn9RIu0m
h+GUAzVKNTUITbvhSUs3JigxsljY7FYK+aEQTgQS4zEgXMirDLGiJgjfgVceyAqHq643h0xkoDzF
bjYnz2jRmnaWN1IodUmEyrj8TzE4BkDI7TpD3uLRHPnUF+5i4bVWfWCB8IlwoYX8PPD9IiFRtBgF
ynSQoGB3iai/+s4IVJWBLuGs+74XV93SAq0ZC3/mBAWhdxAIOjXJ4FKstw4XQi3EZYb/CuHmQtuz
rRXzv7gFOkbNDaOrArej8jcRSSGWlxSBnxG2Pw2waXXSr3W0esMq4Vin8dVM0BPNsBsl7TN5FntO
r2saytPaN+qJBlUEsa26i1WjIpu/ncI8tpn6Mmi8AZm0jiFNV2HFH/wU77apnWZAsRtlJgGZ2Sc9
NeKZqpr3WhleTQybWKl65Zjp2niKq/BIKA9HQI7KD/860jwn8nG3JkfEFWTkKeiXllm8t0o8oE/H
NMTK6dpyL7pWVd1Duym8pBMDYkCbeofW+zJN/yPtPJbbZrp2e0WoQmg0gCmTSCpYkpOsCeq1PwsZ
jZyu/ix4ZIIssvyfKo88EIhGh917P3s9hFCZOUR8HfNj8tvjxFfZOJ0NJDWbhQMBsXiDXLYk0A56
h7gtOKhBq1YoWHdyMD56sBtJYzwEQ/w4jO43CwOqddfQ9jJESbxjZ89QToUAM0l/u6U8mBSRogA5
pRifIA6R8NU2ba6+NsWEGbyBliY9jhSYV6yB7Zia4x3rbCRTwGVrpAthbqj/gWx/M2hAyzHM1CKH
JEtTPdp0B76ahExIhzANRywLMBQHcGZ/RDcKFrpFF7akVSLMhqOCz4yvDmjro+cWnxrEsU2iP0i8
JDVH/XaK4re0mg825eDOxArczhrKftyiK/uVrWtdmZS6i5/Iw15ssulUGB/SYdjI4Kfm4GqrNLqV
NeoQLI0s3Ad0J3FHvhdaRuQWagd3ml0Smk1hZw+JXTyBuMJg2fuvhZc39PjABi0xHmKJL1zEPlGK
W/WU31ZxGT0QOjxPkfXTo8SzysMetZiWc+kB4rpqGkomBbbNKDrpDgTZX1G6kcEXzUr+azzN3YIj
+Z4m5LGs7AfyoKdJVQ9mqW8VjgXkMJqntvV+VrO9XBIF9KTheZ5pJU0WFVYu9YHogTRYtifX9tj5
lCahpQbbyXWf4Jhps5T7EaXvOu+inz5WchG4aVozj4gLtrY7fcb6Yht75GkLfPWE+dUv8geUJyER
OVpZj7ldDKRGS0H1UCeVSpqLppMBLfL0QPHgIS7CgARmQdO3OOa9elWs+6yoPrVlT89x8iIBK3QO
CJ22msuoszsbsKdBfCXjNQIuBmaOvRT5L++pE+rB4vcNZN391PwvcQcSZMkPLQ4ezU6DnjXU74Ky
0Jgl1HhRYCX1zs6bz+6gvUX0YWG5Rhk6dShZBU3/3qbNr16NryLSHkN3uHMzkolJsFGJhXqcttZV
0mi/9RrhEhP+W8KlfD2hrS8jxgeFr0BlZPGLaQ/2Vjj5UncdKWoOwRtgyYdCkZuMTP0pMKJ7r/Wn
u9Zhb24rlGtOD8IYKQWC6tqCPsbukGW45M7WoeaYx3QDAV2mQb5/mdq4O6YDJmpubL55ufG1bGhp
aK1Dowt46Miqk4yTcojEe5DTKj6UCEr9sd66zrSliIgnlYifuMsBHu/lfyGtIv9mDAUNhKZ/V9jg
iHRJX8xMuvgLKuEDt+gk/adHN8j6H5NLqdJRrDhhTuYNvt45vObkUe4CnVAP9JcGbj6QHoroj+jb
YiQVrbyv3oBv910/VdazTGpufqpIlbW9DhC4+HQgjjCIKMtjoXf6oqRY+9qCwcklq2GnFpVOqaiS
X8oxewoNMewtk+b6zCn+EYz5Z4RNw4YZARcT5ssC21HpqeFrBRdQWpgKCWTORQ3gIjOVNxAJ51AS
wDxSB3GlW+iMxWJ8ScyF0ZT72cEuPLlXeid3Hqmz1RQNaJs5af1CmTdG9RzzgnG5LaFVmgC+kOGf
jqqWdxKxbOofMAkqnwy7r17pPmq2Q0z/zvUPeOn1QMpx59J5nr1EVY7J6EzCsRhHg4QPh0u/qVI/
JEdLB57l4wkpIqxfrz/00qwRs+2UDVIW4Mfi49WSLLDI3JwaVzYFu77sk4I+kK6JNyCFKHsXbuu8
AWw2YU7A/DO/XX/+OdnGhbXuAVPBaYsmsQXqxKOpu2zQkR9qw03STSjVgLfAGNKe02RlrdaJ4ab5
jZe+NNLChjUEeMQCcbKg2zSVA5cNtxXuLt5TlbcNQa4ot6Oijjdwbdw3Ab/i+otemkjCsxhlCFMY
mS1AJ6Cr/DBAH3Mgc98Qz/RZIraa6OlNj/WpLW684vl3xbgMwYIFV9kF9bkY12oqIhHNzE3daCP6
bRrzRakp/obpl/05xR7go+mLDgrEwMXzxpue42v4pn+96mKdGgEE/lJ6/iHGSKB9xIkWS4I4sylc
F32S/kwRD2KU22gcYhrx+pxPL1t5ByWDW79A2LOuuTEeC9+dHmVgOD+JS0Z9ZSMgLikhBdPcWEbj
7aaXTR+hPW4lNrphx40ubeQIrMF2kmOqUVtaiy728E1AccaFJaQ302dDnLgp4WGDiqMQrLLKaUn/
QvN8ID/l73Sni+xnvfGACg2jPn1uIFQAlyTThpd74s1dgLOfEzWbtqS5Rws+UiPhElWE+Sci4cjh
nueZE0Jos/+C+BERr0xGn4qRZ3RqJ6UPV5buveLVj/PqU2AoSU5eHwz6enATSrZlLNV3Vx+aD4xO
wubr9Q90ETRj60xFeIWOANZ3uqn5qExHJF3eIZ1yTTHYNAh/NdI0+exjS/XeGHTsr8Z4LO1t07Qp
HBneGWtqchGbKkIut+9KvByTJsgeI51+56o2Y3o64hJWqAcem4hjELS0aKoaXqlyi6OhcKTe3XiP
cyATfo/QN6WHPsl2l7Zq0ok7Ww2lf4C3Ub5rmUrous4r9wsVE29AbTDLr3vaxiUXR4Zh1fgO7FVI
jCj4qrFFaclV910mifGpSJroe9SX4rtrFOqhlzqTpw+RLWx8O2pAgBtxRFcghU/7p9bnlLplARsr
SFvtBl/z/LXc2ekRcjELWECAOv08qeVgMORF4yFUcfnVyUXqr3My9bdggkuQ6J+TW4LcskHu2cyD
xT6oAps1GOABmBUmLZgZGBarIMPsSaPemKoNmP4F3JyGekEhsFagTSG68RHPNguA3tjT2Y5jwa08
A0BpBJp0TI/yoIyOck6PY1OnpzUdfo18iUXY3w+WjO5EHsLvt24aW57vk+5MjBPCMV2PGbTA/qV+
VY8yTyJM3bL4rig89BBhQma0o6kD3wWThGhqfW1SDAOvz95LhxBMaqIL3dVtwqfTr1xBBhm0pJwO
g4dIIbeof1NXUIT/6Mz7YZsZofGt8UdxuP7c84NoRnMCHjShDzLii8XfhnGESb07HqIU4fSGLH/2
DQKzgRRAj9nx/vFp1gxVtAVzmcBNLJ07+64XHXBpmFYipvrUoZjNUmT5GHqVd9cfdTagFt/Qdv6c
e5JtYbFs8gmXIUaV08TNbdJgVnRAtOJ+zv3xhx1m2bMrKvsG6lRceCgKQHAaRN26ZS2NhjMNTllv
AqwctMH4xBy2gI1AaGq2qjHwxXDcCecxmKQFaQKX+mqmyvFLZmSUvf0J4fFBiwL1Ukax+0slyN5W
cszbX37cN681/Yp4rYmhfdEARZu+Vj8z1NMdecLNKMeeRKjTmg806H53Ha37iJB606js+B0V8Dib
O2LiyJlb/fLsCcpyoaOGJ/V1UGzPUJbzyU8PuiXSAr3/QFmKRqUqQl/V07DR+KWTbKuaEHEtLcvP
7x2wBuKhGGqKBiJO/GFT1EC4vqahkMONWXq+LbAoDD7i7CHsEfafro66FI2hhXV8HHvHGVcdcq7p
sc5mlWjmBP693TZkV6NCKmrGU7RzjXG4AWY/3x4tfgMt1YL9iYuNudgbZJYnlhQyP3bOxPcs6G2J
cw/XlLyxnodOvlMbffNAtqG7xk4M5Wu+uT6lz3Yny/H4DUK6IIExDl2sVSvznSHr65QedwOZU4bk
z3G0ZG018l2mmb+16QXYWWrMbgz/2SbBq2O0ju+DIW3LXZqjS6SlZlIkwXFsnOR5isuKgk4yflLe
cAuefHbaWe68MQiI5ni5m/biHWutmOHiSttbI5aPa41sBmn1ts31W3EpU+YEr8eD/niNcN1xhSXn
wf4rE1CPiWXkoZUcNJoRjs0wUPYC7f/iV7Z/4wS/MHyGJfjH3CH8loutyIICX9L1ERwI5/CtMTIK
zG5eP5Fkcx6uT5F5ISzeymSSmLphWRLi8rxB/fVWhaKAjHpX209CdS9Z6WMR2SJM8tCz+eEPEn+u
fuPIvvB2fz9ymVJpp6DtSOj6e+yjtHfC5vA3940pvptSjQDw+vuZ8zm4fMF5HXJP46vpyxu4WXlJ
TLAKYs5mc982GmpEpKVWm+NEK6yYMI+uYcrrLbWtRDn6yg0n3byDnIfszQgL7zkRUQejazIBCpRV
TOeOk+oDeGHHFw9dbPdHS/fHX2Y82N9sZZHMdfq0KHd5KMPmoYnQgN54q/Njw52TNIZpG/qcmZqH
+K+v5pdwNVVDzjmUsbu1K79fp3Ft/QHtrxsMbFB4ZPLGnfAPlH4xlBaicvIYAhccUNKnT628eshJ
sfuHxu5RqzdtrKu5s6Gp4K3YpV98QsFgfkvaJvgW1aPp7dw2G5uVayXy0xT7HaZ41SjbW9jy822O
L+uwARADQvCWi9EIQ07HxjSdg2d8gOFwnvSUTmjqS8OKXrNqN2VjfJfEyd31qXXhsWQ9pCnR47kU
/ued6a+PMIWlZZYubZ2w60AcOBSSyRi4z50PamPizrivwCzdlaH26/qD5/dZfAfiXZJYbHk2Gbvl
TgQXhOuMiI551OjP3Dna/Yi479EdgcRcf9SF7WEOrR3OENSHxtlGPok+QZ4cHj01RndmA5dKJeSM
+fLNgz/T864/78KrYS4iCPosemOIa0/HtFJ95gET8/fcOWgnact4D7sMBIIlvBv7+YWDQ5Kzmhm1
BunAZegFdMCd0Gf0+9qX8S6YaPRFIK/dov4uwwBuRw5fCh4u+WMgzsbilSBjwRVyPO0wSinCbZW6
/g80xSipA46PQ9jAGYEC2cYfnc8hsw4ssthUHjB7vrWA5wX618TBrUKQ/bRti5GVNgDx09EliwPt
wFXB0dFbfxPUabYbqOo8hylFqVZr1VGD5bJOW4Sp1YR5YUqfWvhvIf38IxCq2nww9q3zjLqtl0Gt
CwvElohtwRUR3afBnaK+cxR38H+bwPPdFDvH+bzBI9RlpZ6+csVQ9G5nsFO6+UfT2ISkfRPBP8rp
xrd8f/9P83d+OT4zqU3J9ux43mKEgX9q8+iLnbQKtW1TZIYGfSC7hBa/f30zriomc5eNDR8REhmn
byYKxLo+5ihHDbnw/YybfECxM73QZ0VFlHe7MXsWWwGXW53KAOUB2D88drlekMIHlWkT0+Vtbd/V
SHWx2O2H8HNWTxR0IiMjN3J9NI3lMyW7jukJHmwKWOnnGZoG7qpfwrrITZJCNFkJq/ivz+l4Tehb
0TS618QkIQYrrBOcvR3RhjzhCWIbv4KJLGHjYmaLu+4/4ttJswvu/TbcCm7+XEsX31l1lsuGD2eg
MAJD0NDf1yJ5T3Xp6nhCiOKWP8Xy7HXJtvEZDeYOmxUGFYs4zam6uMoit6EJAOtBy5qOtBe3aFiz
nCbK8QtK/idk0E/QDB9akkxo54tjp+r8xq3mz5v9vYcQ2ONb48Ixh7IO5Hvx5r2dpmgVcbGuQlgB
muc8FRiE0v9aHqL6ueV2AT50L6zkbfYvrjogmyn9V5lzAJ2x7jp4tqEyflEe3SLs3BfhQFeFWJdD
+hVM6LFBKB7I+oUOlfjGxnMWNHEZdCgAkTCiVHFWIMFdsdSxnQ1oOoPuFPbu/XxBekjoH9wlSStx
eZ38G89cGojNuaH54iWIlig7ITQ+XaXI4RKQcHF4JDwqH+zOG8iHgbCrcit+H4YaT7EideFiAqDK
RSWwck2qtWnTPcsEjg5hF8gdjR/ZjR92dvrxu1yTQWAn5m4qFvsi1/1xwrEM4SQKom7VIyZMd+6o
EODeWMOLQ+fPCOAgyaFOqmrG35+OQEsIYxdjSylBpU8B0SJieCHyN0tJ+d5CSp/WdQ64tqQBXO7J
dGz1zLnxIy58etfhcmPgiKdjO7S4irv+MLZmr4x92pifM6TL4YaG/waHcxT2x4Du1CxCr37jzedr
2l9LZX5zEFoerhKUp3jzRbwc0Lke4xUTH8mezhUGupQoGXjNftS5TwQCDo8BOfDO0KPhri0Huaop
7u06w29urNplELL8CNbiRqmN8OUE7NaDQUfCYTASlLqxDnfGoT81L6A4eGNPgm3Kyq+QhgHTWcF4
I2y9uBbImxkux5bFvr74EXbYFSDpSs6KWOvbjT9WOWIfr5+0174kHfHUgPvDGXt0xvzVGfzCfaZh
J+1fxyxvdBgbevIZGzMUHWnNBN5JqI/dy/WPNm9fi2/m/P0bF9sbhYqS/pTB2UuzVM+q7rz9QLv1
UZS59n/6KH+Nx+IE11Lh0spquHsbI+Cfo9mH2JUN5qZUMlk7bBVrq0JDWIra3Yeeg/dbSTvr/8/7
crycrk7dps8Q2Ao4B2hS6Lac5lPXImjy+yHfXX/U4jD/sxwM+Bg2/o2krS3r9FF1T5cZ15l5DsL8
U8lUPRb4VO7aBpJOT1R4Y/1d2OIIwv5k5YmRjD+Zgb/uZ9gehGVTa7gPhQV91U3rShohnAl+4/UX
u7S7kK7R2VqAS5+Z5bYYJvQ0Pbp74Wq/izqDkYJzwvqPpTUdMFzLHeV8vv7MeX9ezFOX0ofF62Hq
Yi99clTdanR7MDFov5wCUja+de9Z6FyTqZ3u8sb27pF6ubOC75Yv0FlulW2NXLlucOm2yG0upq2h
T4PTRxHZqQEunafyYW06VfWA67ezacC87HIY9VtNr6tN4Df/B3cT0mLzLYbcJpH9/Nn/+qxdkecZ
sVJ2rKvKpVcopDepT80D1Mlsq1ztPx++zh22S9M2rzz9Rsb+0rgzdeeLHDlAbIpOn+4jPat8Qdds
2YjhPgxoZI4E1EGXyBjgafhpTCZ9neSmdSNRd2nUqfK4hIByjmAWB3YQBZMpepdmqMkMZzdoUUIw
85MKRXdSt+tez+2PXFUhrZSun1g0tQfDrev5pbcngMK0iNuUQQBx+vaRb1sVZQlCqDhtH80kZgOn
Ydx9raMwL6CUUOPdOmPWPeipj578+py/tM4cjE+Q0UCJ4kp3+nR6XjgjNXKVukjMLSb28T1C6fLV
moBNIVdOvolUqu31h57vWpJEBHaJBEqED2JxIOg4K2iRpwUHAF6hAjliDTMxIdXyu9LQQeNkso/H
G3e7ZZTNXom/i8NeOV805s9++qodUsVKFbS2KWHDgabB1eE2XjTuzNYHwv8QjOVI45xZdu951iLD
TmPDf6S3p0aom5UjttKUHj4KVeaPY4eImd5ioUrknjCfQVXTTBvgGAtGSAi1SRCUPxVBLf5Lsxx1
relk3oc0bffVdGL3xhK6EIzwcn8kHtiYOdxgT18uHGw/ozpD0TQwAQBJN9uPKdRau4XjqbklJjEy
qOiUgAMO/Qz+AlS/G3v2+TkvUUp5tj1P5Pmydvob0khLwqbDHaqnYGDBohemts6Bfj8retn+d30O
nU9cHjbnPRAzc0gsA8HWhOCqLLasmMAe21QZViFwQLs6KGYTjJHQ776VmQGb7t8fTIaSQozukI0Q
i91qNGjyxGszPDoamEKsmX/BlUpXWoOne5mNI0g84qjrz7w0sn8/c3E8qE4OvuqJm5SA+u20dnqQ
9EAdALPYN9bmpXHFQJUknpzlWMsqXzmpEcuTxt2PyJAgjQae/BaZoUzv9AR7EBqPsLCjg8SjnfL6
S57vxtJBiIVyBFnofDU/nT6QvXL+V/mHjN6K3VQmKX1wOLrTS5Cta90INk7bjAc6u9VO63CAvP74
CxIcVp/F2Y/s4o9F9enzoyTt6iKZ04ct8v4I19RyNVJkpVacwmykg15NeAEPYWs90BAH+V9TeEuC
b5F2cmcSUf4cDBYaUT7AoEx+KmvcU9CYWkmxRg/d4l5VVA4wwEkl/tahIczYF7Vu3oiBL31Bh/18
PtXI+DqLixk6pcytlOPt6chAQG52LMRHWBmDtQV4zZ3Yk6P7XbA4zRtDeGGaIhkkXUeFmKhzmb0v
wQ42HFT+3qGpgu6XeHrBo6rcQUpy/31F8AyubriZWriHLVYhWWYjVaan7WMO6TVdd9oeuZCEl2pq
P69PjD/pl9O48GRiLu9Yo+tERlJRvqN7O3tNIhHyQJOGZ9/Pv7Tt+CSQeq9jwD5PTtlZG5gszo68
/nBX9MGXEfDxoShorAw6WR6u/7YLI86aIfFiIlcxnOVVY2rzcZJWAAt/EB7ixaxIZsJJC9Av1gL3
ltz3PFZhJKDVsz7Z5w2x2IdKc7LgrYQQUbTRf+6rOvwxDCPjHxrGcTQG+0fvYsdT+EN7Y9e9dMCd
PHoxq41eShUnun9Q3jQ+0noHAggK4b1PG3K8NlytfEysFKgY3QnbEIuXozAhc//7cLu4AHoUiggj
lhPc8Hu9r1A4HMBgu8eYHePOjiMaX6cyvhGbng81uzAVKUaayiCHzelu1Blt6WRBQbYqyEFwRZVY
Z3To0T7dgwjWIbTkgQIjA7Tlxpy6MNQo9OdriMENz8OI5fTR9iDJwExlAMAqbDC3o+Fw3c6thLV0
h2I1YGLwDv510qtt23xFrtzdWt2XfwK5We4D82GwXN5yRGaWaMLdQ87zXiuzKgzYV1Iz1wONwu8+
a+JFpw3uNwLQ+GWwzOe8BiZ9/WvPs/l03WO0S3GJggfSWdR/p+NgUYsOyr4Sewo6ZXtnINGinAW/
raGbMKSglHnF5N2a6PNfXT7VpNYxKyglWazF6KO7M5xu7rUfjBYIgZxFeOs+oLS2QSeU0OxlArTd
d1PTK5ifJuyNIZ4zfuAT4JJrqR8Q3SGY62/8svO9hpIB1ySTBBwnpClOh4OGcdyOzMw/DHrZ+TO1
GfJaXOBEh4uh1twY/AuZLeSWDsbKCP3Jqi7tY9N4cPsRGcq+i6wag8hGJr8rkgCgSviVwR3CuC6E
fp1l0TPyJ9zxkF/djeQL8l2LSgCcQZ99WH4p3qoGLNv/YTRYlqhXcKgz2FxPRyMXdkeHMh0AJZ1K
dCEVCQYN2B2pYSUjoakbi3L+6stZMafZyYkIDGfPRJFlU1pjY1HxNLiUzRy4TGFqTmLtWUPY/MQ9
ow7XtcBYfQ1SKkwfcjsQ6sb+d2ldIp2h8urONU+ujadvbWLo5yeuB0FPZs5P7hzb1PGB82i2f+/I
tvkos1D73NUmzXgurVQPlZhAHV5fl1SSL40GNUjkkgbp9qWNcquP+YhZJjF4mVb3A4mVu1SrxcqL
SzywJrdN12nX0/TL/RIspWo2g0QJpmgdXukeHXoVKrVtWMbOr9Ap4cMI7NfUVAH37ZV+b1v4T0YM
45HSD2SxGj9MME8tsJAMykJT0GKtYVSmxyA52ALKuzBI/5dKByMYu5Erx1IudOXYgTgEWxiSUXiU
ZjEdc4s7C/5FRfhUEkJu/URhqeLr3c4A3YHjSsYvp+YHtRhbR4gJ6ex/k/kpdEHsMDd+ov0Ygwjj
yHBu2wVm/jmj5+bOxP5o15ECXice3CETbeU67uuen6nkNxHgM5LkcXJvFZn5HEe4sZCZ3gAXA5gb
pukLcuLZ1sAsnmIazPZxEDpHjlj9riTMXeVVPQH6IcFfGn1GZigQ3yBgfFekqHZeOLob2mGMNfHa
BJEGi7BRzE2akGiiHxEwmQd2MBc8TYvbhtnmr2ZkdDFMTmyngqQJ16Qf0ucyxghkIBOE0SiBOOkv
rdhlWl882L3lAnThELLwz/pP7ybMbajL3eO+h5kS7QrczkP8LSBCQ48QzYpeGX9ttuG47zgznqtR
xW9WoDndCp5MOq0FkMWt8ArkSkWojhgz+QAnPfvop+Pv63P10hnCEUYik0u5RLh5umCsDMizsqbg
0AxW++pzbj/oWub8Th0z+NJqPXCX6w+8uG+iOvOIUyTIgj9L+K9c3lSQI0xtakPSDt03qGPm12rU
K2eF5WD1XDea/gm1mJCfvaL26QT3wkLbI0MK/qvismxoLOgwtEzzCiuBsRloIL/+A+c3Xu5k5Ajm
saB2xAF3OiLYphmqBy++tydRF9tqjCi3+pYZpDc2qwubBHURqFY0I5hobRb3STZT2Qx1Eh/wdnJq
6IODKEAIpf7/MKIqSnrfw0xtRT4ohe1Tp6BmUBK/VSG99CtMJNASn2PKVctbbZhnY5QXhU+HnGU+
4hne4P+aGLw3ymdfZNpbDYHxEOcSlqqPS+KN2+CFU5t43URdTuKeg3SxY096mPWVF2cH4IOAYHRH
sksA5YggVrCJflz/uJeeZs8aOhyyDZSy8930r8kXJrnIswh2jBEE+jtGP95/A3ONLtfYn24oOs/v
ubZlM81xa0IIZC8Tp1nv20lph+Ehsa3W2qs6qH/rbhGHd5EOTGSl91rnvE2lUubP62959mTiH+TH
wkJDP8fJizEFA9OYYxK5UI9c9eIbWtGsLDNNXmgW1GHUiql7NjCEuZVgO9tM5ud66LiIRi0Eg4vR
LRtlhXQ/ioPW9BVQOc/W0vvBnjBB6VtZj5/KGFuW6+96fuTzUH411wDuX0ygxTLyddJB/FnjMGEr
AAUqL6tDqivSnIYF3J/eesrtrb+OSHQcASSL3dCE4dP1X3G2iuYfwZem7k9e4Szpxr1z7KNQOAcM
jOrnGlbR56hJ2O/91J7clXTo4ssImAFQDmF0qLM6+X79F1z65mgS0evRocVAzL/wr5ldtbobp2HK
zmgm2ARbQDeBpbjYfOWleunjGlcOc5Sv15966YujByEKRo5Ej89i8E3utsWQ6/C1pqwDTdSm9jMN
cqt+LOW7NpSOWl1/4NkCZqABiZFScLn9nXVsOA43+7ZjoMm9pFRHi0qrN26OjeiqavFgu/G4s8OA
ehsFtzlbjD4NYdnpqGqhWQR5YlqHMgYhusIgdPhi53l3d/2tjDPZwPwcstJ/inukxha36byvA7vD
dfgweZXEH835RN6/fnLQeG6EGREQplh7N0b4xdBbY+U01rSyBNzP679DXnpflHrOLEFHW/vn8P5r
FmHB3aOsTbFalF5dbq0e0ttaC3DcqFG3PXiaidmVDTet3wV1Z7+BmLNhj1TSogjZmdkRYS6wtzZ0
9J2XhqFYRdaovVrlSBNEbOTlN8NokrdRi4tf3WzCuwJ/re/7KYNTXiXJs0vBP96GJsHPSrNhmSLk
KtAsDN30M03jyaL1NbDCdaJM/1OGmcE7V0E/XJWBiRlIVQXGLsthYK0MEXq/aCGw+k9Jahf9fYqB
BTar8AAPgy3du5I4EbArZlvPBPE9hJ/YdTddrSDXBYNufulGW/22+qQD6ho4eUMDbjJ9x28EsJRH
8hX3BrOHwEm5hH2HduDqZ9d36nUcQ/WjbKvym68Hw+9uGnGgGmIdJyWC4fjLjU/GDDwJVyw6peak
JnpkD6m7dTpDdRU0Ywy449BjBQq5uCp+K5JRuB/AXuM8d8fd9QfOU37xQMRo8yEqqVWdNYPRk1Db
AO/cwyhaOW3GLvB/e6Pj9SvXnLp3R1dKAFnSqDnYjlZmNypJf3ouFs9n+SPAox5tudZS1hKTZhkx
WwiP01BU35sgakacCIX5WnWl/ROJjwGinQh+Bn83UbPWg6KCcElGY9z5Ku+eDE+pfOP12fTWaS8+
VEbSZAEKEJw0hkxLNz3OFsY28gNC9UBH7r2Keqek4W7wm3u3Y1JjD+aA5ZVWvcqahoSeVnmev3Fb
2c3+vVUPCV1Bctm7UF+jRyPBYIqsI0i5bZ9AayYFG9fRxmV9w+4MehIVBTc+mtntov6g5DthH0Am
r4VsbI943nLAAZStlZmlaxvvLSxoVTdbOXiTsYkrzfscGb461LKQ77TnZE9upmHOFxi4pK8zW8dr
YxjjrCJF5jvFBriO97VhIUG3M/FR3zcuXOmVxkzCwLgPIHaEbhkBaK2qFCq3GwNfHb3Zxb6nsvGv
gTDCkL+/6GKTNTLUpFjTssk6+ljcZbVub/Qx6F47UeXBXS0q03oDXGPFW51aC67A7F+//3FWz/QE
g27AOVyzvGUO3cbJj6QiMulQ4Xi8CkrLGUGU21WwV0NOwSQI+q8Rv+SXqC27v7H//7lmnUzq+fEO
6SvUyuhfl5yKEsv7ri4dbZ935ageSr3A1t62y4cxt6KtW8Wgq9tCsP0Bx40fnCaJftkpSJBVV0AX
oq+Y68ydpTTjaRhmrtyAYx7QnDRvcwzQDPXV8cYIX6CwwF8HcAU4tbFHldWMCvx71j6UiVc9asKw
+1VR2u2sjqvoaulh7Sd7Z3K7+7qX/oNhAUh/9vkA93oTx2T4RsQqN46hs1hm8TEWV7Des1oXDV16
qLuiPoZmCUIfQeXeSWfAbduQvPBa9Xx9BpwHkvNTxUw+mINYoS+mIQtMiqLzSUqAAO4g2OMdEDqi
wHY0Uzk9ohqrYRd7QIvnG/yk44HrW690kLrO+/XfchZOkr1HO0qXCWUunZP4dFPHNCSnA51SY4/E
4tFNY7BmtZ48sh6GNaGWvgJ3Vnw3p8akBbcxbsTUlx+Puknwvefs8unjYS/6/uQV/r4pAvkfalYL
7kE3CpCyUIDdbqwOQVpXYJLM0r+nymIEN+Kus7hyHgBBUmLuOrYJ7k9/gR4IvfW0xNlnfR/ugZRB
6kO66HtRvB0wvrhxCb34OMr01MtZhdRXTx/n1llVCI6O2b0nwCcYpmwEMbBPf+ML0L66cVffKJ+c
xbG8IJlSSjUIhR1vOcQ6iENmo+YfRDabReqdHn/xwjzP1yaMi1v1+UvvZ9EUO6swKbgu3y+stS5t
UpEQxlode7jj9i91gkp5TWifAmsC29/euBLRIH4WTfKStBhyqSSwPa+3enmr956NA59Bq9iqy4dm
ZUZ4RFrtpnXVPZ0pOEtoJPC4xGEJbgM6VV8ypwU0CGMWH6m6Hnc6NF3l/YAK/ENXJB4xJcCUo++e
hqLZBJbMV5wXX4PgmzCSN4VjdWSHe6FN207SBRzo6s0RPW5ULcyt9qPwVLmuNKUf4kx/ZQieItVt
m/p/7lAfrNp4qa2camj2gEPDWlnsAL37y670dxucwLrM9XFHKwK9bxVTUsdYlSG3t1ma3BeUoVZd
H/9scdfdDnr1RQSg6Wv7xcBVMsvSDy2EqEerNjqmFDd4wPkPYeId0zF/IVAlN2iAsGwFuWCU/ln2
AOxvm6coCwv8PlT9NjUOIH0b3wKosqWbrTXdwVYGde8qN0tw5DMy05kKjFntAVhdmrxqnPEY6xrb
fHBWeaY+T5N6gWT3XuNm2yh16Oxpa2Fu1aBnyu039P37MIJPRvQw+9Z9D4YBnor+EvntMzSvdVJS
03CxCvEa45tT17is+f0TwCNSVPHXICt+WLBOErPbNF62Twc49nS0NasoFlvEABhxgkqe7cnsUHxn
60vWdE9qK9Ba2ygt1Hq2QPEwsugt/alNEkyqhq7Y48rxygFXrsfUee10Za+rPO52ee65T6HubFIr
ejF0bbxz83AuNHk4w+YJHhjcwCkLAXH1uf7SBM6P6b/VQ/jWava9HkbJqjVGzHM6CVs4J7yZlOif
k6p5N9zoTajhOU2Nz3jPPeVq8g9jrOH/l0jyCkb0ZMtq6/dkdmmY2itSPPGkbeskrXFPxddSFsHR
zMNgpeey3hU+JTCSMPRrKuicJsRvo8g+ppBAtXbNb05ivumaxAINU023KtaJrX9MnbNBI/yDBq6v
DVZbytNfpibAGSLYSNkd3co7Sn77Oi2pOxk6cPjQKxgzf4sPpdxGatrJscINPHgdgjbaRPC48aQi
Lw1F4/9xdmY7cipbt34iJPrmFsi+MqtxdfYNKttlCHoI+qf/P/wfnbOcLrmkc7O19latTSYJETPm
HGN8GZnqy0y9Bb+RTurFyGjmlx1vKfg30Bt2+2KNcjtOhPUJc3gYzSbeVuXYb725+AH3R+cqpiAC
X10fMKoOiAS7tgGBZxjzpZXZnQamcWnt/LFwlzfBC+HDmyIdv904lNWLkvyyJ84qagy505imoJ/5
k6ijqZ9HXeGTNRNIAoqd1iBXp0sz0oBd0i+SIRjr9j5ZEm9DTnvDv9Ip4VKC5Cs7flwCkAO1J2nH
sJAONsBhQ2ReIAqV1r5oC8h3NcMuymEzjGcGErOqLnurJsGqMs3Ijwmv8ut57SxYRr4VulLvPbWF
q9e2XdA683e1gljWQ0nzWUrvtEK8ViZkJrc7WloR0rugrNf5HzDlpPnyLIw45JwQgzV0nq10abZz
TrRe3QxTUCrOPXYicDAIZzfT5GZ0CeMnij8RTqjdg7SPv5iKE5J2d0j5xGYz/coJc3ftOtTRVQRm
afyodf1gNhRvo6kRjFcbP0DgdQfKB31DBzoJE4N13rPFo5lDMWroVu2yWr3r06jeO6M6BBo8hwt1
FUz1udj2lXZfVOkBZfcvtCQX2yOMVdOKn+1ihFWR3C9VfxNn2imKbTsYhWUG+ChJMF+G0zzkgdKI
TWUQw0UgiuLTjAyiIr2p5uq8FDGEmYa8bRxVF2Hn4Dgbx/SHzvX8UeXOlbIGjyR/lKQJkKOYvkiL
PLFa3kfSePQ4SR/cMg4GW9/HboWTQ2/IHlQUX2dTSDRSRutW2gG5epDaTbXxSbTguWAbMXMHZm5W
uWfbqvdD5AFyhTkhxTGLVmOGN24pcE55kfzIwVwTgn0wmoGM49b82UFgR12xIzK9Z4IJCMlzCQ5p
ikYAtam+yyhl/4h2ZL8cpJuSiAurseri9L5JRoYW0bmcSb+IJiQRzZ1bNt9T3d1LOrEEZUBjrPs3
02ZI5iwKNuaB8EoKgnT40kZLc5SuQ8tjIPLJUOQjMbPxLnNFTQuINcl0Sm51AiFOuc8jcbDsBWaF
6oaOxfrWLdFpYXjiNPWxTGN5LB3zpRxI4qDvXwWLF5VkulLIa6Vsg1JN9D3TsTuBKzNtIC3F3gvZ
52RleqHlOczWZ2ZapXgzBiKPPa25SwSRhW31xTXmPTvDvrX1O6M1XyxFuTO7+cJLSeKF/nVwtMeK
xBz4fs5NK9pzvJQPHawg37FgtlvEyNb6nSqHl56w9E6RJCHX5KjbdnLj1RNx0wvRwpx6t7o+7jAb
uES0V/ZGJyh5OznlgygkEcfOz4Qs2xA85F43M+lX4/wwSW/a9sO4g+R+st3ulCeti2TEhO3Zat+X
WX3uTf1CBlvjM7qdCPO3X+krPypV3IYDkl+83c7IhAq5iUms0WrVjUKv1Wh8MtqAjACuMO9E8mqV
o+Er2KcDY5iRsmZ0QKsiSwPGWI6fVl4fLAiiLrRNC526y6ABQKNjCKxYAGKHgrczsyjeInse6GQV
yVe9oJ9ipS7gRdDEvWPQwB6F5jPNHNY050fNSSBkDLQn25Ga3C0Nd2umLIrMaVMQSe5PhmX0E8iw
oC2cbFV6DOECRCJlQuFbhNqd8oYWlUNAKVOJjoh5ks9ncqDdPjA7dx0VuKC/62c0mWCbDfNRr+Qz
nHGItjmB743Hw0Ke1otwpltawvdEjcIbyZTbVGY91TTQksiQ9OTEYsHqZdg6NZTZtVKCN3bhttlm
p53bnP/axMmpUxVyUdWXIULVmOjaTTX2VmjkdJvIxji3doZtz7w0jXWn6ekrzKsz8NfTAFJKxt0l
VusL6eu3dl3fsaX1vtT0xz6GMJDYw0aa5nd7hdC38DqLWPFzMk3pAJn9SfblrVnGWz3BhzhYebLL
52rLnHdHmGtDC1Y+20X0k0KH/H3VIqG5erDS9sZx05deyS/DWN9ip/tqRzpzAO29raNjJvJ3gDab
TJHSz2N7bxfFrgbCaOfuOSstiQ2QqUDWtl9Zj96Npk8JuZ6fEctgMND6gRDV7phBSQoWTXuGWr9j
mA0ouSsoQiP+yLDAiGv1+C02m+/zirxn4rDNyL6Ks+m9V0BO6Fo6YTcHN6I5gJZZUDIXmffknSIN
qJlXQq4YE/Wi2xDlI7P/mrg9DwGjuU2fTOe4xxDezMmrhoabBoS5bZLaYvGxs6072GxGpNXVNokE
1M3DyE6WT3RvS2hOJBkVm5lRt2+IpTvgV3ibPfGzacaHruw5WQOrD0uhPQ29B9uTB9Z3mUj7co7N
AGP1jaEpLOWlHEI52NZLU4Hmo7r8GvV4LzRa0mMi72mRPtDpvDRKuy4azjd1ncavY6N9nI+HGvXb
pi7SISwMZU+KH00eSIaCCElM6wfCHh4c5A6h3UYxmYDpHrfLIfVGHl3yiINO8ZotqJhxw1JUwmip
7MBSoh+DjcQWcKEbzGX2rObmHdLDAwv5FvzLRZJNLWbU0N64QjFYAs6Jo/1s6MLsa0EoYaHPxrae
DTe0VlIu4M/DklUqZQANdIMBua9LeM9MBrb8EhDvm/zZIovON+ZhRNQrMUd3xugPZikgViqX1hbf
KsulJWp9IU998SMIp6hHwrlk4eyiVjug0XmJpqG9IMmsQrddqAu86twk/BE++bUqeiS9ly6TkbCG
Kt2DRaXjd0Q2V5qVBNFAjLyDeH+VUA63tjYogU36/64z9HejYwE2zMreYTu4heBOP3WwtTP9cXAC
RvtiQO8k0N3bcfek341KCkcQB1qe9K9D3c+bKk8LwCbjUwnyjDpriYOZ4kdm6i+7VO7bGchRPFTJ
LjG6fTatzALyTX1a4Ptxyp/sfHhvmOZuJkmATRElEFgK+0zCPZqnqjy0XV5hd4Ndp/TorSKeaMMU
93FPTnZuKYuv2h051GqpHaRiO/zcnAoqAS9HILuGMIaK62IgN4RIjnaGbjBntGl0QV56bvRCgKV2
x1DFDIRMiEGa3HiPszo7RmiMvxn1qOo3CruPF1QVQ+B4skHkrGVwGuvvS+b8xFSUweSKyl2HmedC
G0p5iRUAM8vYq/caab2v2IXHXZ5m8GogyGxSd32OO93ZGTbonz6dBwSnRYznrdC08zSC7fCJURoY
wHLSuG09q99kDgoVvOKkviddP35NOh2wRtr0sB4nxSDjWwCVBA0HyaIehvvBlkZ1O9kTBTmYPkbH
gy5vVauKd70Wv1v8fwRZ3i1PRemIW8w6yRfLkjmcVy37ZqQKx0LaSYOfcwYP8qgBYY0YDXu/Pe5X
hNG2UiJxJ/qkguVplbsZr/SuqhedGx7bD62I4WCVqHigdxdH0wXuZhSafWxLSwvNFrJc4o1ywxj4
0ZrjjDoeP/Ggxwz5LS/5ZehdfoE1OjxqZQxbK+dsTDWvNLdF3E6bFsPYCTOuA+TYUKYz4jIrECmF
4tB5r5YKhxDV/XSsVYKCqWo9UHiWF3KKix5J1qi3RmK38JEWcHo6sTh7vVGBUaoxLm/dUPdzAcVQ
FkZxYBeN2etja0NWLaQaADVAcud+00vWTMXRxIbczzeTw+zBmeFTcUzCdTUA+1n0uvHxy1Z7zsQ2
/fghPcrEtTjyLcbDIjGY5BBTiRfvmq0lioH33rBDaSoItXrP3am1KXYs4cYzvE+57amk7ySt5kMZ
I14SUzkwN/ac0GSxO2qNXodtlTshR7fqJcGERq1jz/cu0Z/3sGX4MItNM0KXjnFQdF27gy4tA7sZ
ulMvXGPbVaq46afYPHgjECe+qn2HONNFE01nO5gAu4dL1xNaQbnMeSftm6+kMZtb3DTpWbhDvkMX
CdJk0VjIWSgiXH7EiGXGkAXSQGpal7KkvErL/jiVFC/oOpKvXgTU1HIKBAipoWyZFcvnEezGN9E1
C+MT2yIjMemLLUyt+dQ35EskUXqk3Rtak6IRNrFQMDXRPcsZEi4zXJTlZlHmL2lXHEbPZR3PACQn
43dXb56qzH4BSUM9n1+48os9Lr/onN/LWVuA/bjPytL8Ast9gvexyt05iZBG96Kk+tNUIswrivFB
c8zn0vW6wJDxkznakP+Uew4WALV50QVdZ71VUGzwQoUqaSb2wPorjK0Vpe+WqzxWivq8pOlRa+u7
2BZnQ/Y/kJMBJmzucPeGjkrBl3acsTrJ0KueamMz5NWTvii7KSeDXdHvGAaRL0vpFxfeJkpJcs+M
cutQigaDQ8BFEYXqOORhUWs3nGVuh7j8mgPFaLLmYI/KreDVUruCUS7/9z5INpYgnlam/74OcWDC
lOKk804n3DBoFggrwnaflEVv/LbSDvS5j7NdPNpdBceRE/4wTYce2ASzlo5SRuyF0bw7MJEEHkkf
4ziTWx2I72K9tW55mVE4g0Vy/dgq4T+ORMi2BjD1gGAveK8i7ZK3eBwH+HMky2IPAguq996zl6nn
uKU5uKKVrXF6IUSK3jowY3PKlsMi9UA1in0j5HsVryQn/aYdLcaCOigebRyP2uw8DkXy7BgT1W1P
RyUm9d9yzqo+3jgxjDkp37QBiFwvKP0h9iR+7NjvtJVPRjWGQuMwQYxXQc8BanuUaQ8VnkbEvE+t
2/30CuPQ99MZVcM2W8y7hMOg7wyJFZDYCHbBzV3uDFwYrRU/7KqrTnAf621jlo+o22ZgtH17qEEC
MhSPlqA0nWyPX/mbADTGPU6Jp1lg/TYcbpXtYNGgqvG+T/S9nbnTg7FSzkwnkHgSNpY0zrE1zCO4
4z178Euh0/0gLAxPZBxmLVHFPWcLM44Ay0Y5TMqGviTC5yD2nGGTDcW+IKAlyaawK/IzWdZHPa5H
v1BUf4q0U82bQbE++tPEqQAW42sBzbFUx61riJd2VB/jNvnqzJJ6AYDdaMlNgoLABymxK4mq8tsa
iVyflCskXN53DPAdo+NIx4G2E+WNMtlMpPOKU2e28XrrfqEq6Ktm07OByKLZdCahv0UiEBQuBouO
PrzSBrttkcEVgO7JRhABRucfGH6/4Od4dBSy5KW7sUftRXf6n+qkHnsQKO4IzkKzOLytqJl8OyDj
8xOiIvi84xcrHbEDzLGfJsrJIWAzzAatZCJr0mRWF5ozxrc4nu+UeDmpqXlTCX0z9PkdQXNnWatP
CktJmmv3UzQF8+ieraR6a9QUzAMMKniBGksWLA7bLIxQWfek2C1e1m7J7LV7HHWgnmCg9V79o83c
rSH02zlyvmtRu2kF3AtPW84uFf4OxZIX1rkHGHXwbuui/EaGLs/4VJDRn7Z3s7ei3hxS9Kshu+la
XvaibckbXV7puZ27WulZ3JvhEgP2qb2x3KBeTOgodz8VBOhknZp3ushaxriASeTIwYxu7jF1KNKr
+TvRoK+1wClj9qSVgraTQVwys7ZYKS5NGef7bI5vQau/uJ7yRtm6YWj/AkP4BTTNtveIX7IFBTtp
jUHZuGddh2XeaNY7fl/U0JpZhnbefiN+8zAaOHBQp3mnhGcxoNdn0iCevSBTHJZDo7cpSbWSJ1iq
Ye223L3M2FZx0dB9ah5UMOhLzmJrEIaa2L6rqL8yese+1Tk3WEJ+wQfZxoN8Iuh2W3t4cbzxlKgJ
5/ruTelYJ5PqLheyJdjcVNbO3YYRwC1o5BlQrbgRK7Ym6p1ALSPU0/ExNwm7Ywzuu/NyrHNxq5fR
3o6iH1GdybCalzvhivOgKUeS+bZumxTbmGNVgTqE4vTNgyTklVTemecrSx3YA03veeEcPr1kXXHy
VgVNVUHSdk9lo3Q+CPBbDfAFhutgzFHMOzZvmBnqtb4nTWxPsPcGgwx/bJz0iGPIWHUbRDsPybpn
xfRtTOUw1NahgGM/6KByjQ6Mh/XTSmRFbvlML7/Y9V0ZwtoJ+vbSxf1dWsDggbWdlPN7olZhoQGn
G7V4W5OuV4Izg+0ZYX73vG+KxWy8zH8k1ghOU7eOPbr+MF6sB5URhswrBX+ouu9G+7bqCosusf1Y
McwMrGi50eb0PE8KCWTdpnUki7olXud85DCuMhyJk+GXdOudNLJTwdkv5TDSVdlJmHXv2/0IR2nJ
6Y1LoMRmcVYqD54PKeBZXvhaM1KL1b2E2EIfKk+WnANTLw/D5N6QJApjzK032ZLdJh0Yd1KCuNX6
S4Soa1GpTmonpWxrvoxOetbm6Jnu+5bT6vc4bY9tm/z2or+bUlwyDlPs0yFdmI2naDeiV1kWlzXE
Nw5xydCAjp4jDfV4bDKpgmZZTN8HnZ6TUivUGsD6cmOXmsatKaJb1WlvPKs805LXHnoeyzLrsAm8
4B67MQWYykHdO9YXtVWe1MyGYTcfZz1DoczJtWJ+lRBDP1TOS9k0dHjy9FaCJXcdxgKeEXrZsE+p
/YBgbxaEBVOcHgkBee1t+pLq+FBHJkIEB+FCc9Ach2Bh1Xw18ZEwtiIfJn7C17FV7eZRzuqDcJBH
N5B41PUMSJTnos97r80PZTo9sNs+RDkBzuAE6CJuh4kDv0ifOhNqT2LvC1hFckV2tbo/ZZwIh/wT
jdJHw10y6CCq6NhQiDP7c5zc0hvvSuANR1ZmEZgR4p9UsZkNecZnUUsfXQrZpa55EGYxIl3Jv0iW
B1eDvWlPADh9g0iPrK+i1OmexIuGEPPfuoSP5sgEbiKFJBFsjdn784v1sYeGlRPqIecRP0XLlFOs
qligLLdDPCXe/n25D5yta8C7466xI1jdjKtvVxdSd4tSJcxY03sZ8EeKOFpqz/Yby/4tkmiDjlE5
lf1DUyzuk9csC3kkE7lf20LW5qNVNwsvdNqOdGlsyU5QLGntbP/9OT+Yc684Eqgk6Nct/vHP21JU
JOdk+RztNdcgA16VAvmOiOzJ/Uyjsj45f+qE8PWTnrC6BnQ8TlfKmDTx1LlR24rscIPjst0TIbRi
Liayw6zcKAOAFwSzaSx2Wu2YD10K77EUpRF4EJY/S9v5SwrIVybDnN+IYDzDcK5+HkfSa+u9zD7E
iRTnwoyVkyFs9lSVqN/btqBR4M+xVuJd6vX2s6v//TCu+Rw4FmzYB655nUljNS2znkw1DkOEydmv
ZlAdMNoHhsbGvJhK0HXNVO7//VP//b5xUbyWBJhZeI2v3Y/x4glrzEDEeWSrb/luyUVRqSUCrNfK
w7+v9dEXRHrquITvEvj4OxDgP2LcXNOTSpQqA0+lnyje+mJvleTACDR4gS5q9RMV2gevm2f+94Lr
B/rPBam3pCVqPTkqlrXg/kpG7wbJlbLsM0GwfDCQfkCvUZ+Z6hddQ8OhTJv5C+E81N+Lw2yWjBog
qG5q6X1QAxMZ0Yfq8Cf/fWM++hFslCkUrZg9kSn9+Tmb0izcvo4agHkxEdIAwl7VWlGOtRFVn7za
5GZ88MohxIJ94FqEYF6HSQ8RS8+osu4w/dDCUe/gOJaTvs0LowqKqK/C1mpg0kbkQZQrp3VO2lUy
lqi8BkQx2On0LVJta4e4etimxtqiXlK0m0lmHpemwPPCv+9LOYyop8f8ZFtttgFYrgT4WO2LIORl
p7cu52vkT4g23GnjiTJ7r1HCk9UwREeXZIN9D+gz1BuFrl7ZRGfaPsOGwWcZJrSjt4OakYBqKuMd
SGBIf7PeHRtQUfxTlTxWJCWf8oj9vZ0s4Ztz6b4b/QRuF7PMhmzTedsAtdxMFOb7lJie/eLEr7K2
wbIbar2BdDDtlsjzfLCG7j2jbzzgrjFd6oI+WCc8edIYWx9r3UpPSW9W5WZx2mLL2Ie5ZlIam8nz
3tS8lneCAg2ZgpufJKML+kMjR3sV/FGjpDj3896h2cIIVkkaEuukbr7riaVu0ScwUJr1MmjzrNty
zlK3s6WVD5NHo6EAJejPltmeDK/HmU50wEF27fQorXE4NMOiPS3Ee/sDwOEDU9PuVSXuimJ4yCof
iA0lt233TRzkXjOoviBOMHAkHO92AScMKr05T5pawarkdrWIeg5OPxkXSkDrrCIHQjlHLMePmbbM
pR1NZooiUn2MxZyGFESODKvNmZjlXnO+NB35722squgchmdl4itZYqoBReDXiedu3lg2WOO+dud9
PRLY26ilvKmkED4D2piSM3NusxRRoDpY0a6ia7FZRhTqZUb5XmVxezZTWLMV6a8hvPTh1oMB6dep
/dg6I90IYjr3ROyD57Vk/8VGovwLO4/9jY4ceYlpZRgvWa/pX4ZZ3I1SRA+5oqcnNc/EVtQzfp8Z
GpHovrvSi8CyKhSGmW5tgCppuxqua+UTrD37auLOYTPrKu5MXfGlkJxU47E8dKVac+RTGvrxNDuH
qYeWzea1t7vGOVmTwXBdmyuTNFIQNHGPQJbhnrEzJ3KQhJ3NG/LLpnM2jvVGz9TpFd+jFlqzq21Q
/jWQe1vvhiTbKPUzT3sjaR95BAmD+nNS2vMhJeoM50zRkejWxTexoGHEf0xBJmsttDPlqPXANHjs
XbqsuIthG7rIXxLjTbTQp2WmJJuyN876Mjv+0AjBV3DykDZZd6NYnC4npBYXr53Uw2j1zq4SFU0j
Hva7hFy32z53ihuefWyQ82TfR2ioLhpi3jASmvnI5EOEdbJUiNRIl+hrDV5Vq88bHPaYZavO2Q4y
/ZpVJEhNqPI2C5E176Xi3Vauql9K5hMnJrw/+swej4vRSGa//KlrNMw36KdtZtPsAntx5LzOIRU6
CTLfpNronME4i5eqdeyz6/X11hkMjeOlCjgeqviFASenl4LVcZqXF+GOypuDXXE/GRXrVVIUXxIh
HJ5+OwkWixNzNUbmPtVBuZZu4p5x3s63aV9qrzZ4zdfGcetTCgbLb1rJkTRRvpa1+VOm3Vd48e6F
IEUZdNxJ7mGhbRV8DsgwoJfbsZncSJJ6Nq5a0ob6987zt1GHkgeNNladNa/cuk5XUqG+j6kneUwa
CA0R9ljPU5HQdQZVcENfiWXhwes4lojF2VRmv2tc+VkM9Ef7H6Gq1N8eXi9Mfn/uf31ekdjPQfzA
KJ1eOGeD6WfFUsga50pF+2S3/VuNTW4XQuTVaIJV81qb3k/DIGNEyoeFmSNs+Qo9hT6F1TL9qlBX
bOxp1D/RP/+Orriqc3FOEhljgnni2lcVdWbHdZLAAj1UHdqPy5gY5X3UtPOaukzHFyA6IUF3cCST
4mZlQj9jrydKU7WK1Urejw6TQ4PyMFAd08rpU5Kitps4qeonfOfLTWLYiDS9epZnJCjKHHZ15LlB
Uav1/NrLejipSo3zobXL+j02HLQallpkG2Gz6Fd9JL6VFWk7QbQAOUcOpKdekJKAmtxU+oTzroxb
Gn1KYRX3A+BUeVZqp9Z5Z7v6l5Nm1mudaoUaDAzGHgfkQqDioJ4WgWmxBoWF18DUAYUM3jZ2YnV+
qu1B+6ZAUi33aUp6GtW9BvuQQTLe/H8/4n8V9UiEMbupOJN/81yubn2vFsT/Txxm8tKDlJ2YZrpj
DWpOuA+Ag5fESAh8Iu8TwuZPnrS/nmvuEC8Vth4AF559rfp20BXBQzVIhprI0Mli2zwmrFjbeck/
OVn+9UxzJRyylsW7gYtJu6p0RedE9tAyIsw9QJ2qbsjNJPLSL6l7b6NVZc+K+1l0ykdfj69FBj+E
q7Wg/PO17fp2TAnD9g6VvfQbnlEm+PU07uLITD4RtP+t4CcEFX89vid7tbNcXWo1xvUsQP1hRBS6
G4mxuRDN9qq6SoUMpYJP4vdu1odZVXNyciyIHf9+ij74rpzZubcslPyk17a0sljUjoDo7EAokscc
nmhZBanLmMNQJ0/is9A794PrYdvASKQTNkX8x5VloRKGm6gMUxhHWtnPSngmhZEi3YeqaZa9w9gV
jjNS3vVE8ehGTtQHdimbXxHts20v7HbalibkA59wtyTU6J9BlJQ0/WlklfG9qGbtSGS9cQPqr34g
itWgEmna55k55LNb2NFDA3vxAb1r81To0fKid6l5yBIoVzGMQd03GW/ugbh0odYpsKgVg5gMpyNV
w2SUdZmSyPihS+ns47EhqW9Ji5R2XWUxuika7bbsqvktsSReyBQjChVRXve/8HRrHAmWwb1ZsFHd
ztSOxHuIwVsVRR6KnMqg6KudwhkCQIYlQ/QC/I+faO0Moz4XnFfoKVhPokjlA59s+sYxAiz5ULdZ
WNKIU/eNQRk0xaVJuRlVNzq2P2j2xfSYmTMj2bwSu5GzzUnTkp79PS12TDedYzl4MXpqPM8PtWt0
J3uqgQXEFvkdNifDF5Uk2wSeuBLdFMS63jGpGz/DPf51duMlg/ShkxtK1IJ9bYqm9jCojWyG1FFv
9fQyHcsO5llxq0+OzlePHyfDNWIcBwQNIEwkv321/zk5wxhuWdlsutwkNATtuBo5Co1qxcfpl35C
Mbk+p/++GuZnLsMKrVKR/LmQRBXNUsXFB0Gz4w2LZEx3Xp1DjXf97BgzGr1sBufdWnlYNqINCPNg
0FWSLsEh5U4TEEc6qkHftpbPUtev7vhfH+1qYXXJH3abmnGOiAcAqE1uVSVFcCI/c5dcdcLWC0Gn
sZE7IpGh+XZ1D8qaUa+eVsoBV0f9WFM+R5ua8fdLorprJ9mIv5QDY3w3qvLbXNWUW2u0q7tUbcaf
c4PS/ZNt82pH+f3FuWd4PtfS0LzO+yT6nIy/TGbHup9enRG7SUp0CL11JwIH1GUnSffxk6dOWxts
/ymTft8EsjN0OiEss3/ZpCYzmfR5UsWhd7yy2s3NkIK+8MRQkQdUuSUR4t3wqphKuxOTilWmZw7c
oVfrYh3tzeTWaI1r8SNPWVuDf+8A13663x8O6DbECApHVuT1F/zPO9FnvBK1tUYgmlJyhHHKnecl
ajj3U3E3RlqP+1BH5kXBvsk9Jw3SdHE3//4Q6+N2fYNsgyhfPgjHvOt2ndu4c1srWroKHeZHA0MI
EiYvZwBT2rdG8WkA1QfrAJY1tlPOPXxre/X5/+c711hDJpcbfTRqz83pDE31rgZpy2DSjp3PUrk/
u9rVO1DrYxy3qieOdVw169KOv2Q7tMjF/NlWSEf99838+HLOSlbDrvuX87vIc95GAqaPWIB7rBid
jN9o6DSII5Lsx7+vdVXA/H54gDf832utr9t/bmQb6QksEk3Zt1HifBnqhml54cHYhUNj1awpTNDw
Y8RztAFF/pk77/qY97+XNyEogvDg0bnOfVANZ9JEa4mDl6cAzaU03pCE0ZgaOfSaRVSFVtLPEEy8
97kem1Aw9A4GtrxPVpUPbzmDOYewwzVn4+p5Kowy8+ah0A9OmY2h4iTzDmnoHESi0g//vuMfLGDE
1OhEt2D7/Jv01nT94HbaRPd2UejHKY5yqa2k5tSH5gjM+Qt7vv3672t+sFtguF47q5Ah+LGvloh0
EG2HjQgfBOXQ93TKzV8VXYbNv6/ywSLA9q8RQeoRj8KR+c9nacQeX1KLJMdxSPJtpWUMQqEqdHtS
vMm89cb2/+OCKkEs68rsmHhKry7YVHRzERcevNlyNp2H6rgddTKDE8ayqZIMn9zGD14WhKSmRhlL
MgMVz5/Xk0YDjzpviMeH6vBFdUV0h6m0vp1VOFR+knAOID9fP0To+eLAacjT/2Qn+p26cLXQuiYW
eUIoVkzwNXiBk4Bq0geI9q6eMpxPOURqO29yRbxpICK2u5xWBSocJcKYEiEg2lkjkf0ib7pLNYzI
AUQ+Jg8MLadtEefZaulymerjpCIOr1OL6hFJo/Yi09m+kMUSSeTJGkb8msb7G5HPSbm6RtvvUa9h
NgKUVJ0mu4xwehmonYKYuNmIUpe8BN9o4uWzGK0PXlRyfzzaZw7Hnb/KEUUZ07w2XG9PdCktzIjm
4qIt9tOInPoT6/BHLw3rgQp3gh/7r+6PixmdWpTxOVUgxgzCBiPalK2pfhZQ9sEOToPL0ykukLfx
na76TJYyIV1ETLZPDYcQ2X5rQwj+WQwVXkNihk+mY/QbWa3MRWJHb0vL1j55rq4/AkfzNRmCHZWX
l1dXv3p3BY1YG88yX5bV594ZimjbKGAeBmtGU2GLdqPkIzn53VTPb7aDADFZgCT8ewH58FMw16Xz
h3caPuvVbmRoohvimYQKB8l9G46LLb/P1HftsaFPVZFPqE79wRGZLJn3FHUUVqVEpja6hfhs0/+r
P7PekXXcyTPA4PO6xMAEOVV6K5KD1YAhfC+zVhsf2tTCSkgm+NKE5pLn8c5JU/OXGDHafbK4XT3p
v3+R/3cv6Af+udhMUdsT7W6J40wQO0BD041XX+6Yvzh5rXmf3fp1C/jPwvK/lzPWITMx2jiwrrYI
A3m25uTGfHArmafPeukoeLzlIhiSJcgKdQwpcbplT+u/Zl1TF5sEg24CG6GaLzLzOmYv3hjZ4b8f
iY9+BfJFaVLyczi82H/ehVEwYzMaQz0kA+R5VV9VWiPxvxEmoEDDyLAhgizdMMj/DAJ/tdj/n/tP
pUWHbp19Xr2UxuTIvi6m+KBZZUYYhGEEs4ahVmh1eWYdGmg1UOZOTiNx23f2J6l212eO39e3OXxh
86AmMa/zd1pldFptqrPjXKkOCGG7vpkmYQZajFBwIMNynA2H9FvrWetIw8mw7flRRfUymTEp5O7o
Pv/7p7haD39/INIy4DCyIqqmdbX7TR06t47uHa4edBj/Q9p5LdetZFv2V27UO6phEu7GrfuwvaN3
El8QlEjB+0y4r+8BnepucVMh9umOiqgqBUVhbyCRZq05x1wJQ01iIUTW1Z+cu397IahxrHPzNH8O
fS6tOaUrU9lBWH3l4BSKzVfpDOnd/8P3mQO0gSv9nH/fD62u8SslAtnsO7cP0aqZVKdgoeKK/eTd
OtsX/XXjmEFMxi/nu3MBRV8bXUvHOjxQGhAXWY6UMfRJCilFrl48U978+Xt9HLigsgGpsaS49LvP
t2FBaGeprucmFWwUWKFjlfhyELs65WbMA6RhZmyyRo9jGSO0N80pO+nGWH+Woyzm8fB+RnHmXT0Z
t/6MCrbOXl2UWMAn0AIdEr/20kVvVRUKmiA2aV2Gs07I9+wryyCLDJhgLr+OdqiegqBFQebCCcKu
M8RPYTpR3YpiDWNqR4PXwsetxVQLVUc0U9BL73YM0uEWCCVEWwyRGdo7b8BaUvsRpCUE/Qu0BMsm
ip/JVmxvjHKU+qJGOfiVQtJEC5WBcCk4px6GCufKKkzD/EjcNN0FrLVYlsCrO8dYVi1054FN2ZJX
UZ46sPq7Pz+4jzM+d5vp1+HdYnt3zkbqbeI4a/hIO6O22q1qdZpaOeyDFirZJ9Pqx1eMS6GwmfHN
7JvP434iAdei7VJv5zpUpZde7KfVxlR2kX+ysfgw9knRAGAOB5RuB3v0+ee/nC/rSbcibCXunhqm
2yxMvfJHNolB86pDscclxC7200DPeWp+N/LmizrzSYTqv4WY5P1FKQmk+ujm8cFrhzz84kmtJuKu
RC64FFGU4GbC6OMttEGZt2M7YFSRsTmVSEkLAr7+/FDnLcuHzwJDkWoV2q0PQiaVU7L02mbcyzDI
1hi97pShRysdH+PWp2qFtFP8vY0rlyEPkjBGQK82W7rzEPhUGlNYj6naj6mDBDWdfCvdZOUwuZ9M
1OfH97+uBJzendt7LA1na2TouKXdG9O0b4HvnED4WN1MxGpfCZPyliA3auhtE8GqnvlNuNCc0Tfo
Cz/Q4k9enZ+KyD/d5rPFSaZe2ZAulB/cwDLSVR3bQbMDKu3ceynV+g1MDdwm7fze4wYPzWcUXwXW
MUeQ+zo68VjgEWvVrQy8EQ6OWQWztFYJRLUdsKpFC64RGIbXN98d9oD3MSXjb0HPrqN2m/CHZRZg
K1pRG4famZxxwcHB/uEOjlw1mhtgec005iRsGc6SOkZtrXoEIocckfNTWuTNKfJEhvOmdH6Qapp+
k81MQMFYMOkHz0uN15gm9TYtXJNizKT8O/yYPaFoFdJxdGoCZXNeO4lxXY44u9YV59NkIQEsaIuJ
bNYXfUx9nPNxQBuDzV9xO9VxwuIw6jhbM4KTvIWeuDmGurHuo3VuD9S0yyYYv8JuwZonh2kYdogy
MKOkWl1pi7CfOTxs0GcCTl2Y3SbUyGsPDCOxN2DQWVZLtgtLcCW6d4FXz3lN+t5E/V87/aM91fqP
yk+9agc5yLH3rlnbz3VCAtgKci8bLqLonFerZsvD3M3Ja+F0VpItPC+Ibv/8hn6YdufXhdQ9+lp0
+VH4vp8tEivQzMo3xn1alcOlUXX0KC1pbltvsD6ZdhEwfpwO6CZQKNUJ+qPwdTYfIlOv6c0qb4/x
/gBv67VMrcdokCstb+8blRxTY3ggUvUxpI5QgPRf+BFya+pyy7LzvmHbLxeTFQwbI8J7VcW4zQDd
G7cIFv2t6HUMimj2ULnlMXcMVqJK+kulB88VfGvK0mOxbyMWNUEuq494ExRIaAJECCt9WaECXYnK
x1dblFfKwgKuQ2kye3XMBvPWb8utlbeHcQYuwMf/KvVmObIhxE2R3/oK5ETVajtl0NGKkNAfC7ME
P8+YxoLg3UQdkv+pITZicm5aZwBGyplpiPLoeRJeCQvUOfRmh1Ux/0m4cdbaWIXbHuF/Q9wdKpOj
U7bOAlYLf0U7lSQyW+pOSm9rdi7wYWZU4o+zy7YA5xT6K6VzRmvlXlIbiWcVEt2iN7+u3qpWXgXS
OjqaT3/PbtalY66DMNyGnvYqJvhBIYKc2i9qUjeCgwbhyM/T6CGvqivLj5a+oR66EojCoLVE9FWP
PoaFhZP5B5+wbgNh3uRnZMANAM31ql9RxnjrvHpfJVg7nAjPm81brOt3tjfeapN3x+Z23ehi6Q/m
0tNs1GINDaXsGl3/2ou0PWlShE+J7KGdnLugGy+4dZe1Pl5kbQp1hmXFQwqlWXdRAzzczhN8CeLC
KuSIB8pxFiIy78NWP6q+OExZ/kVzQ/iYxVueFUfOffuJCvPCaPpl61oHK8uui0SnK5kP26TAGDDq
6XdUfJtMJdfMKKe2nC6Aqby4InlKM0R1QfNFk2A5LSRvg3tXOYVa6lH0LY7MjdGHO2jciKWl89rr
ChqU+QJEABFnHu6IULvOrQx1j5R4ObWnIIuqhWDTg1fssXeg5HhNfeM4wXWjWS+4uVboNC7oONPt
Gib0/kRsLOMUFz701nXWGfvELS/pQC1NL8E41w0XWVCs3MK8KesM45oLlk2k2y7VHqMoWjZj9miW
6uD0wzdWaGY+HG4ivGx7GzyUu9IDF9O1fe9p3kUTlUshRuyDLfBGyGLu2G38QS1N29h2rsmpMG4W
XTasu7jfjNIB5iH3ObmCEOe+1E6xTjR/wxq0glm+xr26maZol+TtjZWh2FL+BaNkV4TxVjrmgTbA
avJwieTyLmbLuKDzswvK7lIrre9RNj0YGt7prFjrfgAIeLjCibzUY9x2yNMpk3zBdLiena0RzZ+8
IqZK5cdAad/QvReLPGxho6gLg2EEm8ReJujdbE0deme4ROlFe81a+xgcFobWPePv3oC9XkmrvYao
tIRCu0b2t+vpZk1d+KURzf0YqpMR6d1CQ1i3sAanBaPFi+Jqh9zHrcsZVeO2uIYNUwcu1dg+YBy6
dLXikaTeW5gl+9b0wcdYmJ8y+6Yn52IM9ZVV2kc3sdeMkrfeb/JFbQ53KTCVeMp2IrYfYLFu23p+
HBgANQBkgzQvqRc9TEFyLat+mwTRmtll6bvl7UQoDn3d70JjYUFb/hV7EvrfelcW05MmQAiNSY1V
qxQIDoMOrnIcjGty4Y/eEOO0a7JFXZor4Tr92kziblFa9l2k9bh23GgFxExbo04yl0mjrhCNfs2d
/NugnIsB7pAsu0MkEm8BqJgdIICZvLZ2XszGAHO4YefrPE13jaevPb5i5HabzKpuG0xQG4JEmiXK
q7vCTa5kYz4YQ7fSmnCDOXlRBtmu0r0fIcCnMm+3XUFZVyXh7BT2MQk09okIrO9Uo3GQdt2DiNFc
eMHI2+Gss3xqF51HVc0JL/OmQ64BstYm+M43b3j2p7po+yU9hQkEKtHaGTQFf5yeq07c5IKdLDbI
6z4G9TVk2nNMXYxac7O0pnZtV8ahNAQToBnvxtCDuYFYu4vbNZilvSHFRU9SSmhk3K3+BLFghV6V
Hlt0Qcgfct8qO2ZG4yx4bnvLm5xlmcT9wteinUBp3bpjsgjA/kOQ2fMUV8D49/U07h3u1Yo9xbUO
m47TYFOu/Gw4mIl5wAZ2tKIWRYX3xQurvS0jCRHIgaYi1rUFLabsSfICx+L2q7wNV1HV74UkNjoo
byyj4TarZZ14B0dBYiuafWo3zzzeuzTSQF+l3r4UDOEkYI7RDpGKsxVyt2MxJc9mbpqLKWPTGHXo
GDP9h6dlJ2zLb/aUzbSXbjM6zKFwNnq7+zL0HItanJB49r+nmZWfxpTpfDSCjT51+67pL4PKvkrr
8Rh70E86NrbLVE2vhjc0B2Xb0drRUXb6sGhktsa42C1aaR+KETpaFpaHfApgvznfnKF+IeZsZXfh
jopsQ1h5tIPIsVA14iW0aMh8Vd8u227SN60+3ieltx1G/6SS/JHCGVbV7L4a642YGnBkKo6OIqVl
mHXNBcGjj4FnLZq4U7vWLX7oGQYSu7RJ6KHEs+oz9zoYu6s6Zive4aq2yvYU6j+sKnvtC/2bVYHC
6Ng41057zJVNxUTs5FCuRtdeG/3UrsjjupQgmJdA8FjspuFZKYu7X47Xtl5hts1GHHE5RTuCbQoh
qJqF0Vdang/pGOHGZxWqOp1dDN3zyVgTgYuLkdldn/LbSWtvTLc/IAy4qzPw1Z3j7ZCsXc8H64XK
69XoaZcm3sWkEG/Sq1nRiuuRyFe+5VrWDljB9jj2DvL59LrvnD2eIrq5+FzDh7azr7ws3ovMI5zV
b/E9FuTXaN7SlGpjBs3WLcStFY8b4A+XXo+HnHdGk9Y9Vrt0aYnoIs8l6rn2KjWCq1obn5KhW+pB
uk2z9LGp7RucgdeBgIjgjoxCdYXieA1r/KtPRw413hZv3iVmF+D3zoXdqEsM5hs14WeOouxHlzWv
ad/dN/l4wqZwVakJZ4whlpYRXpYZTscW7FCPYXIwg3vXz69ziQ8iLU99Vq3yPLjqLJpNPfZxfZp4
+QaM38MeOdRl7etsg+SuSFjP/a+xWT1nTX5R2s4tTuaroM6/6GQ1LfIxvPHadIfO+8Ec5FZXnN3i
JkTh3j9B1B2XVPYeVOmxHPlPjRyxBeQYeWN4NEMDj8pRxd2krKvIUF/i2tz4ATS5RjG/aoW2nRSs
Z0OOS0+mZD4LKHIhDOe2W85eEYcVOk/ZIyZ871TfduC7F4PurzrVs0dGOVbl6SrB3Ulve5k7+quZ
jD8gszMKouzW92W4qGUkeJz9yTRIA4ti7w1ZExuHcpOGxqVQ08HrAzrO+jECFcZAb777SUy0Hcna
mhkewo5gpDF6Kgn+nuXPSwzyPzqZ3vdVv3OphBclDvUMh0MuqPRxBrsTQ3VZVjiZVPFY4E+WSbvN
eb7zXjY0IoatSzYTzq0/H6HO25JzIWCG1NO6MgSi7XNVTkXVs6S8lh2GsANSVk+QCZbV6EZiBWui
4VTS5/kxbWXa7NntGs+taypjJdtuPFo9EUyLUHbVFWiAeZ1JKqnWrt+k4bLFsn+FR0e9qTBo82WD
vx7RKNKqbypJzEssYpjJgTC4e0uZfbRQ9NerZSuAw6AWVoc8SfIrvba7hyh3xMWIXTD45FT3oZhG
2LFOgcfwDBpGH3oUdlwOuZuGmL99SvZrXORTsTOzpPisS/ebC836OsyuHtcho/39SdWR+pgof8Sg
3qTWfYXxWcP0Y8nPqoO/qVl5zvx9kLXOirv5578U7RJFg7cwhuTgy7E4sZEdFmECNX+02vFUSxeJ
d9ennxSTfnbPz0o4Hs02QydzmOiR87o1SaK5a7U9/QURg/kQXRM8QNHv2C7XnpZcWEMrT0U2uZsp
07IXWCd6uPDYEr4Ng96T7zbUMB1BTk0/ptwKAHBmoLZyMlnv0OCycKnc8pZOCCx0009Vki671k7N
v1vsR5uIl1Yn14ruPBq49/cOjrnWDOZPsXPW/XBNS37tWOzuvEyFF+4IEfGTd+9j05Thh7qUeoJn
OiRTnF2R5vGkFYEd7OOh89dp0FWrwgvNS8vFqGD78s2rtWjfuMWIZSTBoCLD+pMv/XFgMkwQYFBJ
mX3I50KMXHFkqkZdEatiFhtbNeluyIbx+s+zzIdaskErhbTvWTzjeQyT97fW96hzoc9v9+EwpXu9
cu37IZccLUff9daQIvW/W0jlggRwsHzg+Ba6fVassYbAqwMnjg+NI7DyEOTnQk9owAz++YuRfcBH
fzf2uQjVWpdO86wKOs8om2noSd1SoaxTi0PFlClvpZB0b/uk6r9LihJfRTVFkIR9u/5etS5bbINy
1aGElPXi0IwYllEi4mSTwG4agB8HHuyRHhIDvFg/vcjNfsg3AVErBFi3mv2FE3T7amYFOztQbvma
ti+14sZz8gfsGs7lVPnmxtOVhPk0tuEdNZJ+ZmcM0aF205F0vl4LUzaZKZP3lHnWt5IYORCCOjAm
TweuOtaC44mvAaDpWn2Z4+k7ZGGoWoB5Fpl+U/Eam3FyXbft8L30nRwOVuCoZRpO+lqyMj8RKawO
kGXbx5FPcsxso8qoZ1IsKqshng+6M3iocb7GfmU+OlXfHHWS15dWq+vLKZFQ7jKHxlbRgMkyswrk
dxk5D2CH4yV6gviLlBLkqKWy+6Yo7ZNIUfQYs4B07dqgSpAw+xF6a+oSEW0iXMHl2Oxco8dX2eQk
PBNtLU8C4uijE9b9yaIVfa0ZJbhPbn+7wR/XgeybvGOQJu1mtuCcVCnStzKQP+Sg3CtgW/rRyevp
mDZluhy9mjg2kY9bBUTpOXbj4JjJyisXBT9euz+dVjLkn7FThd2p0iBelG0+HTq7kTcKOO62SwLq
dlk6PbcJMomm9sxTISmx4f/qp0sQTsalWw3udh5PS9MiYUaH6zNtlVtZ+crppboIQ5gPQQHdWNkR
ZiDO/5xrEz+9o94f6p8pWOd+zNno52wuLFTWVGFJiHn/YlPYiK28kxp5XXp0X8DiA66h149ZPQ7f
J8Mjfz2AbeigZV32BqbULI+HjQ22Y9F12fjw57fxN9MMLyCxgCQum/iizj6Nn1SiaEsLbAa1C/gv
uQ8Pq1SOmCmnTnlM8CB+Jmv62EkhoMCcu/04yvCtnCv0okJVZH/Ezr4GENY2J84MWL7SqtZXrWc4
R1+vp2WTYinu/7YRCXfBL9/3XFNvKi2d7Np195ObX1jxyo8vM91JGLgmh0cHfeIIWdH6ZMn45C6f
z3iAi3Tfh4Z6kOZEoS6pAhfgDMEraQDlfZSBln7SifuwSM3fc+6KYUli73S+eyIGgtIbqoq9p+rs
rmW30K4so5qsT67zcUHmQh4CCTr+sxLyfAvQNZTubDNJD6meRPuhtSNCZA1zJ+2p2todO2OzoZqh
k1x745fsUWsVOPs/D2L7N68Umhl2o2xF8F7NP/9lCzeIWlIDTknaEBNUobRtftDHG5+Ituy//PlS
H/UGfN1fLnXWP3FcI3IoCmb70hrGL+AK4msMZsECaFKyxBXUXNiQXRdt4hRfglLPv/358r8bSB7A
DwwaNm/ruXBpwtBnKtXDDejNqceNmhQPNtKpV2qi3Wka4t75ZOj+biB5cEHYgRuY9863BanfesKu
kwxljuueulZNwMGD9PbP3+t3T3B2rxHY6Xs8RfP9E0TJmwSyUv6+yz1vVytg9snUhLAiy3H9/3ep
s32O2wQdogRwM67UtI3K4nLnyk6uUfOKT8blb+4du1SPPhuyOv5zNrkO8YDjniSEfcb2vF6SJzBT
Ec1w8D97C+f7c7aozEgbl3ifeUd+Pq0RqKdyn7VzPw1WCmdRptQpo47TsulJumNVmgp9U+fa9Cp0
pNiLmAnpW9Z08CU4WIEbDswh9z5Z6z6OVlYWiCZz/hXyBPPsqXakxfmTJ5ADSOXdZB3MVexLZEH7
9KJqktQ+kZHN9/P9XWDswIxxTHKv9L82nr/MA3XmNlFlSX+vyJ5tT3D3gGvkHqhKdjDAX5dx4QU3
NZAz7EtDJz4ZxOcqtlngTyqFjTdk/tJUCd6PYosI7i4dzHRPbLYFs0NLxnI7GI6Cs9kIWAowInyo
WNVgrgLT1u5dVSvg2Kgirvoo1YFvp00SQ1825d/b3f/8aNQtBLcG5S0g+/cfrfUUd86b/H2cotsg
MMbT7rIhSapP3q75K/7yCP66BbOuF5yTy9nlTCSR+n2n6IRqu9JlW6y8RNFPgMyVhPUVtQ+O1lXx
yVv2u0siIkLYY/I/H8At5tRGFuo29P5Rpe/swHfuqrBNSSpI3EUpgUjGlao+GWq/scsxBzNhmSw5
AiX62UJgWilVWE7hRCRGzc6JiPgLC+ulA7S3hAj+gy7jEw6z5qD73bjWhrk6P3QKtB04CmLXoUYX
nJJJKPbMzyBGZ/MOD4HPRtmalUK3+D/W+4fdaY7RYEYP9nJs0pxoca092Wbu7P48k/70Fr9/2O+v
czbeW9WrafS8eI+JfIr2ZcNhnIMdHLgZ+qI/juYkn/IUoOdB6rHaVxkIPeLPaacsZWvkN1Tr62Q1
VU3jXXKoDv0Dcogx3wWmhC2iJSEwY+kEyTq1Mf4ufaLhe0itVeN+sbxq2agsA9RZxpH85KudzSR/
3cEZtkapAT3fuR42Dzw/lLmf7vkmuPoy2aXqlBk2nG1EXvp01TPFZJick7p+MGM/s1d/vrcfB7VB
TcrgpOwylejn+zekK9nE/i3YTQPoaCns8qKL6nRdjFW7tCEqLyIls08mid98a8QhrPXI0TG2nWtR
zQBdLRjl6BAETF/Sbcxdh89uE2ZYltMURQr9z2yP87f829PGT08UYltbuNitz0aSnzV9MDiJu29U
cVMMnMHxGluc4swwvIzzgTfZ0Emw+PNNPt+8zo+ZuDRy+ajjGIQ9ny1QDfqavMoKD3+0ZZyAQ9BW
6sCIO5NB4a0NILWPxCH2VpAv4K/CdmHsvX7yIea38ewtgjY2y+6pBcLkOntbAW/QLS9Nba8ZZuRt
omTwjYdI3KMFbZ793pqTGFQBQlZMyrCZ1kK6jOTgJv2acJkRDYMKn6Q5kNPz5082rwlnH8xHH4/e
zZ6JWD+Xu1+WU8+uRzToWbDzUarUK5243Dmnq8Pk6+sEPHxyubPdAg/DpByE+xYhH02483dO6G2l
OUQFHQKrcuEHTcOD1pF0QoftwTOj9JMh95sZfDa6UPPFik7Z1z9bqjpVpXmP4+Pg2XGw06taEVAE
3bQPoussBsAf9n67SvEirtBL+tRiRPLSuAoQlE8EEz2/YosJdVrMTvNP7sW8ery/9Zi8OL0JasMs
2u48w/9y65FuGe7UmGRJlMRPGSh9lhrBJTsYD/Uuj/1xTW8Acm6JII1Yks+KFB9nHw5zJgpWaAum
7YizIZngl8uNYuj3BTkLaF6iZiRXxuiuB2E3znrsoAOs3aEsg+Wfh9zHMcBwowjJtMs0JPSzC499
n3gJNMV9pVlk4yhpppd+bWgbrevz9bzj+IRp8ZtRwGzn0ACYC9hkGc4vwS93mttI07LL0KtL23pk
qNDCdfQ4CzaTHIS8iM0012HCacUhy8j+RS1BBK9rzCqckGQxwGaZnrxaka09JAXNfwqAJKn9NR7+
x/fhP8M3ENgQmjHv/Pd/8efv0DGIH8Do+v6P/31VvRV3snl7kxcv1X/Nv/q//+rZ37yIvzdlW/6Q
53/r3S/x7//7+qsX+fLuD+uCEOPxRr014+1bqzL58wJ80vlv/t/+8D/efv4r92P19q9/fC9VIed/
LYzL4h///tH+9V//oOj0yxCZ//1///DyJef3HkCRq5fxw2+8vbTyX//QbOufzE72vEaaJlSSeavT
v/31I++fP8cvZyLU2GAaeIeKspERv2bp//y50mCyQcNOJ4un3sJP/fkz8c/Ze8M8TI3K0VmP/vG/
vv275/R/ntt/FCq/RkIr23/942xJFTjqTJqESMLBO5ofmgUI32Irps69dguXyYQC+3XVa3IbhS4J
QHrW3NUKxT6fZ/pkCpmniF+mkL+uzEl2JgwCjT3HnJaO7ITAPbTWBHBtosuN+kFX0Lk+eWXP5oqf
10EOPUOcmEYxqb9/gYyubMfKjy1mhQQ0RSW0FNmtyNTWJinxnhgn7ToXdXT/yzD4943+9cZS7Hj/
Becn7vGM2CP95eM7u3BgyaSKsPeTkx3ZyTYxbRc2hIq7bJFmepBgk3QhkYS1Gx/Coay+oY9sw9nZ
Lepbo2qDVl9APCIWAXqTiaJKtO7SG+CegxV2WOio8oi0LkriBeGMI+bKdXloWjGKnBZ6YptEEyK5
q4jnWnDu06+j3q7ura5xD5ChCXqg/b5mT0VDPpmCBkS27oTHJIw99dJ6npuu01qga9VUdKuitLys
zVH7lnQWuWltrX1pW8I0F2UThS8tyZh3meQ7XoJayYOdaGtjVQnpoGTwXin02aiV0n56qHt1q8Ju
PetsQpccRQQRsL+XCZLURe2aqBRZceSBRJz4uQK0DlOW6NsYSt9aYYrbur0ki6jpauHhrtJktovn
/95WadwCUarzVj0Q/VXjgfNwcPgrrSr8R7QpQXBl1qpRCJvAwmekOzw1Qwj9pmPboi3SqB6SF5FI
lyp+lwzhQioZ7BWN3pt4ppXShkDNWGdT9ZzqRf1sZsK+M7vSuU560sc0XqNjQVZFg+BhQm+eDySN
46SXx3QgfMwQQ7HSIWZfW+OoUF+VBrFivX3KsJScZOXYu0ZIwoKqsICfoLy2XQxQ85EukHeyhs2n
n5KxgoLbhPSjRGmgHegs9oIyWidq8l9DmMCXoZYVP8hydQ6FP+S7wux1one0bmnZEvuwGqPLEl/9
DtlzvO9USkSIqC1rh4pTreqK5IxxzIoTHj5jje8YLZ0YdY/wSzUeazbnq1bW3lIgykXXnNZbjYiP
e2kVyT7oK85Kfkg22GSy7WAD6GgLvdRA3NH43dJQNpcTlPNqIfuyfJs6SCW2oSfDOoqNRC2KrkNF
NriKfIXCtttrnPIhamMCuLKL3O6DKz+N4ysykMzjaHVw7W2nuEwrpd3UaIqWkQrsnHbE6A7rFKn7
i5XADVhzTqjuIIrJNfx9g5Ekq4fECttbAE76DYVKEyymwX7KatpgxbgBqh+Sx1vpQb9T+gDWs5Jt
e+iqRL02ScPV4B9dK6sZLkWcpT+YCdQpj83xMS+bZpWROnzrd5GBHtFR3hF/r791Ch2ceWpVhCqw
nUZQ5FgA4IX8KkRtbvMwig5p2aD+jiN03WRcFjwOZot9lqKDdMcZWtiMyeNEqW7V5bW9q514WIu0
m1ZqyoOtF9nmkTAlevPI+/YDQJpNI9AiZ7MACIwFySaVmX03jGk4DYECpFlozSuslOhYNn6Pclj6
10AfBPoQKfaCJAiE/jGMwaxyxL4rJn0LptC6JPHIXBKjNe0HYUY3U+dEx4p5/mrsKv05BNK57rV0
uCxt4j7HTieQsWmK7kDulDjCqmzvxwFdWIiyYqWsQQuXXo6ifNEynaJvjuorr53U1in1bu0hb7yo
vKq/mFIMwDAwbbm19NE6pYyyo9nP+gcrFfsev9DTmOlwMzmoh1exZWlkfnhedmhb3GFK2eUT4XvG
DiIZKseZT39RJW2+S7GstcRpWMxrKbl0L21tym9O7bhk9gwUQ5jrGm6Ko0VPrRD2Me/QQU7ILzZ1
aYRrxxxNYKPc6VJHB9STeHzRjw5vRWxEd7KKyV8aak+eAo1mcB608TZjJN67Eiprl0zWIbAriwfR
oomMhLFJKhRYQyPVJVD59BqJmP2YMN1fj7U0jxmgof04TtVqHD2maIf5ihJGcLDctCBGGFm5i/x3
wH/q+yezlN2GyAdnr9jRrTxPC37oEo03ShW0/DW7ZwCB4b1ovbvWGMpdiLJyRbJyvvLDUFwnZibX
U9J5hxy32LoBr/QCdB8KKJP2fqwn46RkNcYk3ylxL2vKJcME3coIwuGKziBxCP6AHEgk6lQWOqcl
XRhbZEgmSFKiotnzjBaaeESKox2YR4vRuS1qtFpKN8utsDhPwLNxrjIV6xDCNCfYRq2hnrqxzPfB
2Meb2qmvM5209tLP9Ys+H7+lSm/2ek1j2OgqQjBLA9U1PmltF0ai38VhaV01XqddDRT8NxHNmZUr
hXNlU7K9i81AbFMO0pA2SYhFKKex3gX6994LkCH3Il8VKc24liPxq5NpFYbrsr/y2Ww+CKMnJb4u
yy2e7n5Xw+KFm6z72zHryMqJE/EVqU17Ark7LSsA0ntsG9naHiPEVHaHQUPYsHhNq9sgAOjlprIn
e6tNUt7A8E0JrhvyeYVt0G+XlQgf6ihRRGDmMcTzHgvPHr94w01OhoKFAYpww/IAOJGxdqu5iK9S
RAhfa1fTYFZgtcTdoT/mxVB1GE7UPASmGfuLRu6h5dxertxY+s8If+E68kIh6OtEdq+F7AY2TgP9
GmFg6ei7JBxrRUJzKX60yA/6NXGtdrL2sZ6lKy2zRb6ux5FsI1/piKdJ9+1gIENvQynnOuSkUX5p
3/qY9j8RrZr3pNvQpJY9nfxrPSzLQzm15jXZvONEjkUM7CLv9Jo8kSD0sA/YTr3qSnKHNr7RFWxq
dHIT2mhqXmXW2m967qWrxsh82NNEkd23aTObDAjsS5uaWl8bWhEq/NglLJF62xxiFtaH0AstHAM9
kLpFg5EYR41tF+PSkQMCP6tREXM7hrJHN0S3v0RL2txIP7APjeaYsK3NOrwfIzMj/qFQBO2JkfCF
FZt6Y+MWPVl/QWaVyPZBmZEsbrq00ru6y5JlL9rx1sQwdJmxjbMIukBLvK7pbjZL5bfhvQ1BltSJ
SqQemeA6SZaZGcUgaYNsb+VTaa+VQDmM2o8s0kU+BO4MgvYHwGxtLYwVv6I72zJqgTtPZQVBvnOw
vmwS3csvGk/CO+8kNEVSlyr4y3k3FODVSk98rdi/5EyLfYFnGU4oEVv48qvN5GnFlmR2+uKK/SLR
py46vMWAqeW+xUiWc1ROQvvoNFWsL1PTJVKaRSfbjKKujmwuK+27UFA1yLBzzd1IaE+4VGPSX7O1
I4PeiEFUwAeER7TQJJBZJxLJvo9HdDX+/+TuPJbsSLIk+0Pj2c7J1v1xEpwBG5cIAGHOiZk5/fo5
b7qqR6pGukRqViOzKZFKJJCIR8zt6lU92uZ39uQZp6gyy9e+sv0PhCA+EAxE62U2FgI+ER/T8ywl
Jg+u0ed2gUkJq8xSJI59f292OQWF3dhNSWer4dS0ypuR5dNon4u1xt8MuDjYmpr9xwb3RzPvFA1m
d5jBKLYzLFOT8dfzH6t31wvy0LRsHBJry3UNFZ8bz5s861Caay9vCWdOltHQlDJG1N0Kck5BstBq
xYXTkuuN4G+MPyqGheiJ044C9IWvDg13Pl03CbQOlOegzUfOBTsYT1TXYlrJmubOymdbbByNzjaV
iu8axBSKVQt66t8KrkJ0RbeQcjJJzRP/Rp/uMZE9NkFfHzEX5AdL5LDP0yDagO+jHsaiuBUXTwFi
2Gh2kFe954jjgGLrwtbvQCaar7W0ioOyqPjrFoK7dhtU766Vu08r1kA9xtIy+gH1nba62Ixa4Oz9
IPJrAKXxvurKkEsidw1a6jPfVid4S9abmxHfjD2aDEmRSV//cCJAsSJIp/e18op7Ktz7O2OSedJ7
hb5GqlqnzcA30Dr4c6A5T9xipKXIIujmqCzjgy+tXykxqSYZjLZ/IggQxv8jWKBocMcKtkG9FLtO
r+GxmzwCBU0fbP71KPhPOiUmWEqWEI0sizUMQWj7HyfQ1oH/w6qfGVss82HuvPR6c7oli3L/Zh/5
t3SY/1Zd+QdF5l+qNf8v6jD/UoaJ2yofb00r/6np/C/hht/wdxUm+MtlRY9z0OIjzdYPLeJvKowf
/YW25mOaQEakWeMmIv9dheGXWPejMGMD9ICi3YC5f1dhbPsvnADscSHNAmq5/b5/Q4XBG/GPYgEy
L0YjQAOsUjCIhP+8ig+nUdoT+uGW+XEW24IqmoZTNMODdyWEZk8vhl0u5imoJrbjZgZNd0OToLt8
gbF1v4TAsvMTnx5sLxUZnC48sBimNNcSf05MkKg/tU38KZ3UrHdm15XUE+si8kRsGqT/YzIZs8F0
e6tqXecOxL4nHa+/dKqQQU8uxw0lnrZC/u6yYGgP6Si91tn2We4GktIHrOY7EzJ08DMjukzdL13O
nAuo5vm4ZSPtiDOMNbfecZr4ggO58VzcVNojH+czOh5Ayoz9oWI9zg1kEqmUAKuF8l/xIlkoGNrP
CA7yoBSe+dutNNFMVmAe5+Uwp41N74A/WVc2+UZ+pVupLo+jsnHbEN5mEBniMQsKarzgmYTLcKV8
LPMfgkVDit8WiodygVzaz7n6lbej9ooDI6CK7IeMgheIg/GkTSs/Kel1zYZLVkX7OMQKwthMjdFD
CJxcbspysKMzkxH1wcCCuFtb9EZw/SpyZXMB5fOXUAk9WIkPW2mA0F0GSm0hm7IBfXPKZWTwG1JB
gbsz+PmppNqToEO1qvbYQHBj66SaVWhKlXpjXg/m1Nu3KCLnuYuNM5l6IXcOCQMaGXp14ULY9Pdl
Vnp017XlEn1FWU9fz2hl614uw1Q/ZBj7R3SY0OmSYMLmGStqRlxYQw3S1Qsv9UAxnGOD2wBMlkax
Oftetw3LKdyLwWHEFZRE35dDyK9NTllYZVxakl+U4+0eutitoElOtwW3cznUe5E1FFD0Zbfs03kq
jQQ9YKCWHoQK66uld6L+3UjBRRwNpA8zaXz+zOPcro5BSSn2qf1k0MTbhmD3w4WApZPa7uSxAshV
X51IOpJYhyi+Yr2Ny4YCkB+ic/NyUw+9k+1tQsHLCywvG479lHXZoe5olz1TbEu0g4ZqY49aGNTb
ueVmsvUbX/7o62nO4m60iF6CwV9jf55J3is/d6+jt5AUohLX+MF13IauHtlcvKao8Z+UtjMB3wBe
/Vl6eoaZ4jr2uCGlrY99VFbzHhFqqX40kvsKE4PT0pIXRAp1y1BtBzRvXr4y0DxFAqb7lgxceELu
q2FIf66psbSPQZCGr0s3CPmZAYcyLlFtDJ95SevCnsBHOvLeATzdM8Zmf4ouL5+oXevqDSBwuCsj
3vhgG6bsIPdF4E2fq6kalqi9793wKv7AUiVYa+vbMZyULOZcc5TUxCSjZEpXL9p10Ad1kvsLTGMu
jZXcDWrh7aW8yt0HdCTbiTEu63gp0oix2u2hHETVHMGnA94SbHDwMr3MJCnicDWDe1MSpeL/LzLa
sNJVqGQdrpPLWFcijDP4Tw5iEJW0+yGbKKJzQRv+9gSFL/Qu+34OAUGSErWAUkfcIVX2zNBKnmg1
LfUZdsxHz35mQ6eulnAQgIE9crbj6NI1M69DIb8hvXXLxgf1yfUaTd9IENHKIKmDRoWbWgByfu17
XYCUIOJfxQYVOUvCtq1xKAEK+jSJJuEF+9kk3xs7OUfoaURcJt7v9p59WIXJTTpTKQeHzZcXOF85
BTYebJCxm5V2pXJXjPWM5blYUvNgeCYtnKwLogYGA9SLnYEFOKPTtALCkNKh+qwa23+H9SWsOEwV
9daBv/jfqVXqjvTVWIW3H9MX9yUyR3ac0qVhFpij0iD67yqwJ3nKe8iNtZA7WfhLhxphN+sWT52O
do6BWp6oogW0ZjtTIzciHZuvwRZ8A8eyVoDGiP+wYxyCMD1Jq4PCO80FTXk5VYTMvLKuc+qECcWf
xQT4486HhNFvvcCqfvfLsOpr73a2ceJFp3xG5b0/n6Y69IeTXkrgVnHN9bE+C0gm1K6zwmgfpjXK
6SjsuM8fXRO+d2z5Vh8wBPWAnIJxsJdN3lXprVtGTN8iEhVKkK3HamsFC1ky+tKakfaDjPZpq/N5
KUtgf+M+DTStymvdkLyE3jzOLET6+X7OVyL7vmo3o5Ttfc2g+eTxeWe+HYz6ksNPMG/YBToWx1Ri
zjWaeTR/tbYwbol5VG7+CUWuf0AtiSqhTFH8bkeTu/kchPV0WDtqFqtIIAptSpsLti15cjrEtiw0
Hllk17yuUUkKK1uaF7NrOKwx7tFNxeNmWmCwNawHYAXaTjKD+3Rp48l5ST2z8vLLDDEXs0Sd1uoy
6zAd/qBu5uUrAWQyqbRzWjQ+OPScPxvdUIcX/A91/al4eZc4mDmVKPwYPMDn+VTJz4WXLj8XHNO0
ZWcAI9gz29OjDUZnYRyCO70RXTdWiW2kndgK1+v0FpiJ28Jpt9lPTFZt/ZF+fSvdWXwRAZ0ASb/X
kdUOA4bRVK1X9vBRNj3jmO3C6m5188CElB4Q93VblMuNOzgoIlC+ef50DIHNtvPZD8RE2yN5NvS0
hgmnlAsYX/JQ2gaEAoJNUQ9N8wyKyri1440SpmGTmTBuaYLNeBFHGnhq3bTm49wGQxfbtkSlrDov
YG7mGUC7Ds3M8yl3yHRfjUKaxVmMYf1NIiQg9gan5VnP0nDPYQWQIpZ2U/o72RoGHTzoDAiJbbNU
ithfkPbJ3DaIT+kS8BV1jIrWCXoaJ2tbKhbvr2WLX/Kqh6azaaXuUJR77Inv6C5N+jx7gF52eWWv
WUIpocg/GpFFw448PRsulDjhJqZum/7FAgGa7QvdzGKNiWxS77HN5VIGlyKqa0HRBfQSM/fRiKBj
T/y4izfUTPUmdJ0nUS/cFxTXOftX2PWkJvLRV3YBbjJtwh16/m29FPBGP4fM7TX+xVbDOCJcE3El
DFTD96gdOeYqLoPqXhg0tyQBNrP1LVuxAX5TbVpxUrL2UOGuXwEffkhiLd9UCiAQYdPnyFOMzTQ5
dGuRPanJNaeNqjozgoZZZUHi8j8umrqWcjup1CrORJFpoIFllX/w6V5jM3VYuRW9VQVJZrnZuGtM
mgt/wa+su23qNE1K9VHv0tKKFpISDAf2ZX3YQYSe1FTWbD2ES3v74YemUijHUvfVXefOs0eUm3VU
3M9LaR0arAplsrKuNrcV4coA8rev07NRY0j+7bur3ye1iNx0404pYRm2n5pWW8H0+BZZM2WeVth6
6VZNeVmNiWtM3o0GMg/6I5DhYDLlUkh6sGGaDFvwPWG+gywU1tXGLEXQv01ywrERr43GTMDd0gz8
t7ambjjmOl+tF1Ghjj+bquc3dkNenjPe0/WgYR1g+U9NJY6lr31ru6T9LaC+OGgI4+TbBbFa23lH
2MbT5s+G5rvBwWXvK1OzdmGzIFr8cqtTV/8XtoL/P8fZG7DxP/4+Mf4froKk5dn49Y/z7O13/G2e
9f2/bpZ3bEEWZ8Gtpui/5tnQ+ouvHXYCE3ZScHMc/Nc8azl/wYska0Gi08ISeuPC/32cdf+CQEdl
yq1ONULlDv1/Z5y1/7OC9X9v93E8sEMlssqIzHjMn/lPhrmghCwBk7/cOD37nLwe8yzAPOnkVf1o
RsKJIGoNBnrNtiunIXimfWhyD1gvW+/OKg2kykCM91bXf68QFng4fxd6Fsbj7PGcZJ6dnWWTcQX/
DmcBuo2LtiWrZyTSe3cKPW+n/Kqan9wIEYvFVmo2x1I0jV3GTW7Di18ts/NiQwmK07Cu6fGFeYem
aLsy+/mtDqeKGvW04Fv5Sf8j7qYevatNPCoDkAhnfONx73VVdR7WPKKckhWKfJIZtDWuVXa2krcY
U+drZCPUfY+Kip+95+Sly9q3DOYdCh8TKQdMBw2Cl6F5Yrm4uknTFPrJLM1eJZW+FRHh95q8nekY
gYprUC5qK1qz7OKJlYy9t1DTKw5jsLmcgITZMEGSntwUsoe545ZM9KcUxgJEhmz0q2PmNtBgsrFL
OffgTqQJdYcwrDg+BgS1emxMCTqEK1+9XTqwfCx7Ky1ORTUVxR33wWV9a/GB5+KXqeroZ9DQYR4X
oy+juMG8/widF8NRO7eAUIyyUZ9d6lX8k6FtaIp2MpMWFgmSJvwp2A4DJLfHKf0pu5TGz3hW7rww
QZBU+UArz6trL71MHLXrlu2mGVtWMq5y8vpQuZmyN3SBGXKThgyH79J3Cg4uf4jajd9ow6pAk/Ro
fjgB1fpUpSzq9pGtzfVlmMz+R87+mqCTAk9XbwyzYNViuDxrbx8AKrEiT5MubSE6hQ9ZmY9p0hWN
NN4MRHj6wtcet/exXHLz2yhLfr4+nAqO+0lG0ab1dGFQMzlWNHJoy8JqXpt5YcaGtaicbRkz6Yb6
Cq+mFZv6SSAOtx7ptCgiuEXR6h+4VA4S0m05k9ZkBY/iauQ4K7GBFVodWK152bHPbFYI0p1a55MY
UYvabyNnbO15KCkry601p6AtEwQpWa6VR76mrFuxpBAvZNO+ctTHo6AtauNJITN+neqRZCzHKNt7
oNxJY1Qyt7b5EOXTV7k4wfrTMfGtwMfB9nQM+dkYV0OzXg9TCXiWD2Vkiuw1CgvGB4SgMeDhumbv
Ed061ieVLFX0mWpVjC8LMvr8lQaZMHcDPIUnpSYbnXuK4OI1glTekb6yyTt7XjsEG3rP2pxWnaWf
11ixGdIIStVaPZZhVmXHRhO4fjBWGPoXlqv8O72fRsXe9HseybDcTKRkrrZFyfqzCTrsB7a1+KzY
5dBuzRXCw7EYBkY/msGHkM7FPGWxeIFdQI6oFDwI2ekTqTgR6eynnVsZBXXw7dwX74JA5lmVHVeQ
2h2rN9Et+CbQowr26U3A+l6xe6tiCn3lciZOLK1PugHZkvJwLcdjJi0aK0gZD3/CkC/wJSvqBtQU
xboYcgCqyuYQDhD3sCyBTgn2mVUs7tbE/eDtYPq13Q9kQTYKdY6F72QGFHEcwT3o6sc8F1Q34hSo
87PwrBSCbykowmqbroNFFRDl/RpMZxYvtZY82MfZDVW/Wae6Ae2B0DDIp3rtOvWL20f4YrIJ7pK1
wSEkuBI5nIWdByEM80yCwlKLI0ldRR9PXyGRMCpM43bwTSOAle6GnLVdZ/woMxdbrikJQsOBTeeY
SyIh2dLrAdqx6MFVQP8k/nEB06NiN4q+5I/2GdBZNbHwSmW+seibOQ9ceFXMoBGeSUA0l1RTGUpb
nVNvq6Cyfmegwb68magxoJhuvLg6m+EJ05f3LNFp8IKl8wPN5ND5sqlrBc20UwFev6O3nEF8KJ30
CmZGBRvD7WgfRXwr061fCq0+q9ENqSe1zRkJ1nVVGud2CxolMNeoPKwjNi2fy7+5ALsSFEMXsTMs
EcWquNaXLduebrwtH6vmkKae/3OCRSQutYeeIA587mT/rfvcWF4VHwJdJ9q7QfcKrM211hiN00TY
0YMwM3qurfMccatkA8jOnzXl2tovWA2e+sDFMzJy/BF11HHhsiafPfZMpar92FfkUEwX7qdo/f6U
kvbdmgMCAg/fD914D6pDMlL6sWjtnnpNPjQGnKMNoo9/QxhzmW701XCtS1mDJQoWZzqGorkPWutN
ltmzZy2M5EvFPnd+JNg5blb2ObwR6o+YjU/h+/dso/jvLlPC9l+fSHl7sXbt8GJO0n1nAXTT7qzx
RK3toRmz7Bw6mE+8nh2WUYX1TuDIiCfVZ4ljlM/onOewACdkaQgSbOe6rTdr8WGSOktC3hMcVXrv
lWlwqggQ7y1EyUfNV5ReiqYruStPTX0/WX5m7iAhuXsz634Lr26SzED5q/h2bMfS/8yNUlyymWZO
lps9f3IEW3GoeY6Zt0R32On7BYwdD+rmbpkpCICZkj+1ee7vwsq747DXn1xtPozF8un9cdA5yhcj
zyoGl67a84XNUIKyz6il+wy1S+/TdlJxlOPnk0Eb7cAj2n90MZf3az59B8uc7SIoJAntqSejzp7s
tY6u/jw+jrbJGMaAuS+HedlLFOZEd91n1Zbu05JN2RuPmPqkQd1ssGh7H4s2MK+xOSYSGzkHzeMx
ya3mi9pYFQfdgILDWoxITLNZHStNlL4htqRZfqnRvJJyoSKuvtMrx2bTt8VuRGdM0N39bbSEn1kJ
5MJvAJbZq4ySxanPAW0UW57mm97JGR6iqj3MFC7bQ/7ASzddoI0f2wk9eoARSQaijierA/gUHrSs
3uRqf7VZfyh6d4ptVV1zbz1hF/fgS6nLiiuCHbMsjmwXaEVuHsrMPA4iYORT0HHHHYEsVhCMvkz1
u8xGF86y+rMwSnmYMvG7DLgbNFgt9tOs6n2xRB9jNBt8pi3sh6SFhUNubiz2IaaqDKNKgh4+8QBu
n9gtPXvCPqdrd1ECrFubSpisoTrPVMTDUe8S8G/GVrNXSnQ2ljs0P4Q+nICnYOx8TNtu7e8tyA07
eHHRi7vm7XObFerddGEKYUkw/0RIgc/IHgAZZ0f6RwqwbhfgdNGnqGNR8DrA6jpUBEp2WCZAdHLP
yc6RM7uXdOGKOsph+BywxrwGeVg+8a9UD6EO9aah/OZKcQkRyGqm7RZ540+HSfXgcMk6NEvU3cFQ
Fh+jTpc7uBM6SWF1f5P5LB90M+iNv2C5vOMuWuKwHIA1xKscdaLXQX1E7HSqQ2PhI7vOY8d2SlTp
UnOcrS0wYqwdUC0lcKxjwz36C8eYY2E8FqTgQ9/AK+TKZXzGK5Nz8o86WI58DUcNBKrycz63OQVs
jj/M3k+WhYG+FNpi9z4pt/2RL/DP/4SVmQd7Gtwby930i2hEl0Qtbo1E4YgPY3KilB5Wine67QWp
VLssQ2wACPYEJKfBfBzMQV6b4BYdy6XmSdC5JzhizUL6hhGdH0Kv/mYI1E1F6CzgIYg0XMhXt5Zq
j6Ctx0TK4QbNEyg+O82VNDrM3GvsOBxS66s1/PcitJqta89Eim5xE6YU6IUGGT0fbQWDjE7QDnF/
aWN+rWdJh/nUdIdCaYJQfckTeAKEVYvaR8LnUQzTNkL3bcG9F4V14kB4qQI3e5pn2T80YnHOXIY9
DmJwqXI0j+1gfjSWb27mHtdUXihiZK7zpqX308UIeG8H7XPdhtbPzO7kibstj2cN1s/z+ulgGcaf
m+nnfrXGz3YNvqZR4XmbyuVU5HmWZL7Z3Hu61ue6G+u94it75SJLZAwDC+J5Nb122No2em3zHTeM
+ht667LjEF+TAjfZjs8lYq6TDdYjgpB30O6A+9WVxhMThbmdopHSaeYnro51uIFlRb4wWLjUMfaY
xkkJrpS049iUUc7KOPqzw4cRZQvPWYOYJKgEwBOHETkYL3aQyqSWITst12yzlwj/2tkbKDqZ3XbA
uup9wry3LiHV5Dx7pt89vU7bJZyLfd6kFCE1JJZbR79xOgCqncJddXtkpPNwV7ve76CPErQfEqFe
wmbHinsrfxKO88da3B+NN8Imnzgx87ZIuPrh5xujHzp1G3wp9K+v7QBitYfe19T2D9vxeNYbEaWj
sj35AWcN8WpqNH3mbEAuByOnv7Jz7qSh37j/LYSCsg2b5teiU4cU+jwGHf9q+OXnYKsPt+HqUJjW
feral4h/qK3x2JjhfrLaKU4pIj/A1K5OvAQJcWUeLraLH7iCNs1q8A457KUZh9+LqSxiSd2V29dV
Lqa+4hxF2U7Zzfml+x21EHLDycfBVppX8hPHkvpDKFH4nUcHZ7YOaRwVzr7DqgTfzjvK1HzRIt8P
sCFj3x2YO4HV7qWRumzX2l+ZRTJ/0HlLfnmgrh61kh5zzsHCzwmVl9QiW4K/NA3zTrzo+ScLw40M
YCiXtJskZidfc+G/YvdlYbnkVaLb4SXV9Z6fdIxZY3fs0oLxqJFbY8kxi2mketTrvJGlxofJEwKv
ULrrCpuDwyjuohF/vrVEM471ItpSPSEw/i1vBX5IE3Yoti5jU+Ph4XVCWGVIekFefDR9Ze7bVpjx
gri/ZQ30C22D9oTQeVzBC1mz+eIW0QMT4cnO1D0I/iRrinkzNbl47CRIn2Jq9MFmeI1xiyFdoPvF
plWVD73bYHlTskz8wmb/VrG7uSCX+vxJ9LYL018ube6j7HsN6umQmTjVcpZwsHOrzMThZZh3qxfc
u4s6OlhkEyuUbuItHQ9pMzxHrbdzzcXdI/rWR8nMnNiMaSnG7A25xTevj8gWO8YQh3701Abs90R1
XUpUSOYKapfEm+cuW9Ows7hZy59IB1cFLaMa1etS9tM2W412U5jsPPiCHTj3ukMocxM0ZgoVt5hB
Jzf4qKyJmyoemwgbPS7e3k0FR6qemmu3IByUVcoieAaYXTfge7tLjSr16AIMOi4DfyRGsmXXupVE
d43ai0k39pG7XL/vrcnloRMMb9xYsfj3sqi5DIbyKNVI+hUTmAdl2JydnbeOZYeUUwPLK6IuxW43
yfSrXzpGP6oBQMZ2y8h2BsT9px7KmQ2I6FbvAM+MJyNdN6O5ZWk/zyzbrHzHsm58osEBo/eqLK4x
BiEpFKsXAgp8L/PlG69ls19MjMbCcZd77IzpbjBG0OUEyeqSs8MddgL7xCFoR3XwfF1/w8n1TtoH
iq1NaqQq3xr2mT3w/bPzFQKOFrjA+U0Ma7CN+WEJHYdnY52yPYQXFq5kMFnhriYrkFO04tc6l3Wp
rq5tDB+15ct2X4AGzFCNVW0d4XjgAI7y6IyAM0XXyqrEsammkm9UVKaS2rZUJz4G63sTY8Y9a9Ho
Icv8JX/qilmxvdWrc1lzl147j0KH01xLe9+L2bwrLG41e2PKBQbNxq2sTYnahVqwWAAoIUhyjYDu
nev5G6Nbs2W0wpe3tta0gQxFb6qnDY4DNrKGUTx6xrpccqt+6R17PbPsFm9VDUE0dYv8XkhTPeOL
fWzX8cx249WWSh5b+8aF9aW7A7rykhXrjvebadp3PjEz2tR4saV24TJCTrde67p4TEV/N2hKxp1B
PbgDNpTZw70PTdGFEVZisYFU0O+pgPxdFd3JYj4YpfGzZpdI/5c8rRnrBrju77Iu7ulMabcE3qFx
oppt/Fo1CVZu6Ju3ZgAMQDz7fH+H3XVbMY1u7GAwd1xQr3jiuOf7xQ855peSi2SC1kiwuBwO/tJe
/TI6GWBeoemx9g3HZScrVEUWQ9SAeVS7DO1YbiyWkjwpI8EiJZ22RsjsULgr1h0Jyry0rRyXdN/e
e9QF0xSHEhWDNMw59Fz+duTcO7S7Vm/6aKguUwY1t65N884wMUDY5XgdI2Y1IyPXwHbMI7Bj7P2q
vQxudgjX8Rn3yRYf1KPE14e2bOC6d6tD1k8U/+bG2U7Vq9NpOpvWstymfhBtfUNzCLpufoSZWXOB
To+T37kx5NmHSK/vauojyObpS+Hw/HVt/WFI474owbB1KC2ALbs0bkx7X+QYlPJK3w2wc/0yJaQ7
z/fIs1/tyOc5SO+CrH4sZntL1G8vluWpmlwPb0g3xnXAuT6wj7cG+8sw7DNyscDJYHxaUfjTogvl
WOQ03EqDebgtYfQGl8VfrlqYxzUL3/0FgrGbv6rKPiCabqStjhQK7Jv11klhwjkP5QEHEQGd1LKT
IJiui5t920KBHQbIXvSPyvMeOXYeA0O8skn69rzq1KIDCIcLSFkv971dNvtiZTpZAvlNVY1OImd8
473dRBIW+xJu7XTgZxnJYITFY7/QI+Q2BkTdgUaE7AEH0O+uHeFMOHz9FLiw/qBa6hIi3lscdpui
rTfjbGeJ8gQ3DvlkGz1TJNmD2TnaiPhuweLfdp8rTBWx69329KX/MDXGHWrdNajHIrHc+ldpmB+V
n92z0Dvg3+JB7b1y5quNalWPsU3fvA7hezcARQ61SGx85AcB5ODeYsRjIlnaOE2x2Km0tPc6NY9i
NNykzHjAdlbQvSmN5G61Ssad5MLYd6+8gvdhMZ4GDOs6nA9Fa56jkRtVn86nwq92odudS4jELitA
ChLDfIO/JEvmxWTz6eTvNZU9MaEvsQPxQ4wBNRaFMZ689lPlE6vx6VWEzn4t2q9qkXfIYuzyhl/5
oj0+lNVLWcitXNn6z919IZ37vsqxvap5g0i4KY3iwv30Z+EXj1WRJtWKAlPrzwDHNDYcauXI8Nwu
cGrvTITBamYpWsTudZa9B13+0pakbuamF4eslX/aEczgTXHnOkO+D5tW2FTsfefoa1bply69Ha0Y
L46KPvlBi7Mv5ju8bwfrdlMy00uWkpSyzGSuDWLblets7czItp7dvTQ2+vfctJ9u7UWnoc6pcLnd
WWwcAzjomse5JJ6F84Pf7c3ZdlyHhyBFArHt9iGflh1dVGyd8wpgc/dS+urNbSdva7f9uiPP/Tvo
fGM/qJpmW5yLO9cQTyhAvxq6BCbDoumxCG4XzvVMLwsm+D6Lp7F79FCMMGAPrEnh2bIcf4Rkxaej
FS96Gj/4qmaHvIv2YW+/hHl1HACnxHI2pl0WrGO4w/k8YcSIii+h7eUKcATLRFjqHIy5HZa8JbVz
HdJO7XhZ7BMbFWQB1kbch8we91Fe/nLH0UpGRmUo6YZ3XDrQW9yhV/fiIzE/s7NZn1y84VcCG+q2
FENwcNNweDbywTqiZc0XkMjyFxsHajKmvqOlJjLTcZcO5vwDN4449Az/52idrR9SuvITaeVr7Bek
leAmvIxZus0gfOyLLAcbT7wTJFD+ICvC5JkyXsLRafaAlndt4FVJ4ORbMQ1YLKc+ODCM3nsdHGGF
mww2Can0qPb6bZ9PG8sIUIeLgAyszbc0BXxe+LiqzIivCYrHiAXDf3RL92Q58pk9IB/TIFx2fgM9
inyXjtFGTTZPPTTc0sx4n/yZbG1z698BYIcq+2QAYMY83G8APb1Tqyl58cufkDy+Wu7HCckDvIMd
xlM7Td/Zg2wq2Js1s8/85efBx5KFxoen2j3LJLk13fVADPOJXp0v2Tu/s2BOIh/OrYNhEUZu+b5A
v006Hwtg0ZMB6VKu2pa3mkfvNoiyOlc7mfP2zaNzrIb1JcgMH71QfxDgvwTCvlejdafJ2W5ErfyD
YIeaNMJSG//GoqfzD89ZrmiTYdKymu4cRPmhhUMT2/36gX5xXwfyszJJMXkUJ1hD+7X6i3lnyfEA
YfE5nelpMxTq/eywDnT8I+H004z5Ic5m7jB1agLWRKwgQAJoP/e6fFOSytwHLn999JIHd2kpvpyB
PkRe6f005U1maAJ319u19wcAanMJnYGuj3nqjxUNtc+kIfLnuVnHk2fzpbfDab4nYlKh+Hau/cfn
g7xhI1jgDsH9AG7Rbz22mVGDQJwVz2NvizsL5/5ZRYp5T5m2wQHq9tWfWmakBifc9V9UQYzEfSN2
gHxak7Dqpwe/yjxk7MHeYmgSb/+TvfNYkhvJ0vW7zB5tgDvkNmRKkpnU3MCKClprPP18TvadyUDE
DVj2etrKrK2bVeXhDhdH/CLQIvnQungUwHFiz9vZWMLEMRr7jUVl9lZzCvPd3OLuhlVECGpwTGAn
Remoc5xiBP31nJ8ngGXtmsgmgArdEciZS4UG777uicbbSKF+rtqSO0JigpOP1Dw2qT4BYI1qSp0V
GVQ2evHv2ot4xKEEPMBRyJ9TCEUPsi+cO1lM4sbztOw3aPDgvscK8MkHBqNc95KGQY3cLB+n3tX4
TKH7IXGD8TaZ8+rWk+FwZ/iVtU9aT/+oBY5sd9yAxhcJHQ4KZ22rAlT+phWFdvSNfrjxZdEcDbOu
7wvQ38cmyB2QTl4md35Z2kBRJwRUp5KLOLZaRABYpe5jJgv5yVY5V+OWLGgvSRbyGY5jp1nRG5xA
oY6i+w0/3Y7uKWDphwFwHlVx2ZcHdybsTfQmvsWqrMVbpBIxzC2XNz1ykmZrA4W+9VEM2WoCaNxW
DwbzvppC+TuzgkJgudtKaEmtl+yNNiAWn63UK56NtJl0oMiB2FQzoRgVn48GPRt32wfQyI1eDz/R
l032Gc2Hcgfbn6oQbPSfkG/sXZpI6xvktmBX6ZQ002gYP8dphXK6F+uPcTY2xLKuS4xiWm9F7Azv
YNXF8y4ti9je61S/DlMHaD9psC8KgB88T/VbzaVOEmwc0SC4PnguIr1agoGBgON/Y4wo7vvpjIRw
Ts1u0/Z2vAvpR6bPVlVZaAO3SRzutaDPfxl4qP30G2+462Q3f9X9VJjbPvebbz6ViE8Tjgs0IHoJ
XK+fI/exTCWa+2mFzYWRJ+M3MG4QwghnWuhXE1jVg5l59ZihAclZ5geQNCiYD1r7OWeCYnVZDwHx
HWDOjef00t+jaNVH3yZEQaiT2GFUvwuckAuhpvlV3QpMWrA4ySOb9CTksroNKbZMB05j+NElT8ci
wkwleIqcx2bfFX6jHY1g8uyD04k+AD0xEEXBA0oUtnmS+1J6bbpLPQqAm8bKIQ9GdS512LkDIWgN
ZI5i2WgVpNPe4AQ3iuDb0zsT/nc9JkLYZQaKolurLwisrLTRvvmUb9FZQygh3PplOtaHVgTShQ7Y
OE9whkkAUdC68VRx+sYBGwBmoGpSaBRlZ0zk3SPRt4BELZ4yKWcs0VBrNn4WuUajEu4bly1kq248
BFlHMRW2BNksfwiEQ9q1qkT5StWw86Eq7w2TN3rXQJi1IXq4eXYf8upi0adZWfVo94EbPRYj5eB/
LAvW1eNQdIAPm8TKvzbQPUdmIFJaJAY/DV+6yupB+uJXU41tQb/F936JfLJ+o62PkcFMobC5ZwLZ
kxv2WrZtqBfh8QIUYqu5BerODqCRbiObFvMMS29BxjZ+kBQAlCkj3Xae3v4yoZrhXTPrk76DOP3R
H0BBWLCy39eeOXNptEn0IxvNrtyXrdd5FBFyCSgk87zpGVYBaSeKE4hG40oIv4Kq9xY8UDfuEGUA
h6Pbmqsf+l42t5VeZvVmpru79RqcIh/ZmR2oYy+iSNAGXtbvUiA8ZIrpANhXmyot2QW23z1adLGr
h0mAaLmZQbBgApbEItuxySlR6+Q9/daJTah7foJETkbaGUfjo9ZUs/MeLq8Z7C0rqt/a3exoOzto
YwvaIcCOd06MGM2eLI7nCwSvaI8shEO/zKkCUl9g+sT4NNQfYgdidYu63HxrZFQI39P5jvpHAduV
0GbWENLLbJ+dSRsOVAceoy7opBFpJ1Y1nssNKCmInYPpcScbNiEDBOZcZofe0QwYv2BsvH0eN9oP
lAR1+VAC1aEGYvQUlgq/in+OsxP6MGUKuXWteDoMVeE+9VqRmjtwO3YP4CYJcUcKSwqSSeTRZMp0
3wPeMg3je4BCDSYP1hR/dOdRuE9TMKTfYwsTttvBCcPqQwYMwji0NvJSMXhBpZtI+OZ/wodozB6N
sMHEtuffMtI+Czte69GXqI2XfZ59dTQVDJkabnTE4+gob/SWP/3ca23M4+oOgDmHMK7trZOG4Sdo
OhStNHCX/js7F/PPAQWPeZcJP25Y42j+0kxOED/4bj8YG1TuPY0+QzXojzKu+x9VSK7mU/NzcErJ
KW7Q9i9/6UmFXTWxbwvl0rEmaDoiIqnemDIiU4YRS4OoFHE+bCs8KgfcV1A32FpeU6fHANAjSHtt
8u7aoU1wazL7XNtiTCawekrMjqhphrbIsZrsfONKYTVbn+aAw+81m3gLpNoOqUnbFXhLdwIxI2x0
YNAOsDLqroGbUp8zYBS/Gyh4+w8+FMtkC2sNDk2UhZG1C+2uf6p11nND48r7HpS69mgH2vx+qqnV
sH50QrbF6IhgK9EH1DYVxSKFcTDe9NLux6OcfPc26jwHARQVYaO+gS/g5EreqzEoZuuu1ODD7due
x+0NbTH9XWyl+XgDm96cgNHkFHpA6Y/Ij5nNzMlMkQ3Y6wP9gK+1bGlca2mKkqjDr99MbLFnvUdF
kLzT7s09Fs/wCbwhFOPB5Fz478Nc0BcyZrNzkFU06eV6Fjr2m0RKxDzcwJumHe0oH+v3BPfS+0Hj
ZtlWs48NUu/F/D00vWNzW3toEWwj6jfZkwDS8ODwZtzB+02ao9635T80HgcJDl7KcoOwIcYvMEeM
6CMiBWi052YLiXdyfeLiqU5H7hPUSHvi2Db6Ki0N5Qoy9Pwp7Twq45Xm1HSl5hbCctf1nFzSZlom
o6gnf8Ozgz2TW+sYi7W5bNKjZnTmRwGlO6DXkvOgpD1nbw95JEE6gU0wKrMwdyJN4pwixFMkIE8y
O3S3Y+8Ss8+5Afl7KHvzDWgRB7UPTkdDRaKZmzu8OAZvb8Ajn2inh015C+EJfnPWjQ4YFLymSY2G
EH0X7P5wNXSyTgeIgkCse9+GUWBgIk5xbmuKrIzMcVOBGfiomL/NzZj53bh1isaY7sBijUgnpcOQ
UAwrTQ0UjJKqKJXtXJhOK/pQp4xIBOhtBVQ1Td1CR8mQS8lgIqoM9yhKQ0Gbie+4bmGHNiYaRIcq
zZ8aQuZ5RSnqlKfLiA76ULiPK0074SCTecrTpXAWzpOVyF1b5fPBiML+xiG42WOsNv56Aee9oA51
qg31dygXGV7W2LMdkNinQ8Hpiij8M5TpZPqz41LTlFVl0q8pMFMTun/IA3PaoZAAUsqq525lcU9F
sdT40mKBIZoC0jWcpQIruZoftbKzsN+zw00R97/Ag+g7cKlfwlp/4l37N5QbTvFlobHzxZWWaSqn
EDVpQyzUsOpsDM2qH6wdXYJ8R3g0bzC3dICs9e3x+uIu9PvV7Exdh89rwROB16vovi818wJI6kNP
XZdAZgLRyVBTUO2NiulWGipKHbSlIakJsiYHtRjq/JsOqbWV7XS2gV3TYXTbk7aFQZCppNdeKPfJ
HiTYgAjqHlJC9SUc3fhu7kxoWgH5dZF62s31aatZ/S/kmlkzmGk7giMDa/nc3VuGZWwFOcGyW8l4
r1UR0LCRituabPaFgRxl4Y5fiIv05tI2F5PNfgbjSwu91vv39VyGb0YTtOf16fyxGDqdD6KeuoBD
CN8HwcUFhLwDLYsKlxnj5GbJQ17E4pgYOIMNEW8pPNxkG9QoCPAjPkFq8/dgHOD1mKhFOG6oguQx
O3YO5K7rv+tUMU8t8+nPWnzWPPGZbI+4yZSHwCIS2vNzl+EwW2rJFrmW9jHB+/FdCmlmZV+fHSEX
DVaA9RIJAQjJZy4NAwliGZZyZ4g6fSN0Cmca4NZdEiTu8/VJnn1iT6BKZXNJSN5CubR/QrNIsKUR
X09DmT8U/uS9A+3srExIfcGXXxjhQV0p6luGiZcQ6MzTEwIsPtTyLBQUy/w631BVMAg0ZX0wO1xH
YvSEb6ZqZczlIi7GFIu7QadIkdJZM2jYA4uo3Wh8W8QU0FyMSXevW0TLpf9rQtGwhM1qycUlD3ss
ygMniak1G0RNs51gWBqOUIZWjspyThxESBa8XYj42yo8WqyjDuylqbrwYIyTqB8t5OueTUiJoHoA
mvR/p/V/GhP/JcWLD3xGytnU/8xR+lJiQv39/6bkCO9fAmcIpdVrIBPFNfw/lBxH/gvrCB3xd89B
aQIZ5f+h5Fj/Eko6gnfY4BAgM8EJ+H+UHCn/5VgG/wBq039VQF9DyTndIrwLhmAcYZguIBUHy67T
LYJa7lwPevA1rPK4xybScJ/RyrCyu6a0+xWZ7qVsNdK8UIgcFE0F77xE/fR0MEVDTEFxNfB08D9r
TZfOJWTUo6vAB10xhP9MuL1tmrlHNBrbT2uc9acXn+ZCgHV6gSnnEe4WwM2mg7QGoc7imGM+R5QK
ZH5D6lm+rXQ5PHUoIKwZ5yyWlWE827a5IPlCKPsvn8IyrhGoS32IqS3QmViK+iaD+PDGts1XSi7/
GYp4QoebBX+LOZ0uaunpRRennarSWdQ1iwHcEG6ce2i16f1kIDxoW4Xx5LZ2+9w1kbayoBdmyt3i
etj2sCFJOk+Hr0a9cWy9V1zNGNOA0s6yjYUUElh/0y9fFTqpr8c4kLYVjQy9d9hoJ6GTUxZkhUBv
wTs1xtcgThH3YVnei6IPv/s6dM7ru+U0VPv3eIIzirQ3/8tdnI4WwaMo6v9MLqAaIJH7ggNbCh0R
Bkyjn4HRyPA/mSMXhSOxR0XhHXrfy/AQ74A5caQctha399sIaNY+Q8cIeg2eRLpZN7fX53j62P6d
o3rRMbTjhkKz/3Q8XE69qawAoOZVrFGmiaWLz69d1F+buch/ggTK7dtBI2NeWdxFOM7ICNsQius2
3ieuGv905CoiprJdhQ6rYR/UGD5tIGfjuSADqqDxIcOqHasCIjaKcy4ksBtDR3vq+vTP9q8ymiB+
4n5WQrvLCyFIcGZMKUKCgKrGm6EwkM2053qT0KZY8d44201KyAfnDd4BVCcIlE/n20YYvyNORUBj
eBr+EmX6ISIrao4tZddvRMqGfbg+ubNvK1GXYucyP6ifUl/sJUtATcCynhU2Z5XIa370NaT0YWAt
39MA9RrSPIrlur5m5XFxZJ49pKwJjXnITueKKx1bjQobzdak/BQ5o0/Jgy6rkXXxBxnZkLshkbsf
r8/3/IXhX8sb5ZDicQFDhD0dFsH5TCmOgfNxvfprr/cQsjQQCb0+1ntiSaCEuWpEaGwrbxo/xqgX
rCizq5n9b/D6Z1eTa8ECp07Bd9YXPwHKE584qUYUHkb711ykCahlRz6YWQHUdIgxP9dGnc69TxPg
+vTPHjc1e8Jz23VtonMVhry8OpLcFmYQjeO2agNgTlE0iPcGZMjj9WEuHBkYxCpZd8gsXX155QMR
xq+nzDd03oKDjIZyXyGbROk9jVc28Gk95M9iuiZWTASvjnrkFkOFvuWmo0Y7PUotV0OVQ4yaj9xH
7hU/U7sEpE165ec7LDP78WbCIjzcZWFJ/+pVU+bFsYXjWFw/ksiMhPp0ZXkeOKMmvEtK7eYGtYn6
Qxmh4JS7cvx6fagLJ8cls1WScK4ON0UtyYvyQFVMmVHY+CejKZIiQqo9FhhCFnq2hchvclek08oV
aJwPiRo5W5VYBfa4rRjlL4ekahI5URjN25ACvKRLauMMR/k4FhtpckNu0eaomy2+8VzIQ1jbKaiY
BIJRCMmQTNsXE9xrM5NwDgrhBsdQ65IvaN2U04PmVKid+JUdPF9fp/NdSGqDbBJ1OWVjtDxndISp
HMdy3oKY845amGVfo1wbgEUUU7ny+Q11ck4PNUh5YgD8VshIuZ9PV8gIhzGZXTFtR+BLRyuESDSA
jLhlOxgIVnbG0dNQO0aCS9vpc6JDZDOqDz3Fpsc+hu10fepnp8LF/4UQwTNh86ti0umvKUyH9LhO
W8jBMtlNedbdRib42o1Fc32bmwLqrT41b6HZ+o9lrq2ZUS6W3qaEQCnNkypg4Kpb5pV1qtElnWca
p01v/xzwSQK8i3Yxr4rXrdxpyyjh72DsTNBLNOPOzOiq2ivwezMB13mxdxt2LXIs6NWQHZS0CMH1
l49A4W2kXvTg1hQ6wm9CB3+G7cvKOVnc7FwClsPD7bLkJA9kMKfLnqPVaAwZxf+5zCPAWYHzCe3U
EBRsO72rTS0+pkljvnNNuGzXP/hywdXIdFd41FycvqmXno4cWHhgZ0kA8ArZrG+e7zu3ysuFmmlf
3F4farnV/8yS0MwzMTo2MbRRq/Di/oHV3BhdliK6Pw0dHJYA8Ae43Qa/eNt6FqqYhhpgv6eBVx2A
/Bl7xwU+EuVIuMxutPZ7Fm/an5/DI6NSR8uiwra4m8rahvsBUn1j4A4GH3t0H7yocD5cn/WlBUYk
ipxUkmIg9H866WDwh3EGRA/1Pas2SM/0W8q09r5yx7WizIUJUd2StsFk4HgtvZviOcLu0i0nWmGZ
IfZQkeZybwbgHl4XbqqV89gwStfSUOnhYtPMJCg0/BKacxrmxe8qz4KmOMyyNR8nLYiDH0aURfbr
d6pHcu9yKeCHJL3FQ+knsy9oOSMR1WHOqAlwR+ZUanv8euaV2GDxav2Zn4FIp2vhgUVSvxjKIa1w
Ap/+kquospIX4ksxh93RtUIF6fDpUoneXol9Lh0PHmbyegvvK77eYlWt2gwha8HscwAY5CL8ZXXJ
nd/UH1Gduovi7jGC/t+TS2zoYOwTAzUus63XqpXnm4jgVl0KlNn5NWIZZEZ6Ah4BvbmRWgmeU212
P4/dsDZZdbhePHssMX8p9VMmy733x4ToxV1Q1lONTlk4IsDo5arrOUSG3EVpH4InKsYweoM828cA
Uy/qNc0nLyE62SAvCBEmSbXcXbub1A27+D0CgVKVQElJ4LlYfFdDFQIVjx6dE6s5CK+e9mDy7GNo
6sEhQ4J6TyvVf1cVI0AEt7N3hCwtgJuh828w685BZTb5yja88Cn4TXix8RrTjZCLVwGPb+jfRThs
TA0G4NQ6zSOU07Vo53zfkb9RDVCxvU4srKsI5cWnmNMcWFlnUUwCk8wBJKSqIBm0w8eiAhabz8/z
BE/ciaen0LYOMJuhVtvj71fekzb5usQ1Gf9rQQCy+BWEYi3yVn60FSVt/r1jI/gNeqaCq+TnU9Sv
fHB1hF9+b8Jg01YfnPSVhEMuruXEzlyrsuGsR6BEdk1deBviqvKm5T9HaM7l/fXpLfNHgg0GpEnI
uTbppCwfWhxuEGuoGFCT4ok24Ne6aMGzO+FDoc3owbbOJpv9fW9EN20oVi7sZXzB4BSJkW8ipiWH
XUa0CfYSYcapguQhjYPvJx/Q0fsBgf+28VFYbBPiijl1312f8/LpW466eGA7YPJ5nMN0RJ4xVDq6
DWwgQDDeNuiTZHd9sAsflBtLHROyVFXMO93FNXjyCDH4kPw8rD67I+K4czVad51XmXt3buL99fHO
lpQDw7HBsZ7CC3tWTf7FqSHOKbrMSSAU2bAynErQT8d5Zi/d9FeKqOBzUFQa+B4KPtcHXj5O1CbV
08RcyZ5ozi0OSlaVnoamCR5M7pAD5UaM+PvsNUa8jQut/J75Zfi+VWLrK+Oe72AGtggrPGVFKFB4
Op0xU/SA/8HRCqw+ReKwh9yOBqQV/4M+M7fUkMV6CjQbh7oNjer0H6pf4Ycmbex2JRQ4X3sCKQsR
MlUEYU8vDm9ApNFbTg5YlDqR3E3AK9H5hcNnvq1aIqC9wDyseGc51YTqgkS9yFpZjLOtDcSKvWZS
A1OFkeUrmcawrbCDACw66zCmQTl/brzEfUAhqlu5OS4NRS7q2ar6ZDli8Qog6pW2SLcw2bp0fxjl
CLcO16aPiMSs7emzrYVXM1rg1CpdlYgtC7Zo6BZW4UN+cZPGe6zr6C6Gx/oj6p3ksUJT8FviId20
spTLV04QRhq8b65Dz4q+7OJjdkXS9jQBKPMPk3XI0ay59Qq//3L91JytohpFheFc+Bi3L99SJ+pR
s7RhyQJOJa8GV3RAezvZQo1Pb14/FE8ZwRPFdGWEfHpOUr2wCw2tB2DD0AVQswlCCKSjR4kHo6uV
a+9PoHTykDExtBAZhq4XNR11L764h8Sk540R4MY6aFr/UdfT8saW4JrxZnOPSTkMqCX7vOv12N7m
1oDQ9mhPASX5FLH3wbTp6/Q+iRZhjhxab399Lc6CC/V1TQp6RFQcRjxVTn8evFknCSYAbPjZz2+7
2qw+YfblHPosB/UEFe4+MsPpoOPd8nl2IH7OqCPAs5bwQo7Xf8ulLYAnFC0e0AUEnerPX6yUU7MG
hhHlSAvpibUjgTBnlGaR1di5XGtr2K5L+5omKA8BVrGOvnzwsaey+y5LEJ/ynPyp62P7TUnhY+Uq
vHBkqctSCicJoRW8DJvawYixvMAdJplrtGDh9qCWl22rOgdEP9Q/LDCs71+/jhatFWUgSYa0rAUj
Z1vZRq/4zl6PAnxmyNshrcS+bnv/cH2oS2tISG6whNx/HN3TT9YpT3Fe1XxDHyV8SxfNfMYOTXy8
PsqljaH6M8ougzGW1RdfDoMtNSSP0hKbsY7s9ldMA+0mRP1rrVF9FqZwHhxkL+kU2yroXsRERjq4
SaFomJ5XgziBglbvJ8DRMP0Aij0GFk4zceNZ78JRH6yNXUUtXt+eL/ahNsU/CTPRsXKc1vzURGl1
X09CviXwwcnn+ppcOLg8sQRS7GCBB/PSHiIes7bpAN9uEq3Xtwg9g/Iww+4d3NN512Rw1Gzw614D
zx0GA8b20Jp2MHHFIUeb8Ourfw3LRn5i6Pi3C11fbASow3CjsKnbUERBatZEYufAfceVajRiY1bO
vG+cWttkGcroCLHPev5ljCnWW2bRgvNvslfHIERBnGtiThMxdEoCp1sz9Vq78kVDG8rWFdwZVgk2
MHfSgXJKjrUriuxzC5py5bU8C30UZMMTNheqy426LJCipJsiTEeHBLIGHAoPVftoh5JwX0DAacZv
Y9hZNk1sv/wMrgmezfUPoR7jxWtD0EV0wDegkrfsVsSJlXgJDqAbLqR2r4BN28b266PsMurjTafv
mzGLb/TadreppaXP14e/cFJd0OpUKOiCofO6OD2ewz1TCGwegqGcFYOWl67/kofgSsSuc+EGrmy8
CxcQHxn4m86sydoWz1cVUpuv85Fg20PmYl+Gejfe+qAs7dcP5NGnpgcAXIYe4zJomEuHhxyhzDrq
9PZdEcsUtLkx6fqrX0FQI6rgYgsVNSxj5xZNWvw00PSR8SB3aHfBhS5CRGYGkd9e/1rnm0Vd3UAc
SDxhDHpqL794cHHY8jp0SHKlnZXvypD7TlWXEB+J5vpNTef/ztNtG3UVUx6jDEGP6+NfiI0IJ3no
/xR0bAT+T3+AXUe0iFOM1jArFRWqKkgt7MK+m4ZdnFozJf+xuUPVoJkAugf+57FM58c+7IoZO1Cv
ewZdM8bIuEzTXddl2RPUoWrtHlk84HxxXlBKEehbEZicfY8CbbyCFCPaZQP+LF6aTscwi8dj0eOq
MobWDzEbr4zzHa4N1f+j3QQcG8b94jZF9B1xvcGMAUUP4qih7PK+c3NFGWsRx7Aws9xZvTPsrn+O
88NLsViBeOl2KmTYYtQaQUMjbghVkNfpbpN66PY+NhJP4MCDlXrHhZ0H/IMeMiVGIlC52Hlt3zt1
qMQeABXLPTqsySEhAbhBQI4bqhoyTGRDyE/SzmFTdvOb6zNdfFNeTWb6Ynj1815sfN+Np7HFhgVp
ksr40oal8wlJAWwJ8BmBpTumLr6GdebzwF8feJmjA67nrlJNbeoSZDnW4hrROjisbcurRBJk/HId
t9jIYMbht7d0rmvDg3M7Jju0qFAbcAqOfDLjyHL9V5xfmkwfOC9D0Minhnw6fbitod27BNoNSkPW
YUpg0h0MCehnZbrnj6EaCH1pwlFlmLX4zMk8tDV+LeiQTU7+W7RmiX5BEn6K+fTYFGD0FBmKXp7H
1spevjSysHRB0spMnSUapC/txqevnW98dAntTYJM8Q1SlOkBRzzjqEe62BjUQXZI2MRvr6/uxaFp
V7K7KcUABTld3T6IRdRMYH0i1ww/pWUw3szQAG9gtc3bRhviD6U9xrhITsXzfzCySxWTRJO/xGJz
IdjdDqNO4K85PggF7LsEijyzEN8Qghy/idDLf0euUT1VwqIe9B8MzrkiRKf7w/N1Ou3MlkkgcB3c
yMqyD3MRZ+0GFndKcb4tkS3XA7R4uig70Dz8cH3oS8fZUugMRDuIa5Qp28vj3PCr8IJQoZ6T4Yce
juYhzn06Fsjs5m7xse2CEW0RWy+clXvs0sg2xSoCApUELctMCEZgtjEx6bZMxgehyF8jGd9TAmt/
KzVP3yL/ov8Hx1dhgA285gh8lrG2jU045pcaFQWns++Jt4LnEvvIm+uLemkbU0OD2gCGHBjZ4pIY
yqqGvk0giwhyt++BxR+H3vEAGiC2jPgLsi4olj+PVl9+vD7yguahqsMcXTCJDq4DdNuX+3gAfV9F
XJQoOw2I+kjNQIuj/e5aiNgQVrt7Ix2/1RGSquZwLBsTSCaCNxjFjdEWVR6Knpq3cp+cX5n8JNov
Cs0NYnIJzandfEBggyIYtQlsSECD2haOTLS/VmKy8x0FSJAUVxAVkbcsy9auHuduX7KjRtkBXEtT
VB42HSLiFcJZ/BkKoPjAbHo8ydbqL5fmqEpiZHBULGhEnB6jXM6F5kouLln62T8hyYW9s9IkblbW
8hzXwfd9OdBia4Vp28oESeTNMOlymxSt/01JOiO+s4ntpEeZIPY/N3EabGro4mJT6oSFxhispNCL
pVZvsap+4WRHJ9UBNnc6XxRw0kLDVFFZcZfxfa2nfnasg65DlLTP849eP2o0GfO8WRn4zwY+zdLU
tqbIJSmp0tdbZC25VxZRnHOCRR/dYAJjbsEzPSRSfAhl2G+cFOkqmKz6JtTDm6YvfqLd8wUq5mOa
06FJXeN72dQ/ikx8Kr05J2KOMZxA/GmLtoa1lwX8YpF5+BKj344EhIFpFAbE22nq36KbvlIyOb8o
1GQoDStUL5XERTAFEdvMO8lkknQSWK1ZMnjjYwL5XkIZ3wM+VwpXiB4H0/H6PbGIV1Xg4oELZGCd
ohCAqNPv54SW7hdSjhsusTj6bkyIDfxKB8NN3wugrvavVw5nYUlJXQiOJtV+fRk1ESkI0K66CVc5
tb4EEO+5DOoOh6MhfL4+1KIIRc7BUwb4nPoBVEHugtOZNZrSHyxDsTX8eDyUUxHtGiRyt+6YIOHl
oIX3qvE4CQQLKlqiUO0qyPvpeFk7lvBcNBJBPfKPGLAjdyX1+FilTn6Pnspac3ftyy32f2GWelUE
QEWqMrGtI1WpSr+zxRQkdxY083blKVtcbA4wZJuyjAPnEvgWhYLT6ZUCAus0a/EuiFv9wZw856b3
XGPlWjubFHU4KhFU5QwQo6zn6Sg1MUY8omO7Rfky0j5Eo+OF97XbheX3IcB8+9f1b7ZIof7sEWI9
1G/hBNFbWBw7r27ipusGsY26sLmXWagEt5CvbrFa2VkdgHIvRF2ij53mCTkpsdI7vrRFaRiAdWbO
qs96OtvYgnI9lMLA5BzDQoRKhuhtr4kJLTe2ZxaI6cf1+Z4vL1uT4wfoUXV1lwUYTG4QxiEo2nZA
bA44cxd3MvEiWonxWmfgfCj8gDxleURHj/9W++lFeojGXep0qAvu4JWGT1kxxHvdaaEGhqb2+bWz
or5AsVDxsBwYnIuTIJwpcpQM/m6oe8S/uwR1wbjLLcT60tBf2aFn34yyApVJojnQGoIo63RePbJb
ZF84jRiZU+KcE3d6wOORZQVwXpSCbkSnw+F55QzVoMQKdMTVE7EkteCYAoLIDuKdR2XYvvdQX8B2
I3CRhAXKE9gr3dhLc4TRwpBkfgypHv0X365sbdRGXDPaoTUfIiqnx9ABUFLIyrijt5g21kFD47c4
XJ/l4hH8U7HhFaRqQpgIBG5x+LVugFaMGRvgp0Z7KyxEUUMfA5uhmvT7rBfeb4wnAyDRXfz91SMb
TFPn/v6DEFpsVs2D92x1yNn5HvX2bVJ5SCgxuImuTls50VGgDBUG2ziwzPJbhk7NGkRajfAimlFz
560iGgQXy7O4bM/kwZjHVdtmuzRqrNuhMrM3OmLna7iKs1OphiGVoy4KrQxkwemX9ZsS2A9lPtS7
M31ro6n9AYUzcRu1/vzz+ppeGIpmk+KbqWCfTXs6lIeXlBCVS/3NwPjXjR13h054e+eg67+yXy8M
9beNw7l0cOFbDNWZJfCBnrepbqxIOacM3V2U4SVtTPHaUVwEvHwosItEuqCIAYbSFjmdVm8U4xgA
6921dNPYGMPoaOMOLR9pBFujytueaKYZamPcaX0rze2rVvWs9qWO7oujGSmdnKEhTe9ANN/nQY4W
t9OXt8HklK++6ZgpeCrQH/THaEothpJ6R6wWhDu39GPM4gqZj990dSfi/jOB8DponkjWCqjnd88f
hCKFbO4fegWLozgYQZAMFH12OYXp6tHUMeH4WqAaE7xJqXzExxpBP7FSyzw/fYpaTO1DATQUiOx0
qnNgabUnFfmlt5phi4LmcGtMEapt17/ehXEUKYWCHnV6VcY8HUfLaM7KpqeZ1c7Zp4jW42GQTrES
iS5bAmqPkhJBWoNuY0AUWzyIpt6VQyyVwUcu0D4ccL5Cexm9KIASkNqCTawF3X0rkETymOqDWQ8k
iK0lsVFywUkUZf3UYXVG4aV0Vi7587PKb3NJkNnKQMaXrZm0LLXKjidaAfo8YBaj+QcP5fW9ZfbF
ylk5f08gz7HcABKRCQCesFhtywomIQYkANnAgPC9/p78jkoqKkfJU5Yb3W1XJQILBOSM1zALF/bx
yeBqHV4cVL8JnbGso3iX1jUOqVKm0+OE0M6D6Nrgtoz6NlrZXIuV/XM1wFcks0KphChosYlTQmut
UmVxv7bq2yCx2gfFOD5ipDw9Xd/Hi0vw7y3EG02PjS4pRKvTydkmgJw8Q8NeGL75DZ9U/6buMU+h
zDd9FZRMnxIvztbeyMWS/h1VMchUP4mIbzHqLJAuxP8CAmhQT0dpjkip+k7wVvO77q3lNGu4nsvj
AURkvyr40eK04gWvAk7GG+wEg6TGrlFMLoCMb40RU0gZBWvkx2VV5+8UgSq7pK5Uv5cYVkRykbuV
iHaILsG/2G9/FzKNH+NS+w1rJf1Rt23x29dt5edn6LjTINaYuuYqMGJxUf39HcjEYIhAVHTGYhna
NMYQd0RurQMUHvqHMUJ7jYo1mmROc++MzTeNikiGSvvG7rwd6quA6d1Ru9XC/h6NuefrG+7S3mZX
/2GEkhUu22o95lgDzssFJRklrNQDXfZix/6s839/uz7Upa9ukoGiL8Irf1az7afKyoEjFgDSG/cr
tkU20n+mA1Fdg8SW7lxNemsQoEvniXiCAgy1H9WHPz1PMQ7kAd3+AjvlBEHi1kj7YN/oo8zxGSpq
DBRDs0KmFfOAeOWxuDQ0zzxL6qCUAeThdGhTpixDT9nC7yzN3E0RHlYYHMxIp2ul12zIO+z+0OuO
v8Z1uTQycmDcCRKkA+3f05FD+LYlrxQdtNrofsSETB8QWZBHP0BTVDOLn15n2p+vf9wLYxJbA2gF
80OYvYwuzCqioSQoVxLMiLtZjl8AWjzj0SH2HvbPkKP94/URL3UrGYzmt8ouVP52Ok085DV7IhGG
UVF4Gq65wYCvVRiCmsHiyng39/rwOwxmHy+NIUFyj6izy44RGpdrwJYLW5tEnKgODh6gg2Xuaplj
XUYWzrTCSNjgSWOjDUwL0WgPFP6MX7Ai6Zhen/+Fm4THl3SDaji0n+XW1kBRhUBWML3IcOTdKVHU
4hg6svq3fs7/Vwlt8dpzZaFpZ5mEPSTKrNFiI9dRz/7+0zLErvFBWToEvvDfgfrC7rWM/W8envNv
8eYubl47QwYmQkYGgdom+n6nH1jktJ2biUZ42unx+3BG3knLh+H79VEu7COuBt4beMYez/zyCkxo
9UdBo0SFx7k94p5YPwmkuffIeBSHPm3KI/hf7aZsyc6zSOT3brZa1Dn/mPwGWM5qwqihLaGKcAlx
2gv5DammZ1AcLSMkkEv8dk0A5k+u/yIfVl+TMIZkHGQLl+Jyq7pZlQQ1mFJaNbhM1PiOHGCqg63J
sY7rw+F2EpABctREd1WJh5SbWygwjh7677yguASU8cGvCm+rBeYnFzmMd7PSLCuHAoz5f5N2Hstt
K22YviJUIYctApMoisphg3KQkXNq4OrngTfzi1JZdWbOyseW3STQ3V96g2Kkh7VtE5WVFczqXPh9
InLfHMyJsa91Y3cFiN3hEVr+vVS3MiaLkXAxzNlIVvRnLpuMHQzYrsykyMeTO1gq+wky4CsYQeTh
8djc9djkuEsSjYd6PfuInOPLJLKf6VDfp9X0E0re4E+dvlc5G77WFde50B5HEXuTZV4XaY8Sf/GO
Tv0mKzOMTBrVU1GMdZNURga9PSOK/dzX9Lxa7b/HWh79qmZkm2wz+bLTO1MRhk4c4a8Vlp3tNSJp
gi63kSYVWRTf/3tbfw7sdM0hfwEJ+9tsujg8M8IaRjaGAIiVuQysWjZcZ65m3nhafnMTf70UxYdl
E22QRfh4TmvNRh7Ydsitxl5sp7nukUmZxG082No3lYfyxWVEWKMZwUhMJqJfBPQyUytF0ti+qRj6
Kyz0tBO2HBgxZviX4j4htm0sBm9Z5hdchRXPaR2sVNckSjZmaEpmq/tCWzS8F3LzMOnznySO7KvE
qc1v4v8XR5oxKS1wZKVQrrzEri+T3KEVDcVHxmZrr1fFsF06M/3mNV8ibf+eZ6CtQP/YW0zD19D0
P+UQXledApO1QpCmnSU/qoiV1/xwrSDz1yAciaFZPfqlaXUtiP4l55SbAvH0OETc2q1TWuWBXpry
N9fq55BIuIesvQYnrtVLdA2KsgBoJ8JTZ9poRoB0CZxliK86nRbEiAfSN2CHrx43HDkSWbjwnwcc
gxMmqdlxI8wa9CYE54sE4f240gb/Px8suFMAys1VKQ9e9scH7tghmhMaWEsFLwDS9/wBc77Mx47F
2Px7pS8eIRUCJedKrFnxWB9XGkVkybjSQxKzxvZdgvJ3g+BzfFOOoezPSxM9/Hu9L84xuFhg5TJN
jhXk8HE9uqIij3Bjdw15Ahe+FMrz0PetG1um+GapL94WfWgkVNi/8A/+xuT/2bVZNIZGUQ2Va5XO
knuz4ZQS+sQ6weLf3+nLhTiGjGfA3kAa/vid8CNV9bTnGXI4Ztxm8lQRnjr3w3dyVX8nyReB1V7V
J9DHooC3Lrt6oC0aJpUyB5FhReYtkqAfhFJyH+hmB0wVD8+TmCrLt+I03mWDqM+kic3DMmL2XFer
u9GYMCpHPiS9TSMtv8ucYjiG/Ge5a+fnnFc4MX6TRX7O25nz2wpvQlvxjpc8EzXveixApgo9yXLc
AOcp71GPx1miUJ0ba9VYcSQsV/79Uv4CCS+fFV1Ijitvn3UvztCKuxXj3FduPEuJcHNnful6/WWF
6bvImUPxNCfpuUMQ3JPq4m4Nj6uzibNixhu3NVOMTYpY9kPNFoc1Qd0Mg4N/uyGJYLAre1MZo+1F
Rt540RD2m4bWuG811tuyKKrb1R1z0ArJtCGdXhRE7N1Cjg66wGgzBzzjllpZbXK5jjwjV/ZcWIpn
yPFVJg043GjvtRPiQWtfD63zp7Ez2R8MEV3VamFf5WH9Uo/Zax4ljRfHqGJHMv4KQlaL67LvjW2n
ZwdnbgBXyO3qUGAoXtN9i13+4iRThtFFol21IsAuTrJdCHtAhYbSKDbCfTyxW93YTuunBme276id
n68pA0qyQR8HSOE63fp4xJZ+yrXKclb3vUV2fNkZQFRYDeY/bpknzYTRuLHY35zrz4sy/wCDBByI
POBTP0dG7sAKMzph+oBdeTzo0/2SauZZiHr2O3qR39zFXzSQGGHB1CCWIfHLofn4LaOOCqnn3iee
xYQX5NTQ3SP32q1F2r5P+mQ3dWJ0Z0Xrt7BN2FRgG+PYG4a0/+bLf369XM5gBih9mSB8ArWIWZmy
yrJILWwrPTZ2j220kmBAnOHh+e+j+kV+QdnHBUEF9re0v+jVgbNrOgnPGnBII+4dVTf8xEFR8wGX
oCIf8TsGdAAeW+ya4DgfUqs1mIIbqYdg4HdYys9fnCp01SAkq1glRC7ujVpvuzaucUQeLLPHPqCJ
I8dFk7RPPQhz5n8bXhCaGF1wMSK8QqT/1Ba1k7ATS9XXbizQvOKuEs5R5PRtvklqP+e0fCsQsYAV
eJ/E3o9bq3Xo8A49r7OyOx1/Vlwg/LnAbiGlGNpX8jxsCnbeTYuyxjep++frf01NqUVYeRWKXj/a
/8Rh3ZxxooxwAUmJ+SmO8OHgi3jE/RbWknYKs3ZRnprJMR7/va0QgONf/hgCWHelxqAJAfjlEmsO
qd8M01biPBlXiQhCfTtLnQdEBB4D/29bjMWfy/ql0Jpg6n+HmKeIMfalqHcbC6Nsb3CAOC2zl2c3
NPVcqV3Jd/5oH3I0gjo8xzTpoU1qDGV6n1Swid4iCk78fTxUKzdZfjcsZ7uSN60YfbnEYdPGuRSP
DPSb9tqC00YPCny8UUskLgdlM3UbfOUzEXqFeeoVXFnwwGAserQ7/OOcoyRvNOfHaBt+GTNZx9gt
Epi5RAiexl62HGxc4GP85duiQRIKwxmBDWloYxw6pM2hiMWrRFUTSW+2s8+TdgVXEcreosp221Ds
kqXaRYPxbFSPU7+x4h2lHNWV8nc2esz6/azc2IPu5qHuL9ixYZXsVbibaPmtPj+E9rWcPsbKLiYQ
zMaTMkxBVDzqo4mI9a4rbidM1uVNyiS+Vu+GATyydZiykROm4VB1Y8o3Ie16Szll1R+9SrGZeGwl
PFraQy9FAcpeZDWhHzvRxg5/IZfgauaf1t4u2ikD2t6q3NC1i2W1Rwhc6l8GA8Cs/5ENdAgDWBxY
aDfuaMReL2M2Uz73TnNApcDH+fSGzqKr2MAjsuuxBm1abErcOwdv1K2Ajo2LSgO+BJPz2hk2WNRm
L0rJtTsyBww+U3WnauFhkLZ6vsngbtvcl5Znlps4PMVhdxL5dsIoEXH9qfHllDu9yvwqegT9n4c3
ynIzyfdTc6Xjte38rKprOduqKKgn43CIs8rrxyu1vo363TAyvKjuhG6DljyH4zaC4RYNGGpIZ31Q
N1U80Pd+RWxocZ5UNB/k7D6ZfggzkMJXOd8p1raY3qPlseqPqoP4hDtTSvcHM7sDmm7kt2q2GTFr
rUmXuqTadA1kvcpr058tQ42mN70lSQJD2o+iQcFpX+ChWmOR61yV3YIyTu6l4wmrMyvPQCHDWSY5
KCFxpy06TP2bMZxwjylKzCGBtKIvsjh4Z5IK3gOxdbOsxOE3UMIbO38zciNAZ+xgm7gLGdJjiYUv
TmFuawC/zsRBFfmu1oIct7QQ1R2296Y2D6NzGzc8Aki+EiIQNG69JV5cKR92eBsFvW4E7YBZE93L
3jxnMoKvhX0NaI0/IpMqAc2PvCUzcMIbDLoqsuXFcVXppxqKczOMuJjv6A5lqJSYqfRNEPwq7KAs
SZMQXWzKy4sMB3XBNrYb7qq5UZNNzujCX+K59FNLqv9zz5MLGeQvLSJG9EzkPl7I2jziq5nALirG
SRzjcrWddEb7v0c29Nro0oO4WkVALiKO1IYqAGayJ+yE5iOanA5nuUn/G3pkjZ8rqxyEKHXySvz8
+F06TR9HuaIvmIQTZ9AIaaIWJX3NsPuuzPsiTSGc0AEhGwRuBNny41qGms9yFYYMl0T4G2P5XyGv
M6DQvXMk6R7B7uNsF9ea0Aw84ZVHFIRPuvkdP/tzIOdD0HBDQm0dMl52cY16wVhZYZ8UlGr71hHp
Dl0idHrysv0xx9BdszYdQ3eaku9Swr9YvE/xlHnTiu4krF4mEcJIo65teQCKMI5YjXt0fz1d764r
HQOh0cJM0Az17LcdYlgcd53lTmH8sACFxKq9Gb9JaT6fGFInmLYQONfZxCoh/795hapNQztq3PlD
latBJvr0VoHYtlHb8Dsp1i8SiVUBBGEkyg8w4xcVPp0MHcOZpSayKkfcxY3MBWm6+CLp8l1lCuwg
ckLtv/OXr/YbnQumIToZIlyqixOkVSaId6D/bj+WW2TnbuFwmx4s9ivLzLaGaA5Otvxc0MKCIFts
G0Jyo383mfkqieJTMHaS6RDR1b/47ovRFlMZ8d2rdo4OydAse4GyzTYTbeJNYMeIHF23dZqs3TNB
qre5HGZ3oGhM/MydiPzB1Gs3NJDiWUbCRYOdkGcKSf/mAr2AA683wV8pVH6BBQsigx+3Q7rUplMT
m13LKB7FUFxLefc8MA/2W1kjalmvtCAsv9b1b+hu6z/88VQwa1/pZrYJChDc08eFaxXTbTPBYHfd
pW8IeA87oCNWhz4nXBKvmUflOyjSp60Pg5LiDBV/hBR1HAU+LjmNAIdGKca4NzXacwXa02PAsQ5B
1Gz77134xdYHV6Xy5tfhNq3Ci6WgtDFFV3FupQA3cAsX8isMA/1RtgXi8PijVUg8tXEsf7P91331
8bGuEApowOz/VTf84n1i8zhOY2ZARrXjcqeELWKbLWqr//56X1ynAK7YpUgV0CW6JBqPVeIMXV83
bNW8f4xzhM1GQ+kgGpvOdhAlntUo3m6MknD5/7fy+o7/pyxSNElLzYiVNaPptqsX1KkJU+UqRINl
l8amdErLBP+3DhGFf6/8xSuFkYocD8P0tcK/iJm0e2lZ9hrZcKfY92W96OdCiNYzo0hcNVZHmQ30
2gj+veoX3Q32KunAymrjlFzyI+m2VcgikzrWZm1Bk3HUUsOsJ5TPelg0d0ar9D+rWklTrwhXU+oq
L7OrrMdVAUVL9G+/eQqfzxDyaCu9hP7OCqe9uNfmhb5VrM2ti6e1dmJGqfsgo/QgjUT/zdX06YYg
A0KFlAIV7zaup4tXPchJJ/eWg3l7qy22xzOi15GiL5lTE5dc22KJ42/Sr88vGR0h6nxI+0AWGdt8
3F7DUmB8a4OPw3+SvLoRMld0wnwu6mH/FkXnp6JHberfL/njqmBB0I3BYAzVN6IF1mYXtwV91Qm2
VcHdZ9JXNozQfMvDSveksFO2uEJ2bpZ826r6fIY/ftWLRMAenFhKGh2n+iWUr2wo7PuwPdmSEp8Y
8A03ohtMr9Cs/LsdrX66ouy1NwabQIMYCZ/94zOeCig1ldUjmpuBatUSVKscpYkPXdt1vqjjKpiM
PHnTihEuLKMKIOg69rnC6vxq6stvPs7HZ4/kCUkhVxl82BUgAgn546dps2ptpCF9mTsAe2Uk9oO+
kUEyYwgOqu8hGszG//fr/nRH06VclXfIisD1sdc+LmkNES68bdnSPtCp0YfcTO+GvBzz7f/LOgAe
EbwFJnI55+RmsBRa3q1LkyxUbmctlhyQp/XQfDPh+wzU4BtZCucGoA3Y28sJSxRVyJ9MFfbecojr
4Fy1+9Yas1+VqaVXmZmONOKT0ivmeaCIVMvdVKbO47+/7eebcv0Qaz5DI3KVwLgIfU66Ymx1Hmuj
dBMu0hiiYNwJe3wR+q6gSeqmyah7nKno1lgWMdEPYLYzAXn8Jsf++nkQH/UV5iVD7fr4humLqx1u
zC0wW1PbZt0i7eUFrdmoj7WgGvvIi6ZM8sY47XcMMvWnAm/4b97+57qDdAciwqo7TvQAVfLxQzT1
MCCtzF0WhuqT0Yj02NVqd9deDXj07svc19CI8KxMbYOaZ+A6kzx4WTwXnqp9O8H86pGsjFUg7oCw
VqGaj5+GRy91Vm2uyk2LpXu2Nt1l5fiop0t8R4Jun+Eq07NGxDC/5bvkC4hTOH27f2+ST+nu+kw4
Eet8E40U5+LozYzXG2Fy2tvWjLYNt6v0BKeAh4TpSX2KetyoG1uXvgFYfrXsWnGrK2qKhvJF1NTL
rEx7Ay52pzxEY4O+F2prfsd/7tSVwi9sZXbVeGl8IAv1NzfcJTbeZiqysu3Q1eS6pCi5WD0s7GVO
KgPQd9GmDb7rRn09K3J17+hZdZwMTQL+aFUvUlyJ60gv5Tt97uqbwcTIOEthfFkYFULyKpzrJnfK
u3+/ko9hnjuDCK8DsNIAnnJLWBefzo4mEZO30eNCK/BHpCUaTcJSXga/YUhznYb5VH3zRD5ewH+X
pAvAjci74JVcUi77dO4k2ayEO8hZawTNXNe/uiYBZvXvr/bFOsyYwMghR7MSnC5OoGPGrWHFCHuj
4tqfs15WHhyn/s5kgID1F9rwf9P+v9/ow0oXUQyX776OEYcN6t66STpLbQZElvEot1383xFS2iAA
OtLes1fowuTR6Rsx+QFkNo+TO7YRotTelKuVvYVqpq0NvZCmd4gxeTW6REa7eJmHqMtQ1iSm0+DV
UbBO6OovaO/06E11Utt7hABZnFWqOeNRzg2FlmY5C063i5gHGnieHUZd5fiI6ZJIesOiVXXsGd2A
XYjH9qhwAB7bsmxW5rleavF2mOiInUtT70a3duSpomU5dSFN2MXORlePJllsYj0SWCDX6T41W+tq
hrkLrMCU0kPZLNqhMXrzWMqR4+lqbri4Dxd3Rq4Og9f2VaPRZSmSa1E4y51a1okXtk1yRFu29DEo
dk4tftCbpVQxH1cQqLcbbEFBcFWHNm+0Oxsw0TEHQRzQ+Cm3mHaj11tX4b4Z5WITM0z3wiUsPDNX
24NeqzNGyJa071BrDRLshY5SH4lNr2ity3TduDLQlqSbKU3mu6Qa2aZCH//GUJXiEA2ayRPrqkAR
sfLaQbS+ZufZr0JM2fViCbGh+pUeF0wCJlr1TNB9mSv3Thql5EE0lvKWln3uy8yqAgkldkxpuiFy
87W7u9jydF1EVh/YnVHccyEnPyVaZTtTJOIhRqF2kyzM/Cdrol9t5KkLm0N+TEJ8u01F4rYel7TE
cKaoqh8gXaMDju+Qwq5W/z5649PY4+E9Z+MPbcr7GDxiuGydEhBlC2HdG5tDOw9uVjFX0eYB0W5L
biIfj3jVbxlFMa6w2+uoc+T9iHHrDbTM5gmypHBDCCdHlLwU+u99fxowPwMW0yvFH6mW0yczhlvF
Gl1/leYSA2hTwhjNlGzhy9I668FLwcWdtDjiIFx5Ror7gKEI9Q2vivraDId242ShdT/nDAacIsx3
UMIbf5pjTEPiqt4IGlyjrypD76HHoO3iZdFfFyUamJOVqmuHTosiqRX7pHw0VxjaeXi1scswoY43
khExMZlIvr0UQ4dt1Ru3fV86gZz2pl+Vcb+bUM89OE66mWIjYHAQdW5nL1MU0E4SzHMzRTyXZW/+
KkSKyc4ihwGAUQt/YmVCbFJNFFe2mmZTCLVHb0aJR3pNTafchfOISr/IzoqeIrU3/CmU7BEjhACQ
zK8ld/Bp73bpkF+Vaf1Y5807OJ3f6HIZHgO9ducsRbcTtME9fRZ0NFRg1JLWPEhG/1hZ+BgmYpkC
eDjtwWw09VpnWit1Q+K2Sg56o3OepJjIJ9vZvtKn61TS7uW4ngKttppAOGCB5kbWz2lY3OACL7y6
KwKUD1dd0g5LLlYDouFLevtSDcmjmagvy6SojJ+rzJMYfflq2O1BzdJZZtQImfUHxntPwMxjN1JI
NGbLxIcozrR9g/BOL6PgrqrlrWOm70tR3iR2Em2SKqyQ48GSF8Tc7OpxwXTPWSKGbzJ7EjHw0ii3
qmRqG2zBOm8uk5+2jmZQjDqdG+H54+O0gwkCwT6dC2TDQ0l/DhWAjmLMDsuS9m42GNOxHsczW/q6
01QWbNXIC/vR8DXRL5xX5dAvKgrHXFs42d8hs7C1ed5uA6CVWwNjTMko9E04mVEwmovqJlNK37CY
2853BhPirpbTTJ4p+EhuFIFTXZm5uSzJO6Eqv7MY3k3XwBCYlXIzRFm8iWo9OYemHfsp8zoQyKGB
Ok6eAriGPcMIRAtbX9HK9qTMmjgXaYPCDxZty1mMkXPTSNkI+8zOUt+y32cpvnIK50YwpaKCeOEe
YW8DbXAxT7qbIntnW6ip5810jVPUuQPND/KmrbaAtkwIu8YW808AQfpuDvVAlbObyNEOtRH6YdgF
NKLcAXNapCOh6yhIvtCaqLD/KqdfcbMAOO2yLRKrD2mUvg6mOCx6jP6qkR2t2d6m6H0yDFyO7SIe
tba7rtX6FsfRyk9k/rkcPbdGSEwOi/wqn7WrhvnIaJhughp9IKToZkyTLVywd9GEsYtzd4qGahW5
IOcDZ5zPRdtbPjrCiVdJ2WYqwJ6MatF6oykvbjyqQVlJ181ivBRT8ZYvHKYud9uqua1qRpgwlz0p
09hKiGLl/fzitNWuTJkl57KvWAjd1LF4RP+ftxk1qVuYy3tUm5Wvp04w1vL7KIfeaPeVh0CiF9pY
lA/z0RgL9bqJzXslyV8qc5n8ysTHRjjJXVdQLU5NsnG0ZJe32Y7r3g2VeGfU3UGaNfyaHPYyWiDQ
wnTrh1UmR2ixyFWRGbiLHP+S4yVQrZGvi3r9ImvbSkhDkA3Zyan162HooNNbjdrPW1OJaofeqwRR
EQ5MfSN3TvULwmv0OzKd4kodW9WXYvW5bRccI5a2dUt+gpZEeOw7OxhH6bDUGdpoiRjfcn1ug2yK
O7xd5k1icLrabNuyQdAMuOsRc90NS936kQRcoB1MdAWkdlhxHQXdh+iq4T7j/6KTwg9lSrXV+vCm
yLTiQALjmVW8TZ0sqFOVbQwRzlTRRtXnXZUVeGhl5hp+8tPUqxtGyi4hzNOL2Icy6OVpeZfNmE3F
yimXi7NVUgNVIsp9KBSt16ktmj1dWfMDGmWyMq7D7ngroc2O2aLjO516TgolwHE2OQGqST0sWQ8d
AmlDc6U4za6rkkPIpDdLIg5RWnlqNXbMlJnKzkl+YJhw1DNbdzMLl281T57lAmO2BhBLwjQB7oY7
5u0LzZ7NZNEeMHMSndz4FSFflBAwrUV7LpOO+35hB8mvijxv8il+1CSKFydNA3rpgTUumyEsPXua
3/oUxEDUSLezaYKOMR+cSiUiRCBKE3UXqdG2q8Jg1jNfHyYMrfUTRugrPKL5rYTxz8igWJUFU2ul
TaCx4nI/lWgaCvscDtazoi2nPoX9YCT6Ruu7+2xS7rAXRPiRHatFj1Y1vxYqLjO6Z0nd2c6d48I4
1zOUep/a9REmbgbQwnnrsvF20uNg6HU/EjD1F80VoBJstQ9ydJ3IwWa3ncF1JnJ0L+T8VU4Sw0Uc
+HmccYms8vA1msvzoix7KTK8UJ1uC0c7x5EwXG0SXjypb2lqn4y8enM6upaLVo5uVCZnow3fccUi
A5vVN1tJsV+MHT9ppXNpt64mt8nelvGvapQf/OG2pHAsxasRTX4T6rpvG8XR0JbHJW73ENZijHTF
qYrEPiE1kobf0TSyjZXr2iLbg+GdqjznmdtiCCUKOpbAabj2AF0cxrgNIhVZyUo/l021cQpj5+jh
HxqzxDUUEB0tZzQKOgZP+ncs4n82DiccJsdjLpfPUQjwzCzUGxQy3g21W7wUeEOGkoxTDb7d8kiN
opGgXaW8ecX0WhitbikpkpsryVZM0N6aKfY7iWRL11MgI/pBTUFvZ7p83abzlZrq9q6VnNOcFZgE
lldpMayP+l5axq02Ggehdr7SQaY2l+3U2A6FwXi12O273BkhV2y80ZPq3qjkcx61xc7Jk9+1RArf
RDroiMK5n6zmUGnpnaGlf7Rlus0W3YPxs2mk+iokW0DzjOnbTwzkSLnM+2qS3iKlPgiy/bCsdxye
fQslaO6S3RBJSMoNfpaWgdKBtRkq6w4Aq68RyHJgI6PFk9QLE41rY99PZqA1Q6BbzVsRmpnLfPJu
hpEucuUqHoE7hc5pyltwMpFf40OCUyca+nrm6QvXOR2F1kXjfDMOCaiL+dme15UAF0C9YcNAXiyq
NmiWaW8MIEWE+btn5gmodtfXA8ZMjw4xrM/lW3nR7oRwVF8tM2s7V/Wzg5sLgaN9plm3s7vlUKQF
XBij8nBvvNc0ZpFT299irnw9YILmYsQtXGM00crWJt9SNK4OHgFG1nn1EHf6XaNZIK7hPUbtS6YB
eYWgH8/AxMA1zWW7NUrjgVGZr/EzBO56sP0hg63ktCc8UPd6CZLL7k40gf0ZIr0I4UcU7xyCYNQ0
3G+EG6vNMZVs3rbmykm6tZN6g+TvbTVmZ4lSn1aCMJZDXGT3RpEHVQnERUIpzamv4We4dftgRoRc
bXkQ+os0/aiU+zqftlivPPU9sGUysSGhmnaejPpN7n52acbDMzy8TNmP+mMy7GmWu7m5guRew+wI
veqJucWhT2oAzoC7wEcr1amaTlL14MQ2O2b2p35yo7H0y/oX991W05a9PMmuMT9KY7QLpeyGJkbu
FpJyJOlxlyn0x1b2x+5dBy5nZYlbVrWvaWcJVQyU6E56BXLIPMbyD/hTAbmjh7vm/TCJU6eEQdYM
ftvhvAlENh6hkDUveR4GWqQemgIEl/MeMZ2czC6I6ruktY6TWt9I/VMYnnOAT0UXnpK8C+zyqYoh
Pxd9YEXItOnJRhizD9vHzyWV+iDF6DVH3P9V67JrJgtwqnsk3W914nMmk1AWxb6L9oD9SRSkKxwS
N9HwayGWZgtFSr5w4sYrWSbYQTxGHWs783t2aXsCIFsMOsqmjEuzMqDhcEi1W73fSKjIa9Hoa8pd
Je2V9HFIXnMcBm2nCtImRq72rDRc/eZGIbWWot/FXPvGMm4kfV/VJyW/XgHgNn8BIlKulUj5N5WP
RIYn7LdRj91ODl1UiNwpVzZ19BjpN5Jq35X9c19sQ3B2WbuZ69eWgrKL0edtdXs/y8SCQWd6F3e/
TPO2oMjtDIkRqUbGXZ1aoH0GQEQzaQ6gwGSshRuNGqiwrlrdOkplGrlCCH+o+gcLktRsPodR6rYd
erSv49Cfwrx76uyfmjbR70iCJA01d46HQ8nVr81FkBWPTjPvQzO5NUr9fo7kTZiWz4pK6uM0AQ6u
wUTaIIUZyfjgDb100JEKJAF2oe+B7iJy5NlOdUAF2gDx9ovUB1Uxb5Zp3jOEw95AHQPGJAxF2QsP
9vQ+a2VQ6Pe18bLIOj3mc2Weo+Gw2IvvZBIijea1lGxNPbnqMLRoa67QauJ9QLwHAL9WjpMRbzS7
PlTNtEUunUrFPlhGe6XyEsK4iPxEvzfs8XEY+dTFhNx3FET5z7K4sYaZFlNy1NjMWaPdStMuRosa
vbh3U6Uxo6Ubg1w8yVvfaZeEmuHKjJWHrh4OU1NsmrEDkmJ5BRKwK0JDt3+T/UNS1kGy1WBITcDT
dDfOiVL/wA/mrm0ExT66nnVNjSlJORbR6V1iGz+4C3ZTLhWgRftbHSuSdtZI+yEnuF1Fcpolf2LG
JG6o0v7AHu8B8lzhMX4a/Vkzr9XQ3NlAUPk1eVMuXcel5GXyNd2nXTdxligTmqI6tzg06FR8g2nB
sTs1IpgUC1QPnrzEMq81jJ0yiFM4RxAvlMe0TYgw1lZPZKLNGPRl6lV5ekiS+tg2S0Q7ZSWkjb5R
v2blOYySh6Ecf4pw8jo73jmycM26CwivlM5/NDCerfyCUhfZWxrUjakih1FfDSFZLhty0kme271e
w/R01GM/G3eZPW3KPKJwMR1XbuADFjm68eZrh8ZXvCRk2Jhu5SaBYPijmvgFS++SudxJTh7kRHhl
BpA8UWJMWhCN2pZSzc319FhXxFKJCqx5ULLfKZdF2zsbhb8xh4hHD8Zd34qDJKFwZf9qGHZoS3Lt
TGdztFxKuroQ9KgUHENvrYLEVx9466o9+GFaB20VbwZ0kdOSOGFo+lb04n6MrEOp2g/Cag9k4PeG
9pQpsgeF92CNiEPIcaA79wsVtFoqgVnuNN7oUo+BxaUmVdN1NTZPtJw2eantVeURheLYV/rmrGvD
1VCo9E0d4Hj6j8hUH8yGThITgiRrd1JqrfdcdmUlzjW5xU5T6xdDZsjHP8BA+0aNHtpM9hwn3hej
hruU4wLhpGXoTs7k1VbIHYpCuxVRKZUBPCcQwJz28pdaG1vJ5pHDjuIy8XrrvpWroFMQKFb3ZVX9
VspAC3eZXPlD+DNF7Y7H2O+cSdkzGwzyRfWNJHXpBO8wR3VLfFF7M/QtafAL44hhQI466USuWO4q
tr6ZPuvDwNbp3YH7Rl/epFDzw6k4lnV/zMw4wLjRJV93bWPf8s6aBAI/+FNJe3KSbZIyRYt2Mb+J
v4uLoJG74NfYqb8jEguZu0qj+qf+PoRq+YIVMO2C+QX9t21kP+JziuOn/EuK+wNjho01cGDCJ7nh
Dl2Wq0bCAlKI/VBmLxXnm44aPuzasFOEzYWuUv4mpfmC6cIpbaQjKD1B/QwWvov3AmvPoHVmxe8G
9a75Pxydx3LruBZFv4hVzGEqUllyzhOWr9sGE8AExq9/S2/Y6bYtgeA5Oy79H/pNbANmeYe6A+0C
WzJZ3P8VpvvmuM1T4E/PIuU3XYLpnhCjF9yNT44j78Im+mc01lPZI7zv59ch28lR76LgTpjD8+A/
YXvBz31vBx8V75Cu/yTVgG1dJqlVHUmVO9ZOxFJeQiqdo/WupwJSZ8bVnJfE6939mEU7IavD0v0N
aZS0voFTNY89ygrBJ/1h4uL5wTK3lRAwAX/pepTB8TIIjU3m/iOnbie8z2GcDn5457NRr7zNcq5O
I/jTfJbQ6WFNpSQvXT9rk7BsY/Ld9lI4p7LjymoPMAPAAMMp8o09NDx66ntvzL5Tl+/ZKOhL5dQ0
xUHjjLW7QR58f1nu6IwBPgKV4o6K5gcO8bFZ18SLjF05HSZtoAv5zMvbBz3sxvU9wnmaeXLPpn/0
2+jgi48gSk9LNZyLrKBCot3QRBQvYbAvyn+UgUKc2DEGj4Nk9Tbmhihpb36W2fqyWuVpRFjjFKfM
Vg9ufUMQX4zUOvv+Q67ZWcffNb2PZt5jjEskbMdi2YlWH4qCS8VEatYRTDUNh7AAlnUebWbn0qbo
Rl37+TkQBoP2d9r5qMNHdMZvWSvibnzOWdZrPtg8PzkFeEX5yHHe5Gu4QVtLvSR3VfsubR134cXT
TjIMrCtYMbJDZRwGeB5Vs/ovv5Xz4gL3pPl8BsDYaJs/oPtVaCX99U/V8x5k96JW+a09UrNkkBQu
BUBabCvpxE3pkMwedcfZ9A6j86CqBxm8TFW9VyOYJrQ7ZEIf3Snv1SOiZ6iB9dN9YERfEzltQ2Vt
V1DxpvNIfGGRBWiS3jkc32zZ3i0jGFdYJVKmYL9kzAf1wbSnvdEv256JOSewO8/1yUDLnxbFAFQ7
7XQbPqVTT4Mdr5E6rPdple2UXx4RZT5X2jvYhTqUvvGU+vUe02TOEDZdO6meJklcZTEhvrNBDjqz
566zXNT3wIartSXowYpV454R7ByKRpW8vNHCUFOUX7NuKpNRiZ+ybbeLFu+Fbp9KzAY+GI9tRNvG
FodlFqfZtL7HJnhYgWMOMgtfvIplMjKrHMAK1asql3xTed5fNXZAd3Wof0hFGY9NyIxcjJmOy0Kc
iM3fz5IFPTKQ7JrwfPvQ6O+tmwKLVLPdlDdiV3aA013XPsE8642O8vVgdhnr3+BWDGXewZ2zw0pc
4SalQ2xjR+mB/q2XUTf2Zpyi18bFZxGotY2jttrNst2jV/6Qln/vasaN3r+vb0mQa8Y3Ujs8kIZf
/lNhDnOg+B9YME91haPFFb0Jnu1bO7g53nu4cPR0CZ1qb6+2FwMWsMmnx/R2IuGVSQ9V6s5eEGLI
Av6rm5bvqrQ/mwjBUxj1+b1VwoiPlo0xZNm1g3Nca6F3t1y7ZCwkrVDabo5WlOW7wRm/Gj9VyVR7
+jx19X8sbWHcN3y36C1IuE57osHbuzSYn8wu8B4zU52oq3mOvIK515vWzeQZ7IfkazNFdIpYoKpI
/CqcyE7TEeiY48GcONJf4plkzLrHhzRZz4G5qNcuasqI/pNpeHNTcMXXkk+aQ27b3ZHDUFJV0ujo
RlsUZ0aJKXrpvDnQlA1rE9KnA732hHmcItH8i7yUhmoZZs3ByArvTQbSNS4r1h/5AOa75v/y2enC
n9qou2Lnar8EUuCZuMxe71zbkGO1dHV0Nf2Jyj0ToiLT2vzo6Y5KbB2ymLJWbOFashN0Z/1pD256
yMdu3AoqsJ/8IUeq3qcVHoeoltcyd+C7RLduKjn1j0Zm+UdhrDy6MuDml8j+QDfqi7nStGcXMt+2
xYCyljG52FVrI5NwGp4GttpjLlgWI1U5D1ZXY1Uygdy2hmW3hD80QbxUt0ymsJx+p6gt4mZC+Yd7
FSOMSs8+GM9l7bgHqhSCYqiWfFt1lTftpB3qI7CSoqhOjmdYZxqPZVi9BDPEJs8UMvqRqFp2r+wR
j7kZbA0EwmsSBnN2mTIn4sIPsergw552S134aONHVR6daIY0GYX56DZjv3WJzXtefOhFEUl/zyG2
ExMlPXODh6Y/w+9VEiWOPc2S036aaUcNlBrZxoP+UKZ+t63XKL1EqR/Erp+xzIWpLOIlFfb7cjun
U8U+7ZZ+GivknA9RdbvsZjrDS5sSZ+UYBKu0AWpE4tHY9oW1LOfG6rM7Wa6DuemyqPeZ6bhz3NaS
RxNkcCubLNuntpn+S30H3tXsvP5VqEWfojyzkls/AMiy1zFXzaAQi2lDI5nhYc20vHSDsvY4RbxN
uER0nniRhtTyo5MygHZJHOWtEvZBisOvbs+14TpXYdOyvYjIgqRUOL6LnLQZMcjzVN72ElDnXbNi
6XNGxmBFA8ub58kvr5yCjQ/Ls++9wbjhh9aL541dbKcdqGY5lm+2psg7yZRZg69QJbFfu1oSOjRW
Ty49V395MKrYqnoR97Re78xmQsbUApzqQo+XpR5422thPVdSURfkjLLp9uR2TLxrB7utrPdFwQrS
GxlSefu69tY9TmWP5Na8zK6RIUo8VcRGlSXsWdY4mUrsbB6jC1E5pcFXYtX0W4MbVll1dirH1N+R
aVisXEhbCjFsPNq4OyYNQ47Ve6uk6X7Te7fO/c51V63bo/CWtYJGClT7vhprWj80hdEFL2vU+fyH
tI3qipmHL2J8DwLpeH+urb0Z6qUklm7ehKsOlxPVp2H5WGrDjk5FNLkRI0nqqd0S8JK8DJ1R3bii
nKY3C91nlBth0pToGODXMIJWn1bje86vcEfH/1cbIpj/Q6xpsys4dbRAQvnTbDILp87Y52LbNKWr
v0E8hu469muXtglxeYxsmyXUxvqQ166MTpaPhUCyUNdz826WjS/SDfWEtgfS40ad4BB1U4EZqVVu
BMAHDpfKz5IyNtAPbp9s+DUCiDTW9czszf84bAFQMUoTfqRNE+S6/STIWA2PvjvO0dFwC7d7T1Or
x68ZCDv9Czj6y/1Sp/PygU2+d06FX6c67nUgqJN2Cc4+CDV2Pk9jk+fJ4JfKfKsjGLyz77JhbEMM
/UTSLT2BNhAePDWOOQX1p9e3SOqqYJwbpoGZ5kQ50PdGN4QfiAOVyZZ717dthw2ypTp5m/dD6qBK
CUWwt8VifC52HX72bhiwwnhmm+bbwl77DGI8c4mlj6WwImkekaQ1YIjarVU/7dPGCJkjrMoshz9+
5dbfqlZiPfXKzPwbzGEYf7s5MgoMDqMYu0+J7oCJ0p0DUwJApKvOXw1zGJftBHTB12E2jf8RRtz6
YHV5vrZHrWeTObzwvdV5qZ06+68P7bk9z8qdnwjbGJz90mDvvo/8zpZbWQOGA/05jtEtcYPsVgYb
lS8WxLPdixGCF9i46YnBEWn96Y4rdysSxQ1HFXyGjXhT49qpyNMwa4FFKMgt1nARLOe0FnbwLLgF
ZdJ3o/mr62LRTx1Bp/let5HTYoiFqftbaOAkSKio2jpufQ+R/KYPxp6iB0RkOZuaPZIIKwbL2blB
zwTejfZSnMOlsRCHukNttP8aSWHarjbDTpyN1uu8pJtxyf61RPDOidOlpvcWCXNNf5yuHK9Bt3bT
yGBOpi10juB32y/4PQG+3HpWjBpI7LKkzavG+A29LAzffJM0ZcZdA3j/Hx721XyGsFkxvZrjkF1I
iy2zg0WaO53ja47MfVirUX+v/FPjI1AF1+emWse0w0ZrSi8m6WBp/9Lei8pnJF7EsYc+xUXUdvhm
hF05XatGgZlNFaLuvvKYALM6KPL3oYEZ/hBzMHv7NNVOcAmpfxpfvHrxm21W6sH1NwWKwebLyqcg
xs+UMSAPuu3jma/kv8rKeoFxafDczUKOH7nXKbANcvL5xy2j7EADnvWh+i6adr2d2Ye5yib3GHVh
eF4xxZ1sp0q7TS5aBFJFjyL3Adn7XCNYVeFdBkd6x0XpPc11a39EOWw1ye9dGsPcZW/j3Om9LxhY
q3Dw0Iz3S7lsrL4FBaoywyjicKhdhGxjHt4hX2OmidC5o9ZF4+bSXSbvC1Iq/hV96HwQnQcpgUA1
+G1wNO8Uj+KjV7jlEwla9VdW0r7cGR2obRkSVro1RhZmd+TFrhvTTe8sMlP6I4XQ4PPLEM7PjRkZ
LktJmPboLqAC4gG1C3bprAS4VqTa/dh6wtjrhPUcIS9InR29PbQypEt/17ZDHu2Nsgoffd2M64uu
iGxkYVG/tH/hUNSjW3gUhdVrjxbJck5y7rP7cFDtfWYZHc7l9MMVwycz2FsT9G3c9w5SvLYRG+Wu
OBGn6SLWfm/5w5snVxSA3gCt5Ef9VmonjKVnvJszTJsv/PecZPhLpxa5EzaSu3oMHiracVgqZ3US
vv6Wfad2Zr0Gr6mnux9wZ8EXWU3b3K+/IZXvDcVqaETT+kA0BmktS7HueQ+qi5c63Re7Rca8357S
yrXinuDXxCtSYKqxXTdrUbt7kVpkHeiuP3TNZDwUvAfM2CzMqboLyhSi06+dnXaH7oyOwESDMh4R
xVePHijdv8WQ01vbLrJ9cszSxVyQjtYx1DxQmApaeUVQgMJHchTpLZrb6GkxbOek/cEZcOFRmLtB
6EJAkXD6d1QletPU+jfXtU8EegONM67Dnp/8b1SNsSuiaAVKx4heU2p2Y9T6nWqUHfd8psfZ792k
DbtLBqTly47S7pb1yMBjLpahPLm6g3dwekSJFqbcuG5CGetljHB4u+9e10G1K8e7EopBpRVv0Afs
EiqenPbNbgE3zaBez52diifdrvltBBw3ynauurLPZlSxouBwjhvpyHjOfHfTtNHjarUX5hkEAmnA
5RXN69swhIhCigV7d2rt6qEj8m8Oppi3NA+ny/pmzS5iRDt7WFc48XL0qLeR3b3bld6m9qW/4V4E
kqwQniKu89G8BS0lyGQwNENgn8fBe2AG+TZItWKcRiFoYQuJUZjqrVc2DH4Bo/yIy3PjeSsbhmnx
qRbMbM7k78OmCBOtlDi1o3MabkEMfl+quDOjOB0rCT6NXINnmnQCcn4iZZqnuV79ndd0iBjGYeaF
A2bQRgqbI2+NeOIJvcP9TcFLVWax5N2DvvJxJgGLz4jn1ihvFzts0dHUebnzZ7Pf0J18hpzMYnu1
Ut58ct1S9holVCR+RFqDVzKzbsOQzLMqa38mOINGBfPFKN0Xt8fNQkXW2+CTeNebmRcvtjtvcaCV
GEULhODC1EkpGr3Py8U7G6ky9ogCptfAvZWrGdrdopI4N+PEsKGw87cl12fWNyS6qSZuWvLNa/Jv
UOPX+6HzDm0G6THXiAgLSVBolsNM6iHJ8SRglS34no3R2a6+9dX1HQMfSZubTPEB41Jf49KtqiO4
uoVUoITVEEwjsqz26DhgDfLxgk8Q4gvkGia2u7hpD8NYes6RU2XElWQyKrPi3R7RNdCkE69ifcnm
skncSp9raTzfqlKXJvgoHMBvqPED9cMEIwbZA0qv18EFnVin5glb1EfG2H5TKtixcNvxUdQtCjjs
Qg9FVEy7arBvGThWks5yjqdIvXPP4rrIuZvzkrLfCEEjuWYQKqYgl5zAdKhq/h6d8YSc5Hnpgpyw
EskbL1wt5e9gmX5Skj8Qj5g1kkwHP6k93Fv58okA96Np2s9u6O7tLrzLs+Ee/GKnmIM3ustPvjKM
t1xY9zJQUIehWrZOH4IODW80UTzRMOTsgtW6t0bCSMa8n//qSYZ7x8vBHWdpFvwxDCg5wGtlsjb1
xdHtiDoYbH+NIZzkcZbgs2T9FOIauKVGg2NyLEJjRdni0NKpC3OrDanAGfr8CXysh1dwqnMhxPIA
1DA+meiV31TUr6+d645P9MU5uzEa1bUJiWjEqF1c5tHOAkjzGjEUrJYXbtVUtMuj2fQ8lD4ZR3MS
+apFKBa8WmhzNDujDUhpdL6uk3RVFtBQQ/hS3Jr9tfecvXBME29ziSTBcvVdObfGmzb9ZRfmZp/w
Qf4I04P8CzpWyGnNyM8YI6R+03rSZrvEZc7mWQPubGt2gMT3BmJmPA6tv+RZbBUdZCFh/lhUU/sQ
ReI8p/UHLe1lnKMufZcdLMhULe2RTbjZDqbfnUvJTl+WWUKmC5Wfg4SN6e5Kb3YTT6/djSVYHojZ
dLepYU07MJ0DFm8QXksf81Sg/wAxKEIsSBlrxH5RgYkBWOoDcm6bBUh+w0itd8MguNcacohrgtXN
lVyZBZz0ZMpSXPuSj4VP1Tr2aUajKzKWV2Jh7Y0qoEvJrbrPyuEOdBJ1t1Hw3I0dggeRPbrrjN9d
uFWcti1/oH9B/ceSTSRePLcTwnpjABlpZidRfF2/1dADiq/z8xo5A7heQL1O6XZHq8qQm2hzG9xA
z9oCou7qpuA9V94xfYM4TWxdHkaZdGoO3mxt5lQfS3Nc8QmEX70ef5oeExGeM3OPIgMdUCZ+dZ5d
87Y4NhXxC1W3cwxVXlzWh1XCxNAKhVyLqx4oHgkP6De7jjmLrZ5utyd6Jm+dSICJorhzyic7Eifu
6GTI7J+ib96rEVC76teHgVC7uPEG5v+2/gxk4+7K2vu15rzcLoH7ozKOEOGbZpzNXNDe0B7tyqFD
GJJpvAlI0ulFpFm0ZdNxy43XWRPCkezd03YaC3ScSNlV9dZ41rMVks3DlItscVkumN3ey6k/SJtV
fBnMn8kst2FdjQjqWvFGoNL/RRxF4okITEJXBz1X58CSxskcuRiym0RlcqvuEhbwJhRWP/KKPWsx
LUTu6gvNwiflMOCqpUGYQL0CW1V6qnJgrDD84kTHY1Bd7WWJlzm8N4v0zVqmh6GaD7YL0b1k1jd1
DAD4UwmZRDvkrswRXgVNiFawIOjWzQofWU7Hz1mrCIHsUBCylHHyFaqm3CJDgSUH0M7PAir7UG54
gQ5e50BYLfRz6p4YqSfAZaQCQ9de2zIk5Cajgo40X94FdnCRgbWfMZ0mXYPHB+AExX9ZvoFMokgL
e3gWubroUm6yUIoO45X3tlVINqb1DK7UoE9e7snA+svtmxixRnWJvWCM/Ym9KW2W+5RxNbYn63Gt
4CNJCCQomSj7zp2/O1ENSdFrKhOt4TeNmuB+oSGaNo7xe1H6q5SQNbZXG7HQbKFdaz9Wo/Moqm6f
pRlZvVP0nJtU6xAu8DuNAcqUQFdxjv6AHLmp4DvVjC15/zGzReZ98Z+fuU4i4ImOLTFRvBrtlvYY
MJyhJxeAtMTtGDTeborkqfQHfQoNhNVOaq1bE/fOWTcWNGzl/lHijggttF8b8kL47WDRMvWn7GJv
Fd61gVHHZwGcmYrsMCzZiRX0vpnFfS8YhHpw9SKYvsIsferYFLdrm/+nmNABNtWxW0dyj6p0s7aR
5Iqzho3ViUcDqVhoqLt+DC4Ys/9mgRCwGoxv9HVH7kHkAp67qwrg5ayMtrOXBvGw0HxN3bxou38i
RBg/NkyCq9M9BSsBYmH042R5FMPCl+g83PfWKx6cqrzO0SjOmK0/83wWGzqhPwowMigSdni/Xj9r
wxv5VMJDioD+cVymeTdQLB6bIQ3vMr9MrBGPuH6ca8jmC9rrxbY/nylOWPBPQKHT+lJEoiJsOdit
c77vBqdKuJr4XJTzn2kjnDUrY5+BXFoxBKN7rmbzP4IoPsWqkEs2kiiW7KF2lg8SrePBNDuINUM/
Gvx7sTnk+8KujsFcnPWqznWp+xhDgPkgZHRUhrbh94jJoqqNmWyKAIpHj/BRAK/t2CLWKZviVEya
FGLLTipJ43Ef+E9ZWvP2t8PftJye2db3XI33qUXrkuHOf0NbQbYQq3HoPeA3fh9/QsDAu2rrlOMv
r+E7BQu0jSpmw0lEd3gDEWcZT76whqSq1WOglWb6mXb8eqhe0q+AAQHUmxNYGDU36HS0RlSgRlsc
sBYSYZXVh1WQ0kY4LPnYRmonctW/WZuLxJrbL21MW/wvb1jC0I3Zt36SN+aca9D6/4YCtSL3Tr3t
DGQq4GPGRU2p3LhtttephHdtaAmGJ8K0AtU9klyxzVvdX6d+jRi3imtpOidP2AiIph9rdj4EdRW7
tE/hBfhZUN6QaQjOehO42nHHQs7FCXY11joJQIDQzyNVKRcgxMYuX4rMfRwxRNspwSqNm9qIUTm+
wULSVV04m4zB7CaDlsrLj1kRarhjbh9XsvYJ/Za5wQE2Do2bqI6WDF8joz4bnXsINFKAzj56aZqU
MmT0zbx919xiumTIq6FO7Erjdlj9T2iFj2jp92R48UhmxyUHW8eXNqKeWHdgIH6CgOU59IssgW0S
Sdcxb5jTIa9tyOnIOAtGgbh2ECoMiCF0511m37v5Shagw+Knri1/4xrFUXXYkM15NI/YCfblQB8S
r5jiGlbGr+sPmHaG/gU0p93Mvb1JDf9M9u1mbMnTDNHROT3CjunCI7Cl53Tb+f/SrHm0dZNEev6p
nPZshJpHzr7rbfk0gulGetyT7vKRR2ILKrad1QpN3i/PajASp+JWK+zhy7PTLA6mnKDvgYo/19yz
UD8ubbgHkNq3dYGEIo0hU0kwszcrQs8JLjxvQgQhQRIuXK1OfqqW36hCksd2xGxkzS91OH/celPi
cfaetTfsezOMiTq9CQGGfrnWur1rVyOAyObYtRKvwvyHxQSPIxx0LIr1VRXL+xLaz16DcMAjA9G1
ImM/1epp4RTFQ24carMFbhACG4d3TxAGrJi89gLVRJjhENLuV6iCf572PhYyLsh74rBgQtySkn2w
HVRsNZgweLEpDzqXx06Cgeuu29mN/7dYkke6P0nor8I1D2oNNm03voaVOhSTewZLv0L6ckjlXU4Q
n9T+vs+NEmmtf2qzNiV100D1JsLYM9SDNbhqS70IvVP5dB8t6Vlb6lik3sW5OTuRxCAr8rsvD4kX
MsyTEqD71Ux0O8iVs/a7ghNraOQxKquflOreGocUPUsL3MQ3C1PabNuJ8ufBKfZymJH61Ywt4auH
bKCx74J1PFQh+qO6QnqOBj032qPv5JfOHI9pjlmzDSHVg0dHE3IZGdthFg8MzpTWZuFj1gx7w25i
EaJ6jKKoogmCeDxDeW8Gidixl2MrIF2DRMr5bo7m3TKnO7DbirsMDcLq8Arm4r8vBZZLM5JAH8VP
0HOobpISFIFRj7yeSY/cs+ukrLMox/+a0vzyF3FxXPlmmOOTt87LdgwDI7FEfVyD6dnxhl0/ckG4
8sMo2wQgf4sPihldEyboWGzUluMcpB5RBt48WeN28V1kOfgczDB9cKg93KwNoZUkVo7p9L1G0wsw
LhuxvKUVn+B1Tp3GbrmEfyZb3MZeXXfTdylKqfFOk1AXKxncmYG59R2fa1N8Gbb7N4/62cc5tHFG
/x2g0osdM/9bc67ILrTgu+2lSgS6wo1qx23dO+euR9eNSfnkaK/dSsc9trO9a4Jyt6wetGQZY1kj
mxJ/gTt+CiKLidM9ZVwysgUr9AJQa1CLcEEf1c3fZuOQMpjGnI9dbqx/ZJokbPoXi4miK22KUZ17
YbM/TLeCnXw8FebyB5no0cVcXPPQgu9BGyj+TTcdmazRuWp9TOX0tNjPflW9u6bJWB0mPs7Im9zc
Rtfv0dwT91P61bQmPNV0FgTu2pTOcI/2LyQRPILTwRoWw8ldq20mwXOmGVAqFciDIUCCGAEF0rgU
FVc6DX0ypoS7Fsu/Ii23BAVkcVQXz659M0H00y5I14dotN6mjDhTtTYHMRv/WYWaWcPUU2Sml9Cs
7ES34tUr2QDlQkNrRlPYSo8TwZ7XcFm/F997iEpAEgAKZF08fQ0KpM08rejbLAswQrmnwBqPqArZ
U9TeVkSGIiwa7UqC8wFN0CUESE6vD/mYjIZP60LtG9KBMZ+4zL1rttrfjbD+iRpNaaR3JPTcTvA+
99HUki0OJm26+xI+qg+tbThH+wrytpD1feUTJMTDeQmCKtxWok90Mf5k5H1jUL0r8MhhHyDO004T
klySfu7false12zoeEAzWjaHVjIRz4d5aP91NSEzonUO2K5MVFlYV+3+zhzUJcRo7einsdeggKt9
zPyFjivv0ZD514Sepo2gR4vw3hMfs+wSnTZniQ3Duf2ivrujPurcS/dQtyFuOLIEsTsZzXywRnHF
FE3eJGR9M7pPdmAmmdsx9IbGkXG4jTF2a7x2KHIsaZa7HmGwXt80PKgl03MoiMmcZPWXl+GLT3BM
ojBtJMFYLDs7xBPKWqDiugYR85rfPMvLDVoaaB7F/ObDt4DedvFcgB7a6fKM7Rn/N36BXJUYnVxo
hDYtf8MmvFsjqJI1QL/OHVOV1uOURudgbX6HoPh0VHkyLcUzCOXqhFgH23cKKpOlHR/a4YoEZrMg
RJ9y+7MYeliLsYD7GOU2oAQRqraHKLS3GbtixDqAUqww1mfD6h96q07QwqIhGNI/c0ImRiqeST1y
hi86Cr1XHvytzN4bYe4rOzzkLqcpZJvKpz2IZIzbE7VnZREjqgHMWGRl8c920Jo1dtI7IS47f4KT
SIl01KZKxOTqxKHv/K5f6WJoySbboy3w4StZ2Cx35NBa6Xw/Zph5Il8zh6mgvrYi1yg97OXcLpRk
hX7f79paFY99g8USJ/PPKPwGmaW61ZACEFamqb4DTJZ7DJNWUnV2kZjoe66m3dFQZII+0fz+0WUC
rYAUW9OVf5VRnxj0DlzO22D6NzfTV5f7+1Gtv11hxQFohpB7iGJSIxPaODYDhgnEEngWub+tgFjk
meyKwj4t5NOqFr4bJA/M/JrpiodTDHE/2wekYMcGb0VZMgCpCqFU2vV7r2p2kaXvlhz/JWr2DOOh
N9ZbL1g4sOaDMr1tyvOeyuZ6c8X7TpAMjNpOODyY/18/x6smrLV3VUK5WFLiWVI0AwTW1CdGUR3R
BG0KB92S0N+Nme6nkap7chhXfDbS9kl5zV/UxDqos+LiFf1HpPwrDwduPod6tA87qLHG4PxwxEno
/CxQU4csXMbPOJlcumRUCevKh3XJpX1obhm7rAbo7A8h6b956LxL4f4Q73Sl65cw5pYx369vFT5l
+aOmeohhnAuSnvttaUe7YrQRq3V8X1ZCwM+OxZbcf4lEN7/McDCYnx6VeOCn2qkZ/mKZ3D+jsI5I
pGKtB6pTuTgFP5iRvrUCNg24J+ipAMHU6837sgI/AvyJ/PStMHwkjK/19FJPP1GBED4AJ+wrYjpA
tFr54uTzR+mP8aB++zx4Ea1/wM51TyrNq1/oXboSCqzHnYOC3BvzLUnh9CPW2dec5vCw2EqAGcab
FSF/8mu1Hyx5cDQtb6ALhSLbsO04xM3wmYurMvP9wJuln4cfv9ZXnKFJJZgV4LDR8NcECCpzH6Dn
ivCVryELRRSc4EmOQznsx/CV3zupy+VpxKF7S3ZYhu8hWLaag9wO+TnsmrugludasKHJ/Fmt4hoN
80lPzpkixEu9Llccs5GTMSoCdYNi6nI5u4FJI3vN1/k/is5juW0liKJfhCoMgEHYkmAOoqisDUrJ
yDkOvt4Hu/fKLlsmgZnu2/eeHs0jFd+DHsabyXV9vWLUEU1PBF+JtSXHyuO+1IaHyFIAH+QFq47A
WepcJgupW5tPwex+Z6G9CoG1ewQ1NWKs7aQ/txHkPvFPn7ODMdunnrqajQR0atA+aogWLITgCHSG
T16CP09qFKEwiw2QAOrQ2zfGmE8R+xuCur2AhFtXhboRs2C4fPQQTtyZeMoyWwyMXcyMQHmocGNl
MqjVdo3T3szGfDEc+qRFKHVH57vo4p8qC8i+SbtADSgOuRTntM+/M7d65mDyp6zfll5IgrTdLlvl
M6TwNta/lhlpH2QnkURPKlaEn5Bs7TF7t8vszUhd9s8n8SULcJB22pMXw5CL+WLUvK16bjDwPdtl
roJPqV1RkWBtDIGvY2ue7StjVHqPcicYlaRpeYKme5BV6rttj1jHHCni0ySJzddz4/E5Z5P6l9mZ
xZSLREKtvxZRdHdE8y/EAAGZvQWyEH0aFDpx1j+xZNKHlrPvQlykozM/B5J7KzIqkp3BW73IebJ9
Fph20oEkd93uYdE3eDOMXSXZj5ETuIvR47HI3PtWezTr6ZZN+SaxxKPjfQ7WTMi9XOudfLVjd8mZ
Y4NJ6RpMyelKFBBEPL/oe3T93dj5bUIYYGyjV5qZQ05eJG/uQZ9+sc9u7VSPo27ybmRHgYLSmsin
jfK1AIQVhvuc3H7O1NUOxq1dRScTo3bvHvtE0L7UwXWqMWcN7d4xi5c0MY+KMISKuVS8fqvhRw1m
0m5gIUzmwY18qYPxoQEkjTehc1es9tkyIK2F9ktCZo0sQlIs/pss6zYl41mv34aBGzUN+RLjm95m
RyKSezrKq6bP+3nIrwPxME+ZxJDhguOtoOnAKcOAh6bBy8x1GlL8JgjBA/wyPAc/gyyBL8n60DND
6M32hzLvmFvUF3W1BECsN1MMu8boMNRrj7oxH+qoeLW7CaQJETr8u1qxmbA1GbXz6DTTnjwX7q8D
AR3JSRlynoAgaOZ/c5YDcJm3TTdBELd30Uwxm53K6ZWL4sgl8S+AOGJUkJn0l5jVGvGAPVDRQxBF
82rvxeXionH2E091Gwj3r+k07CKw34nZHew+BS2ersXELcE826X6ECSelHeJYumng/toIX9MbFjI
m68EQnAceDzR7oX65SDbYBUGw8bK4y9qsZUFQN7EbWthqK0QzWoqwbTQ/GJKN7IS2wjLtI51Vyja
vGpy1ixMeOk0/Q9TyC7LKZDtijEmtKaTwa65KEQ6r8cbhrZzJxF1JP4a8FD7wrQ2HHx+EzukzwfI
mrN2Li3vrcNc20clwRD7dypJ1/ezjzx9SDSWGRELRUeutc0M/D5lztjom8i7aaP1bsaYf92ekCfR
E0fbOkazVrAgytDbMuvwSYChEv/RFXB/FzvRmv+GPjg1SJ6a9sK2P+wE1XizcnW0cEaUSG0FztAV
ZtHr6Aznzq4em8TaRF16TkocF6X5u4xC4sm4jZZ4m0QBiD2Ckm+y76xnWA95AGSUPbWHbPTIChab
BGv1LMOjiPNjG3wFU3rlgmPMB5miKiga5aMnBBZsNpP185tpxXdEyw9tTLDFOghppF8Q/C0g8yH0
zHzrhO06GF8UgbxJAjiQMw6MMSGfYG1KVZ2MOoaYweafYLAoOJoQYx0cHpylKS66cGY9a9Wz9PDT
ZRKaM46JE/N1yskMMQRmeMxjF3xUBZFt9iFjbWoI9CiDV9h+BgKFzUo31piLNx5CgZHvCtnsPCrS
Hq3NZ/eCwVSg7S6musTpV91yEtXF2nT/mZCQLA4mMyi/wOa72IuEP4vkSKruMxq9Q46ITvk7PrD/
473U2EyUYWnI0L9iXZ3LxF079inXjK1sbz3JDEv/BYR0bdliMSjnX0nogdWSEGaYpcGwKJruPFrf
VgLnNZ02CVQGFQQrM/rXVwqPdMcw9B9NHInd5idOSLMGztmeQN20nZ+3NQpYdMmoxl2M3/T9UWFS
+gK7IqB1Jlu2R+RlCyBnXpe2RxZkfLoOS+cStomwCIH+Ja55s6RxUu171+S+1hDLA5H1zFzP8tN4
ug6Z+W033MtzX16pgz9CHNeKs4Ajgcira1HC2nX/lcnmZkFzq6t6LV22n4rg2y7wqcmopi6yy3U/
9GtP4vTL+Kj1KGcRVEJssX+cuvQlT6TfN4tcncKGwO8iYlhSbfRW81ez0vdB5dU55AMdDezX5Npx
tKBpcJo1jku2+R4G31X8wc0EYp0JnnQZ+lv4mzhc+pmfa+7VTubR8qGqtykWnxHS+wps3p+sdeyy
zgLGIPUehZRTXfVV6CTrDeNWy/ojFu6n7F/RrfWNoYJdkOjbXEZvqG6fkfswFem/TqmXIt+1XOxE
LGB2fMAm2xp0QlX8BCbsQx+LsydaPyjFVxd7v6wi5Bg7AYtcN1nwp+nmvgC+JZ3G2OkdoCIbIM/a
C73MJ8rO1ZaDjkjPYUA5VmjqSuQsvruTCj6b5ZFM8+4ljk0XByGDQtxiCn3YiDdu5paPXaXlPmMN
5UsFrriZDZ3AZeueZOWylrPqYHLAodp0qXnC1hQYvAoR72+BHaMgQejXVgdFw6G5xykOXMIE9ZE6
3bItog5PSocxCNSrXk/CJEyiWQrLrvuFF/5rVuwTZ+z26Rh8eblYJG2jvOd1mW4DR32NUpDz85gE
ahNh5mKCdQwZ9qWvbf5P64dlPnuZJ7vf1RYSaJt00MbM6RT1Wn+Q0JnXSAwl20q5v7ua1bTIdrdR
MPd2enZshAUDCpuKcpDxFucAf0zOJAvv48Og3Ls7xA4yam5SitWbwCBtGPUiXiWqMHZuNJ9tlENO
WuK5fTnshtb+wnTfUnF2N9gmOV09trnWCdEGi282VoAvEPwL2G0CjH6fM3BaGaG4Gan3OEjEa2nv
U/byrkHMRqQkGau7/ZNb9PtK569AVK1iY2u7jT91xQGw05eLUOKghyRtcNM0RqdqCfz05tlr+mVw
pT1nFJQzG3iYf7coRN03/kWGSOyTzAxkHUJVVnHlj8bAzmcaBma86itJQKWbv9OJF6aZo2kz5/S2
owCfErk50z4I13KBTRvuga/nF0CVTfRSOxR29jgChBoc9YhOVmwatuf5piT3j8sDdTWttux+ODsl
whhjzecRY6NMp7e4RXBIcB2uJyvDJuf2hzyePSaxFQWhZ383w2zf8rxE9woa9vwOTrgGKuPPHEcx
uDDPLE+uTtXaRu1vkHCwR/TQ69nKnkWX/sXzdEmylmxid+8N/Ul3y19rVss1hC7mCYv02FD92KaG
ab6IDkQK/KqxPgOX5IUlCcB7CVOquGZB55D/idgW+AQJKLQllUFZIClbeAmLxiaoSIDD9uaDESkM
BFk3Hdgc+1DZ0QU/++9sCeNIW/rN5/oj8kpfzxnZa2Hc8Ml9LuJWuZQlRbLoT806qiEzCIvkrXJY
j4o9F03VDVbsL2TdTzRG6ygZP0U3s34PEMg8f6VL9LsO+m1tWJCCguBalunFiDnm6GLi1ZDHYIL6
OcVQGW6hJnaQJKAZVmJi4UMCf0JwKq8tXq1V0pVfXWA8zbzcBS823yI4qs7gZYzY7XHoTcTgEbc+
s0DMb4UFggOS6l+OWX2jWoIu3JWvXtU6K3xk2AQTaDI0vJvOQLpO5wZUGAk0PPV/cYHNph6dGlAb
IS+nhqmVY7BIMrlv8+kPBWDcN61BECsZHlPX3jPppj1KDxruROBqo98uGqeVaYjz+EJAzBwZfH1l
lrup+A+yfVhXxony09IYVGTqwr4uIu8COkkw6JTey0x/NMRZgl3y52IYORQM8r10zk7CgWum2pbp
zjYadG7nTJ4SCQI8UNVzOWVfrkewNa/ELusq2vmJAnMIr2ZNB2fWcjUCRWHJWk7Plw5bOwheZmU/
dIX9U/Qel1TpZ1lxG5rqs+7wPpYaY8gcL2Kc0OMYxlOFpQyCTmH5YyuBYEeBhne/PNV5cMV5f24m
45Q0Ym9avYO0/GFJoW8zZT8Bn3sZXIwXWH/uhep/0j56UH13KBLnkiRIPDlOd8qWvRWJGxBanb8u
28VV/9AJ67PNw7d5HF5Fbbyh61OH6uaJSelW7zQ0Zu/XUIN5iEa27CgDmTdORL+fXWzw2bwzI/2P
kRZs9oXsSGKbrDPZTblSZViT54c+OLUhZABWRJocloHVH1qYv2v8gh90YSYBI4J/tll/VSnDJz3h
nGQqdp3G/J4kS3k4Yz/VDUh9ScPDkcjmoUjdfOsxgWT7t+6nDjeOhsNAd5NrSiu2cvLcWRsdG76U
ZDMZt8A7ZB2WYKnmwwhJ588gPGTX5oCHoTITF3C2YVPna1Wy3axh6TbPqbVmQv9UGy7GB8RUSVRo
w5oFAr6B4pWGZK4Tvg5VeOMgOraJ8e226XlKSQHAIIJ+lLEBM6iLYBtVeJ51A/OOMZ1iw3wQbvVv
1hHnlUOhCqgTwzrAlkMQqkvLrw8tc4/WPASVrfba0PFzSuheZg0AdZmmzQk0qzpBV9eK7qTAWfqx
bB9GuzuaAKFm3njMODsYGDETyOGUm3a+gWBGUCdprrQWjGY1956Uxq8w28i3e4/bO9EoQ4NFe2JW
sO9s7uhy4JxVacfhVED/QXiNN7107hHLitlDFu4Tj2eyZeQT4PjBM0VtOA2bqGX7lybfHCA2QRxc
CC7tnVh/9PL4KLVlXYGWMc4tseTS293bID6NMEtXg6JTrezMz7oSJIOBpFOjBpEtwiUVf9b4L2Y6
bi0Mv/UBzNBkcGIhb2PENA5U4Uxipz5+6lywIplTvBc5qii5tE3PPz1fTLqqHxBrMnRY2sPEVmTa
1ZBsdQ+TTRS23b71WNVDPKc5h/pAC17hzBkcjGJyDJwb5nBn3wTVGdj0I+uPxFYU9ouXuDr5aLBp
c2fDJTSIspQxwMqhqHW/y60E9zfNvaPPFWiT4J/XA+mhNl9jt023iUADJuGJr7FeiAiooKxUhNvc
aJxk3b2pRrrn8DVBxqkS+7OaEPytVN+wm2Jr4VZYmxnbTLP0FSMVX02zZwMHxAvt2AvaIxOfQMSZ
jw98Vt2+c7Tn2TVug2O9sp9gJZn7u7P+rgBXpSUb0CvDuehKbShBtmOTbuah91W+7JRMFvu6wz5i
E8RjXVYvLaC8qiECKSP9s6vGQ4+p0ayd93pUH6w2Zp+8BSJ10KyXPAVJaiWG2McVknVWhgs2VjET
EeawcUcDbIlXnQcT7kXoLKTu8oNhw3VAHF6FzPkg/+lPaUSBWNmSfVHtU0tVYBXtQXOAerTzfmk+
kzJ+1iLtSlb7Bb70JfA0+vvuZEXm2WgeHIUCRZezgAXWoipP7C5nbCp3hErnVYVqu27BGoHo21rN
dLELAnNxPn2FULOT5qUK8j2T3GOfzfeibOl0wGukwh9sDcUXOS7v0C0ps/rIeeGZYu8gVlSD1Bl6
V3CbpXp32cROYFD+kzVE2pAeTEd0ZS4BTTmxafGtNY92eMLkWC8u7ZchCx9UGpwi5oQ9JBal6IhC
HC698eLK7DdV0TbQc1Ygaquu/0o7dbGARCWp+4Yk9NBlHrZVZi5du+/7LybAq7jSqePoFq35HGTl
sLAiWaWnDb5maA8Idfhlkzd8H+us+FQOwCslXiRz91gfz2XdHRuHUA/wr1XR4+bAW00w7Fy2+neg
45NxuYQts3vuSxueMsRGmAThSEHqtf9QoZtBHnBYrgJPbg2H5Q4z/rMpc04ah2lFjBkT1zUcspMa
43PuFbtIN9dNSchVbywILkH+GlT9m6nZxwx/TTRob/D0oG3Kh5GCBT3X5V11KQ/yHs9S0cJ8bJrI
DyxWO4y9krtO0s6y4zkyUQSa5C3A5tAWxTHyOh/FBCG2YgdHtZtHFwrhZy3knWzZnlzpZ7B4jvDJ
HxI0AEeDmqdNzxYWP6v40lHTRIWLGIdOK2YAGrZJygEbcx7us4EnRYX8/tG3cJNrc4goUrw75c3j
xg3D0LcsGAndT0kslRK4wsk+x29DZ32h0KAMT903VcMTEVIfIPKOhN69dZYVmc6tzpxf0hcgPdSx
GrQ/ytZNHyCrCfc+QhIc+m6b2x5feOHLYFrnHMMEeOeNPVsHG/2Q1pK6Ca9TmP4zUjLaKsZciowx
p+PRsWsGaMX4UtNHcZdvhT3shJscA4u4lsM6RZzDmcZQOB0wbepPQ2EukjAnBKQJkWBbT9AjAJ7J
cVcF47mzKDZL5V46RvpDqT/C7CTQaqXMjeezw0nP8Dz164Qnnh9iN2SwREoTaOBMITa342dX2ztL
m6kUtfmdSAhSrbHXGu1M+PlxxAkREh5jGqsiH7jnHifxSTndWiXNWzjhHtNzmo/hn0k9wHYt/AN1
ne+jKrgI3GTEw06lV54aD1hrkHf04kI6DC76xO9SUMZpLli9aTh7GYi9a5I2ZuMHW1D1bi2abK1N
5M+YhUDjania2a/XV4YGt6g4TbApfZadv4dl8xZlPUfORIUjnWKnZVyLyx6YyEgONZV5BUqxtkHq
uVzLjonVXSA0QmxON4jrr3msA1hx5Hr0wDzkqTI27GMyTnStz1JYhPIxoHHzkGhiwSTx/rU3454v
h0+rKG+jw5ZJwg69a1zxqbYro4C1F9XNYxV7nyr3pvWQBM+xDUanohXwoku1EMoJuu85vl9Qpf3A
kSvhqGM7WHfKBpp3jWNVW3n5eC1hAZKgcwTsWdyXozaeLExj9Op+ycBsrIAi298StEiVAwHBADNT
3ZX4+lIYGe6Tnr8AgeAtc0ntN6eiodlnfqlj8YrSN9I3kJFQtCGxwTIq6ZZyvdwPc3ty7e7Jww4H
LchAzFbNDWmH3WphRMcGp2uinkKMtT1uWy8v7yie5arDA6qi5FRECiMmXxGKAbnASr4FGiTcEj5Y
JxxQWdELxepadOZmEOpDUOtiveRkMz2iO0OtqQPew12M032V2xFRGQlDJ+q8x5CIiZ1qb1WS32En
jxSaxmMsdFgP9o8S8WFoGLg5Qbhm0j1SimH/iEY727lus+mrfoE0MniZxI4FIvE6d/5AnHN6ccpY
3KZVmh77gmrB+GQ4uWmbBHXwF7q+zwWzDjL9PNVA8/qSZ6dZyNrOJZAJ+nWjPcywilYeBhU/iKbS
143+TTrmw9xjzwkc6+ZVHo24rVGdJcFRMmHu8ev6nXC33lhz/s50hfaTbkRPuY3cVjUtWBEbcqHS
Kyq0yfq2J25mTMk+LBAe7FmnEraamFqxvLMREku2+GmQ6U133BBIZTxKbmkidt7UZLNT61olhbvT
AveeqSLcUIreoszd6T3eK+YGv2FN/gys/nOjpewNspt03eQRWJpUfxiH+DGQ8qqJZJdEMdUDRjDU
tXZnpdQ0fUffFleAX7oBYSRXL6Xh/VWqpBdAdGoxG5URI9xQ8pOVwL1wqsuQIDFculI+2si26zJF
O3GsHt9F9ExQ7CfKsm0DQqyrrCcjd148moyVAYfctJo9iNoHZ5nY0mJyOmcfniaelWN+97p7VdpE
aRmcZmJlqCIk3EdSGnbFdoUAWbuTsIMTo0YHHcZb3Mtn5nxMDyLiArn9Z09XkhcAhBuCG5XDvvcq
SN7tST7WpXkJ4uRA5tIvbGyGDIqsYcS3z8+gi7chFvuMgzrslqlG29C48eEYFMsBi5tTqW0y19rq
ow3SACiQUjPnElYUNgLn4rmayRs4Qbsjj099z95hSTsBWlgfmw+sIBOP1oewgrXbunsGn9bOMBCM
hpDFl7PgQgyRtJnGvBVchbGIoPKpYxbkyPfG3bFKHiCdpqehdpnc+QKAHw6r/dBa3bmvsVp5bBUo
GYln/fTX8C4Xc4KxSujcnvobi7rhKBT5u5xZdmF02pVe0g90De981q0nYtdKv+ejsUbgKBcj01ob
B3/kUkswCgfRcHFj82yN3h4rhC8skEeGc2OHE2+2zdGcMj5Hdh/YI5rgL4xRv2N0ARoLsQ8wnUVl
v3XNe4TjPxyggxgGtWzgmK9EcR+QyZIzcbLy5LXer5zMPUn6IyFAwodBSmYCC579Y9ZqNwWQyYfE
PIx1QkmQ3gCi/OH84JrXgvfBwipJJmVed3Hz1gftfQ7e61hd0mR6C7PxLpqk2DoGkAxXy29JO22M
EKNdalI3MwYfdf1kN1OOnpbCkCndtQVI1MixqhMm8ANVzL6aiU7p3mMzFxuSMpvJcvjuxniTq+GJ
tZ+xXxUNAyUrwrvf5v9Mu7+3oQh2dTBRSeCGJYuV45nGl4/MxYYibbapWe17qOofPeY2QKejS/ci
e4X1eivN4hy67XdoYCnz3HLdhk5OG8K/n9m3N3QfdS8ygJHGhsZ9rwuRrzQsjlWef5IBo1isqSd5
Qh9Rv+98Ems4Kcd+qT5MBmdut3eEd1psuGMBwtvGruLJjeEVnxr+WL3rD2Nbn70u/kI1O8RlgyLC
tIsdcpFvauNOtdUVsvXBA/veRPKO/1KsdRLAjOBZP4728FfjxdBck8XQZbXrTbG3MFCyRZBRC1Pf
0psELJH2q58OhUFwRbAuCoP5tAlHwD7DwZblW6aiBQ2CmV6xJyVl4o9ojEEFpnDiNNu6dvd6tbVC
8rXGjwgwDPIvkntEIXetNRKcFdhXNWoYGEBW9tbTNGIW7/JrGABOS5pnRn2Y6yD1Eq0VQfY4TOpx
NuUTVtud5qQHJ0Tpx0zd86x4mTqrkcJMxuYfeV4cw+NDH9CQctJvEx5VvcEauFR4iey9taG4dfnG
iVBIraRajTZ6MXMZsKrFbQYN6nnCD8RGBCRxm2ijS8J8rr88YeRrVkUsQOCWC64q+OSYUhtUt2Bc
Vh6TU6YCsNdyjvO4aP8k5zJjCOPDENAx2uDudSG7sMW+m+XDHJkXjbgSCH2NG55SSyOssxbF8N4s
jSmWmze7wAJEzuojHpBZRPZUsclnZZfMcJxhhYuMWuXPpGtpk1Du4pDo06St2b7Ic6Y5b6ViPQq0
u++27DYja6KzIODuHWIWWGglmXf8O3AEN+MELWwg7hvV+LOi79zAZ5iwkKxmCthxFwtHX4eOoOar
No7JrvGYMYiaO+bT2P5k50EIbpiCpVy2epWcx5CkUJWoc6ayzWwFdGXcwE3KlzwaF3AOBws4jBGx
lSdOYT4GdXrqNKyCyqI0NNmigi7mftXEhHprOOExqrCP9ADpo8XqXRT9KoKq7I7yKR+8u6g4hsMI
TzBrCbQbO0o86oTmDH3qLAkAlmNz7E0yBXqN9eYXLXut6SjcqfikUceYpZHjgb98n4zup2jKhlQx
mAkZau/uZD/l1Ujp08qNGrItkV+8cwUO9sTeeRSdK4LnNFKD80sE+KWcg9dctD8qQBNDYTka/U9j
IgRbabSbGdEHhCSNAZ9FHNss1zDGf0Xxoc0kE1x2edKBFF66y2d5Msen3OGeEtjHh5iW2PHEmd9w
DzpqeHwrN1sfP/vMfSX4iaUI8MhOxhPPYay/J6l4GCbn4rbDv4hVOJzSbnmUgXyu3Opn0kmkV8v4
y+TTDQMwC1F0ykeSlra3d2k2euj9dcNspuzMbVQYr5le/RGzPabmVZLzL7wTsKD3Al3B6JzfINau
BR9yM01HO7HepopTu0kPgcEX4CARwThtQ/3mhOgQWn6JRwaulLGz2/qQknkAEbjixtfnF5vJOlus
dlaHfK+dVPTAUixfYHlMqKG8kShGsAd7tBx5BCGdtYkXMylrfvRrBoNSMXoscaXm2GLnbE9eh0zZ
tG3J24/RcBg1zQ9bujSMzYPgyJrrjaFnz97ikuGQE3RuM9G4DFG5aJlZMgpem0237kPrUUfCL7Jk
g2FrDL+GJblVvhiUJw3edZTme80ulQ6KIg/Mqz4lx3lxEmr5LrUx4ptTeO7jL5kwGea1qllUgPba
V9remXJuPHdXyuJizdbFtX5JY/DNJ6uMdKsy6WCcYtU4rwmzA1vimwt/3dlbg6t6Vpn9xSjeDbPF
TA9Hku0r+6F1tl1DzNztkOSMb6bQy77QHQB9vOHfxUI190Y/yhlzd88D6pPiBiw1Z5/GEqGGDc9e
sEtNnveCuko3vmxuGVbw8KNFRA4ZZKAqvQKwuBRFtVXRl2rLrXSc7QSWdvF543QHO5BvWnS/3GKS
6XgLkHQ1oYW7g7E2erK9dX7UGFBkTXOoGfOXC8Y3lOhL2mFg81aDxNa75wTbusDg13moJdC6Robt
zPCwrNAbUBtVxXdh4m8IiWMiGIXBFjseadRw12j90dA/ZIFBYDZXJcyk2MQc2X5o5hm6KV8/EIDh
WZGEGTgMSZBTfh5KlkMuEVEAebC0OZ254lvR7mqIm/BUr335mmuEpt2g8qPo3DYW1lrzt1Zce1wr
VY4gr9FwM8hVT0Z/zsanYtzrBNu8cT/3h2SqfalBsSgC1ByuHSfbJUO6KcMfF30iBTki5ztrLba6
Rt+w4NLtI/yRq2sVWxuzgheFn64enlVh/rNgkCsPdrMminVv9H7Yh4BKxbPMS1TkxmPtgoPlqR9+
Lc7NEEOSPmQbYVqc653a5jXC/WQQzW3YjUATGhIPrI4AS86m695krmigUhKl5W/TqId2umhQduQQ
nAxb20yxtjbgjcXMcCfV7FruXmt8ol9IzG93ihht7Se0uWq0qMLEZoRpR48NZ4Z6dqzJYyJy57zY
DHPnRQdq2V9R9QfkSMYf7gZhnMhJdYZh2VnjKg2hM2rCd8kblXNOWeHs5+6r8xA+pXcYx8e4A+SG
rSklnU7BhL4+11vBW+S2+bklI2pdwwieX02Pz1rSRxLXLEV46OrjoD8bvIsi9i1ty4GDSv+VhHCO
xVtTHlhJCLnocaS8CG9T+1Kk184yWJmwzC1+cDCtKsZBrtiEy9DAtTaiw+EmXxOmM0Qi5ZTtjZEx
fQ4RONH9uLdWk7M0nSyTKLttG1qbGVSsgY08xyCvgzgLGWAAJuJ1+bEGCGIpUeWFJx2pndmzGrFg
yYFz1p0tXdJCqxfR99y8VTRE4YxURw05RXy6CRQskmsaXqv64HJBmJj4R3O76J8i/8Rdl9XnSn0V
+KgrMl5z+M/9DCqinvG1oDtFCnaxLQouQZABcIPWEjiFvXGmz1gHsf3AdMWetkynUc5I0u3GZgfI
MawvzoIMhwWWgCoDa2jTJMpqm7vPbfZsN/6AAdlugeXGHPntWYZ/FsE/k8Vk7ewPGhYY7+oa86YL
p6PEEaNZhOTT4lhyU3S5x9qCBs1x2jTs6GlMj3OCGA+hxNAk48MwFkFzU0fc9dSfbOyjiDuUxsYL
fm3J4rz0yp7E3eRq6xwNw2V+reRi82W735yfLe/AO4fwTPq/RggkHGDYb14EitVI99h8j20M79lO
/8qEBWxl89drEuigjgdgqjtMfATI81zcF82apR4RzRh7yJEGxm8rBGRfQiZlcdi0hdh0dL3wxTMw
IEknuTHPhykAxgaORkwOpJzYIs4uoBy5gLLPN2N6N3fLXrRIPXbBCFz52aqw5ZFEGIrVbDxlYCob
naXRdkLqH8pkbx+j1lzrTXdzqCSZQryVkqKAmWgRxYdcf3B1MI7PnbyFwwVVamXQFmssZZXz58RE
qre0S1p+DIIoBN5AUlm5jN9axdlewWmzq5McnrRE27j4IIEN+l3sHG08jaDKaJv8Ub7rJAkwosAx
WuU0aWgtVrnP7XdQ4E5AGrnxC5TOovzotLcWv4iI242jzZhpyA/C7Q1ZRaUvbxn3RfhURa9Sf9ft
UxNchzFEr7wq+M0dsb2KKZifQOwT6ki9ajvM71CHrZ8Ur/Yy4gCLyQDvOa8UQ4H00A7e1kh5d1mD
k5N7lazhyaznft5Z3r1k8ZFJM1oSuDNIcA/Wj6gnwq9XK4ENtGOZzcWbP0YSrViQNkDD/Bh8dU8D
juBZyKvC6hi/OO4hE09u+Q7CVNr2ZgTwaLv7JHiyeQBlcpjFFrsOMgSmDle8sxgT7QJ/CXPV4+I/
XEy+Y7gfJki47MJ6ib2rzUCdNIvXZ/7Ub5HdZLI1MfSajDxjwrzdPWDzksRJ6mXnqGapxKZlVQxP
6Eh+NhidLfmjc8WFCjNiuatXGbgF9uuh2cmtSNTdK3sNxjOEMdvk8nJD9x0ZYWSVAu8PcmQQE13G
l0uy1nuZzeFRh4QpBkQ6rTv2TXqsRwIr1UOZl/TtT0zqj6DzbzkQm6jU11M8r4H5IChUq4j5p0i9
zxxHpkMFDPERAd/xLXVhEAhwV7Agge+hBZMZN1vJDj+kArN5rQFWtYeW5Vmzdhutc1g/j+3DRBwy
2xVZsXWN7CeOeFC1rjxNGpksKH9Mdtcm5ssgM3fwcT8VC3BYpGZvU5YfFxjsHXzz3oBZMRHnLk//
ucQkWjk+Utgd/3N0HsuNI1sQ/SJEwJstSYDei5TUG4QkSvDeFICvn4PZTbzXM1KTQNU1mSclwm1q
7Otc82yjlE3OnkwwHQ/SQ12KXd+QoiIxmFNtjOVjC4e4wi81LPnvbFv5pdvySo5MkFgUQeX4mjT5
1uf9c7Kjo9JMa1NioNZXnLqF9h1YWIEBfU2ZsdAl0Nas2fGowAn2OV8s8nCEPyFPi1V8dL+BVF66
0VUYU7SfA7te01lEKhwAwhZZpIzbtMJM8vBL6qVx1Y7VWRsGGHDXuVkGYLPxx9glwIeIyM2UiS+i
EJGdIHpucley+l1CIEHQZu+2PC6FQh7lJm56jlexqPPu0sTAqnlbj8D+mKRlMpM/edWg9mRh+pFJ
CP41Y93JwFP1377cT1TZVnacJnVtMtSxx4OklG5fnQOgMUIiBgtzA7vrPpaRsjanFHcTsQW+CjF2
J/leQVOYjNoBJetGlGd88pwoINhaxFET8oDIEHek5KuemKiqZRSXyBfFFOu+rR5wzg4GKjClQelv
PTBIpnNmJS2uigLD0KRr6UhPvWOpRUHmq+EmgQeWiwvOlJcuOZeiJCsZb3DaE6g3BEvNguI18rDC
bqFigi6CiM1fURzf2KPCBZiRQOFai+BM1fqWGb5LAtGiSP46hpJh8yFTQQx4nNCKOeFOlz5ydje1
9COGfKvKLxM4cCoIbGAiUZfHvnxCyOflpszX/Z2IzIPKohhv7XoUgNGZuPc2Zybzy0gsHUv18pn5
DiQ754+FUwwiY/QqHbFb126yAct1HW7JpXqLdf8WtceunDw1eHECIQHHcyGQAU50VSaVd8o9Ix0M
Xd9m8HO6/tpyScj3vLa2vPuy/SNTDGbtR1M/C4PvLt0m9SPEHB9Rf8Y+Vh5CvX3UvykaXCQSbmII
xOPdXz6zEURICQXEl+oWwVMKXrxOdUCorkNfbpYl89aenAVzVWlYrcQnDs5Q3dWBwlUkbfEsDSVj
UsTeevk+hs8pIBYooBcJ6QuzC+Fh/AjNrfiaYW2euxY1woSs3t41dDARtrZIw9iY3DDO8fWkro+B
su/5pMRAaiSJSYpzG4zVGD9addvnI436VSpoTxVpDeHURUtlSe0xC9HyZrTuhvbu81GjA83zb9u6
2sD8KjQMeXEeWAs66bOpPht1WjUmT/bwIeJdg6KqJAiOZQO/zfiLjBxjgcEJYm3mO9eO6w0hynPP
RdWicHc3Q70aBdJmIRYGzDRWskvZATmFHSsaG6+ENdyObPtwkBLjiEVvIuNH3cyZJ75UeDEqc1p9
WilABHaxT+xyXdbm2seuL2vyESHkG7cE+DiJPfGI7ivaik5zk8RfdhXTlrBe5vix5tUVppIVfSh6
3qPVGdcI8LaC+sc2hk3GC15wAk2Q7iZJJR5G32FX24BeOSAw3Mo+ZVeZPDEg3SPCAYHzLgdSbavR
gQfD4BdSVkhmVli3i96x3SjFjcHbVqpMME1srbz2Rf+SKXe5XNAXNf4WOP2qRfwTT5gLEmUDtnjb
Z85Vdv4ZcXQOiUkIhLQpDWjiNSWuBreAG37UM3pPGZysvMpwF2pxBFrKx444rqrAvscWZ2MElsWP
11jGD7hTtyZu66WF/Oo8+WyDlRxVC2WXGcUfvWkx4rDoFqqRLAzWVcGitVPwhGnyW8GczTtAh310
TNThMSGsSqycxM3qrGK2zLp0rXfalxRj+MmftTG9pelvnQeItcT7IIgmVrRTgD280uK9HAZnIZpt
azh/weC8h+xo61LmO5mvjws8NTdIbk3GcWnIL/Ynv63Sr2xTcbtREPFX7qDpwyuqkB5WyACeeYG8
0JmnozZFWzNB+LamdZ10LgqMla1n+77vTkVbPeuxZux0SHSIxkgGHJBZhumBmpekHmpLvrOZK4XF
eA+ZpGm6srYs+doRETpRuDZyz9xXu2GrWcNgY4T9UWaX3mTt7+w4sNE7jYoLpdwzhXB1ymbOk+8k
4nfk4AUd9wvM4JyEmDEx1+saTzqzh5jfw6ZESft809n6MVFmW+FREU6PzUmlRgZ0J32H2KJ4r6zP
CUl7q35RAaVkLljZa0Rwm8bSKhzSR8thEirxJ4RODkFMJXJgLSLgcib/yVh9Ry7EgOO3NVgZWymN
ZEQvZpi7bnoC1Pu/4RkHzIdKcgp9F73vb8BHLzp5aXCJYW8HIEJtbRnxusZoVcBRKXIFiPxPn74N
hJr1ZuWpWNqEbyJZJHJAZ6Nlm8dhLM51ka7iysRLiOO2qHdT0wDL1AFVEpsxtM8e/1gu+ycxla7C
LJU76QBveGXVzNfK8KIy0rAz6ZdR5tNIHrHziqpHLEE29Q2SzYBeK4Jat1np03ksDYxsLcgiiHS6
/FVq3GcJWnVDwT3A2z7B+TQYH+SIM6yxXhVW7lUWCSpOvOEGWYmJuMCkP0SRuktarHXiiphhq4eP
ObKDnEk+2oj6LHERJJ2jFEF5R8BM/RHJIAW6gdi3Fm7DPPwJDlLUuVXioONRr0FSbVRG8zOHyO/p
jEZwFZiEVWknbKqHTtsZEYvYNAR05dBRU6HpUXPTNEoBmn6ovoZC2ZTbnslNJ5GVSHTcH0R8XrLS
TVOTAJMpwjq+Szok7sQKVUXgGgEmGUBpxy41sMonrlNq8DcDD8FM0xlQL5jZklg9ZFcmX7fEb/EL
WG9mOh9C7Dz5iRUCtsbYGcz1VMdcK5P8KfszZcZgAwikRWrp8mO0fAm/QiuhZc465Sob6U7uut9k
auAb9d8Jvj6qaVhG4YCsYcjACSdaYi76bvyBJnh1hu4k+C2X2ZQi3sD4OSvkKeilaeZGAMPJMsOr
rXrkQ0jSNxRxzTkfR/8cVsXD1gnwVnSXzG+u+qy6p5CwiDpq/3UaAAZS6Tgich+pXqK9jWHwwvj2
lMLkFxrIkzHE7zCF1N4Kp2clQMREBM65VkX9GpfKt+gG2gKN5VAxis7VKoF7WUwN/PLEWANX249w
sH2+6rLukEQbdUnnXqRrx8B+EA1nM4wbvCHSS9OSCxE30XqKBpZb/i2je1k1fLBLoRclBo8A3kqi
P1TB4TsKzKuAPZW1M5LzYMyqaS33Scjh70wwNMmOitNhMOKAqBr1r0wwtQWphnqlFycLWz1zSwtL
h2xKy75QHPTp5V1mYj1PhS4qhLYlpEkeFcP4DKJxbSf+pctTL5iKXVvLm1Dl9M3VN5uSUsm1tTpY
J2z91kpRANmYCVpx/VZrjO9J41roovorZEjkgfoMYLzipw+BSuMbNWRpF9b5W0PRu8g0uBEY9jQh
3uU4gd6TjA9Njh5ZrZurvDO5ymETRtAbEqXbYxaFbtqiY7TW+Rw1nljB2bBRFzkWcFsWpoXMTtDI
JIbiFo6P5NCTaxuN4mDW/Y6FzQaOdbGOs+k9KrCHw7rH+mat+kBaojf0bLu/iZTRo1+iPza+bFFd
MJS5Wuxc5IGh0YAgBIa6nwyfKFIOZdEwgUHMy0hSCy3i2+onoQjHtK2vhkJDiukSE7psHdRhYumo
egMZ2vXMleKIYx7yEIzccb7cCr0FlyArm6o2N0Jn28CMgvusKvmEu+xuB8G1j5Ca1Kq9L5r0O4wY
HDdkMXWMAMLpj13IP70iZVl0K8jO771B4BUxPMhOjXuhTfdxYFUGcIMICjM5SD4nDrm4jqkp1F/+
O8lkV00ZGUonZzPLnn0aHkUbfM1sJU0Mh5rxJwkb26CYSk/rOs9XGQVUbHtz2W1ID9Mi5VSqwR9z
V3hcw9aQ9W2DdBQvaLYSg1YumpaSIqPQCTuJUaB8ShTbVUkM0GJGqkGJfQH9WckdS95tXdvbmG1t
Jg07sFabOmxWQFQQB7bUqWwSkDEdJAkmQGo+KpsFhJpgbJpbmZJGLhut86gmtF/RuoEwQIAgqRsm
q9p864/KjmgOzy5TMOvQkxyYjiyA2PzIyW1SfS8vwWL0P1VEUp3YoEtwhxLfHzcgEYSL1E6XoB/6
mvoXRSIzjCNy8zVBSdvCVs+m0b4BgNoOfXYl33llUGkGXeZ1inRJq98IiVlvoATHn7OeGcOhn1/t
MT1zOm3UqNsPMtgNVjJSYT27RNrUxd2aPgwMI3L3JsuSRwrBP1uaUwqtm1AvUItPgQaVoI/3gm2f
iHFY0hYgxF9Oo3WttMQNzQzCHjGRJtKHCZVQbJc7axyR/xZLxznMKCviold4f1atheGAWjB3orUq
WRSHZEBUHXe8jpTPPATRtzqP6qRqp2EgQ4jTON/5SHJRC3ONBUQYaq41UmTxQubwDmOHvZnD78PA
RL9NAb0S273CeZdZEdfMDRhE80wTRS7ru9b3j7mtEfMFHoWbtDPLtaxicfB/s87xhlT3Kk1ak9e0
IcfCzS0c27rK4AivusMsPGF6N/dHBTclNT9f2p9WFl+phBarG21kuEfZIk8EnyDQKH9KNoHPfDoZ
ebnLP+rHba081CzfEFaxaEwEEKFbpcmhhvAuJ19J/iwbZSmN+qc2HEbcmAHmJyN2VgnKfxKRlrmg
jK4YRqIv4nrxwNfhqnmLoIbnaGYjmZB71i9tgzUhBhxSaPSCjI5BMpYqwK607m4qAitZgYGeDjtn
DHFQDEtFyujcasQEiJ6hONnawc4+babqJP8wBc1d8AtBelWmdC3T2mkzsmxODEkFs5KCOg0SYgEf
Y6DSzRvVm+U2teAQx0cxQl9pf8z+oTDv7cz7PG7qbCIcyYULDOdArsZGk6Xl5IT7mtq/wEoSEPbl
dz+Vsk+EsWqQ7xnTD3mUy0BWXirp9Yt4YmzIhq3y2S63oEbMbDUqwbeShDfFEG4exYdoqo7ZBDFv
4L6v/W3uZK4d4PaO/pBdxaK8mn39IwVESAmHiiBmnYtXhfEUMRF72ybcGM8WXsGtXWrrHvXeYN11
kENADIjnsJClD56Passh5wcpvWfxFlsJ7KHyqwvfM5vQHGYsCsJeFU5EOFcu44wVYBTeU6bqePRA
46AEOEi6vAtCTN89R+s4/uMYW3GLH/BCH2TW1N10DrQPR3Yl8Q71lHUfDFs58IbGelbx8JWbFrmV
JaZr7amM5h8n5A6UMhQH+SgyqEpsrdTsqog/E81KQDsDKROP9axvcJqjg3nBGu8y1VYxf61FsclH
30UG6qbGm8/CWtwqKSBx65gxEDd5udoSyC0UOYR0qvIYpPzp1/K30laYqfHBoKfkb9rhFZWV9xyS
hegcIB98WIBzNoNa/wlJ/YGkMcYD66mQgSqpDRwWTNbihMimadfgm2Ymk0pnaw6LRags0IdVDCAb
CUcK53UmI6tq0s00zVufYZ+DrB81aCBsx1tc2rGWHWWkZzZCqb6qsSHVKwIt0Q4rxNbCmoGm/xfr
DsrwamezD+FJb3kEM+KlO0xOJNrwqD+TCW8wX23EoltU0ewEepJhw2vJhBvnHiHfhFlWIB3SdQ+h
wNEfTXrDDC/EkfrQRrUs7ctgE7WHGM0vEIvJ2SR0OuhgCYCvxmOJ8C6I3VbeML5s2i2XtYDVcTbh
rzgfavUwp4+sR1iHfnfSPzLt12A9Yu9M42IVisvEhPMrSpct81C8X0K7QIWcJMhdQL6+FHx3poeV
lEUhOBLg2Qq3uwULIOX1QwaAqoaSrpkjugav5lTU8BEa39n4kTJBaX5h00zxmlmAckm6g9aTU+Ly
Ls0o+uZHh9MOFJP13UhfaI4PWAKED9wnA8gVJNt07+tY2qg31xkbu8gM1yJ4Dj1lSHi0gHgZUL/v
tvY9xKgcVopzQu63aax/qB0w4apQ0jKn2wbqZLhW+mHnj5YLk8gpNwJJxhbNwAowrINgr2XrTtox
QCf+2y3ikoZwrcMH7O2RGKk3qq+lHiKbk9DHsOb+J9VXM/orhmtlgLoEyAYo7lR1Cz1bVCkc0kXZ
vCRs7c27ma0t+UhpmE0/djprKeEvQQzpSaI7iJzhZflGzH2cXVEJxBJWFvEUJcJkNzdeUURfdDDA
uhD5hnwvWUfvUFBsG6bTLBmq9pD1a2NL0kxqr/TeU6tPOlgZmqNfQVkE7UE+dF08oSxYxc2SYiDa
9C5bSKbgEBBoZSjVAIlBeXdzTI7Dn6W4w6Wkr7KqUwotR7nn9tcsaLes41izA/5IUYTKwlULr7PP
qfps59TJB3yXCUMPQpxJHOEwltmXPEdljG7Ell+FwI1tIqBRgJUtY9tfp5F9zPpga0qXPvMKBTNL
oF8YpXLXLH0g3osaToxz6QZIzeQdYvIkpSuislrn5r9BJ8kwgNpW7EImFSl/qGU+JLHUiVtj6WgB
IdTsKK7K8IFAqG22XXgn2INXC2Ne/Z2LVY+Zsl93Fb42eBhA1/uzWTww7XNdFqiXMVIErPkJ4UWN
zdvTMrb/KN9zQnoMTtYfGh0sVKcRhYmPAk8j7B1HK5OXtya58KRYuGoc7czgOS6BoM2RKF5Ks2NQ
twlYfthlC+KHGKKHrlrv5exd5bdLwmtS/HaAD6g2pItRQopHyhJmXqhuY7Ftm6sYLnj0dvi6Kn3N
MqXnEg97RPwvaJ+RtdHAFUPuZw59wAX2BqFenU2Pg9hrfOkODUDSzA5bPJ0RuQTIqTLAK5D0ZD6r
GB/VSvsBLSQFOyg7ynQa7IfUkwCxQmUUniVUYCmEc14cnLMVSXAdhJqNkGwSKI/NeNWYgCn0DXUy
PQfJ9edjDetzmR3xQiLFXBv4Rpxu1X8F04uwlCj8Y31iS70r468gYxHveUBQ0GVsNhmTXijq85OF
YmAl5nOvfDro22qFulD9a9RgFY4I3NCNBNT78sDm4Q2fQT/+06R3gZqm0H+1aYuco4683HJz4slH
e2VThTXBUem2UGISFIEE3Go8IIl9UYK9UtwzDFEt6KbxJ84PtXoAhkfDcAS4WFo/IxN3ixc6vKfC
w8nKTw/Ns+08g9STMGEyKhV/Ce8/UWHd3YGBKm9MltrdIUMSRaHlaCeE1I0lZpwHZH64D5RKqGbH
42g9I1LPFU5CL+9BTsAV2eXGV9p8WqXXB+ck/jQ0L/JpuuHM3TGR4UGss6+RJ1Nf838V04pMyauP
097ehjnLlmyV6Ls4PPQ48CR9MyBZmJQPKAytwzIXLBMpOPYW1LvVYbJmriaroyfN6ldyE1VMRGik
pmcOwbCVf2QMgc1+NI4krBMtOo4vEX63ZBtwd0IvKJz1qC4Rn4WC6hyvJjEGsyP9HzNxM11iHC7o
lSglOf+Ms43dgswUGv97H+2rbkM8oB7TFTHKYGJFhKDF8TelF8Za/XTo9FU4r5V/4rZlnLqcPocK
jdmGlzPol5nmMraCqYrQ2gxYliMP7KRzFjyz8qMMmS2zsemz6YS1vWpw1jI35IB2gn+h+i07b3kK
4GC+jfYJu1Ln4WhvE5RKy52BT1IIHzPy0uxWTx8BiylL6g9qFK6C+DrnD0UF103/3dCaBask3Y7x
0Qw2droGx+/13Qd2WlTTnyn0efkVaV9ZhaaDTq0J3tvyE48y5hII6mnOdBftjzsEW7VZD8GH3LxL
arSzVXmJ+4/HzmHpP2iPBClnrfO36PlAirfwxZK8ucWD2Nk9fs9x0fSHrPimBFoZxteUfOgsVxEY
ZT9x6K8YlwD4PNfgDVXQ4BWsEWjrvnEeTNVjm2hCEEcu2r6FUG6UYfa8fQb9p9H37jANqzbFJRYy
PkHqbWBBAK3UTm85Bxe+TACLnMpEKVUosNgPChLXLAoI1Q3A+hfoOS2aqDpHo2gAaD9B+prQrqTF
RtxSUz2zuiikc254koICS3uY0biw9CNbC+3Dkn9insMUR16uARVCgQuI+RHaLtbYhS19W8iAQMCo
8ZuZbZpk26UXJ37o/hk/EeqMFASQ8jCbld3uUZs7rIV6jksORXb8MuIlN+DkjSAw1YaXO7euA3aj
/Sl8NQx1AIfu1eYuI3fMjTsARzS362lwFpUY9EVr/PHhhfFZJ/dIN10iBaioPvm50aEjZBIBkOOf
/OzqOw9Zu7bGVlFOwrzU5Xsm4Pp6QfahT8caOr5KjDnZIQHHIewF9Aw06GVxkMA31IQIkBksczlv
1HFVWo+8/FQoOgNHXtkALiVmjmyQVUKbkaK03MGgtBahtetbMsnrbdz+Sf3XEFwBWiCwWoH0htff
wdtxe8NF8ZNgl8SjRcTvkh8zplc9cmXnEBnvekcqEjnmEaUSGZto0/4aFsIAwHic0GBVfIv1VqKS
LhrrlIwMdKHoFUtpjq7qH7J0ZQfk5OdZ6Ooz2p6XDtcc3lkkG0fN1kEuYwZaxwol2K+MgC/911lA
oNjNTd+K+HLYfoeGtjbbvV2+m4xQZJdsvApzGQ0YBSEePUYwOsjNeAAbKa1zLDkFzhzsKDXi6/js
x+Rrs4aGYANcSl+H3BoT8+Z7G36o73BHdJNtBYkXhgptEyvkW9mwl29/p+wOoqJNdzXyOOY9IUkt
MWz+Ejfwa4zXoj3a5rfBpdRcxPjNUn0Zjh/6uLV9N3UoQ7knWKNK4zMKWefQcC6FBLyDsZINcYxA
wY2lbrthL6PSj7U9SgRn+MuhGiCub4ibYJXmS/IxIlmDaTVCshW9Dmja0YE6sqmY/Uds1hW092gy
g/okIWoeZaxh47LTnijKonAzZ1QMzKgL4ruLec9Tl/QG2FzFZlQ833wEymdG/4qOokODI5K/rP6e
sIAqFjgacCIsepkldxIw455J01EvLwoY5dCkWuCxmJibrFr1NQCKNDKwNfE/wVylUtcVpxMsZQMw
b7yJqze7wxZW7pWSW1NQwehbi/NJvOMiGInGmt4ZC8BX3fHssfbMtWvIxK7amNU/EyKfw6wXrNCn
omBgmf8JAEqyaeNdJPNi5AyLynVdfSUxKU+nUfcmgaW9/8SjMMvL8LK68IMDEqGa9kDsBdPtYVkB
//Kp4tscfumrQKvfxYeOCWjtIdRYjDwGDeDAJDkV/l9M3ackqWfpnlVeNLRR4LM5Nkz+ZcMVAWc7
JG2sgOzR39sY9OiDwNWxQ1KrPe38U6WpRbIXVm+W8qeWl8aBBl8u5qDqosLdsmyQkqvvPvMOrAhs
+Uh4ya4mmS4O/8RSN+c/U54EGOIZ0oVGecKryRn6Sdi0HhUr1peRDF8SU0PJYZlG4zIFO04iQm1t
cvtJfjzzQpOPPqof2vCTgZi0vtEUYMK62p8wzczAq9JTPf0GFZUAcfP2Msr/pYhay/YZhFzf/BY0
/c4kqB+DlcQVvlLCe9Mz38D04vW3kiegXlWIQDoDQ+QuMJAyRBDqVmbzpzdkfW0V9aPBU2w4qAib
U26thhPWxOWs4FRg8UPQDLjqgYd1xn7gaPRpERhZBNk+ArEwiZcykR69ksZDTL4RHQ7sS9j5IvqN
Qx7ZvyL/KZGxkNG1TfRfe/oX/hgoJFRpm2r/sHJ5RhYTZLQWfG31/Fi/I/m0pZtU4u+1uFFYJLf3
uP/XIyjSHRReWKaP43gmMYsUZQNfkuWT8ebJyJ3hK3OsKPIf65NUOvrSrpLIQbzThvRsquvp1MW4
zlIC0eH6GuGmq8q1ExMaC4nExNtBd6AovyZRYPwZTGrsr1Hunk3saRib7XFtBnjCnhpD6NzSXZPj
nh/FOQpuzZn+pViz6vKlh/teOYjOX8lUJVG6ivAmZ2F/JJNc5i+UJPsEpN50hLLXib1TXuRg77PQ
8J/GDfVcKz5MiXnbI4VMZ4xeHtJ0san90lFF2cjjTEKo2uRevQigg2MR9q8CLyHzHjiAxwCRK7hU
9Uk/0gFOMDe2z1x0CfMw62c+ymKQ/ynmb1zSCLOmWRr90ypftfGmxVsIgkuz25W8lipowLsxnUDF
OzET3qPCWsDXKUPmr1jj7r1b/VccfRG2EWIN1nrPKDxkZ6CIeOVZJFvDU6QwCrZyyLHuKvaytDyR
HY1hyT65YdBnbLnEJxPPCcQRxIAJhylPx1hs6VfxAI7Oqmtuhj0uquHfxP3EpydzUCdHYNENCtmE
hax5p8UjbiVhsK72jNV2xLF6cB5Rzy2ckJCWK+JUJrpmtp+iky+9h8Wn1HtM0vTkHmYYpfJ/fcoK
4i7LaB3XxBMAjbRQr9a65+sXWz/1iguZKUqvzXhjLdZHeMrb3wSBXY8Bc5y9TRyQcR8Rq7KhEjfU
U9IcxvZXKZNNze0O3ms1kShafM0HYJJhqI8Y6FXPYranM8LUqnnoSWOb/bPC71JJdmb5bTNixd7G
CopSorAuOc0LRjBCFdmqc0Ehx6g9yT5UHfO+TSaOcUdAOHEOZLcRzYjSuPuCwICybBtnv/8XbQ/F
fgvxDeqMr1cZxsyGM9fhaDJRUIPh6ri4+4JePX7qGmam00ydF3w9YYirdhHOARk/xICjLDoS9atl
G6e4NNK555gmVqXnoBkPKqnBpAjYBsf9TjXJjttFxo5UTPGC3tOVv5MKWAZeHuANdI1wwlEjoAJO
niNbifA1jS8LYUBHMZlVB1VDlDqQzsTOs2OZyivLU7luiotFhxkbr4BZtRxjGXyOySVp7iLfNAqS
yI2vXXMHJQTG8UJbSDE0JW7BBK0rKAc0QMWqH1CbEqrYIm7AblZjtvztAjyudyPo+e3BEcwtHlMN
CdKV3MiEMwRHmCsR43ecYM7UH5Un26WEl6/bzQhaVCx0PjhUTVS7LBXyzNN/532FZkfeDNXsJ/RA
4FDeEhOT5FJP9iwSBKhyTufuw2iOEO3DaUuaXWk/024H6BoFE6Cqik45GyCpawv5gvuL58K+sKvs
2gMYqpGYLK079dKfpZ2ip+TjqsHqVCONYR0aA1NIWZuXDXfNCUYXYQkuDjQaK7vhulvMCEVbA3y4
KN5IpIUZFy0ThV3O3OGRc4rKgNAj2Cjpzq43LFNxaCJSmf9Aoz7L7F7Is7MPh4PbSp/mQH7QOrTp
M4DGjzw004pQsByBAfckhDcpQLz9WxluMOyDJkSNO3DPuIpJ1gcG8Luf2LiQ4Gp/6dq9HNYjewKM
gTqDayxLqKdQCsqEVRS8FyiTFuMxtt+ILaGGWJG8qlcPFDyEezTpvwJbFEyhBlh/4k0pHQig8rXm
oOzW6BBOHS3rKUi8tr+CCaGaOZIlW/IC5Tf2dNJgANymDWEvrXhRuC15fcLxEFr/Yu0r1N+b6WeQ
bo74VssNc9wORTabTacDQK5b7Fo5I+p/inoPW58B05I1AAM/xLdeU+1Nw8CJAa3urLMlM6JdjpsX
s49BUrCNd9lS7w478KjcMsAgeRVKDP/DD+WVPIcDoFvGzr9Oop08afcOhaSizCj3eoHJZqEq+wym
TfoqMOXKHqW2gn58Z90txD9CHzfhj9wfq/ZUsAH0q18N+2/PgJQmXGaDrCEUXgf6U/gLytZMf/Fx
rTteJ9P+gTsRT9iARYl6/Molgn1/Uvaie8Qdzni+ALR90Ebaz+YrqS9RdhqScz596wgcNDZdJZaV
Xchwxdob1XV0MIxyG8fshFC79PsGnQqjDw2b4aXUb7ZNaVZvVGNXNq4PR6Rlm9tvgvLSh989xOBq
AnDZ9S4ErbUNgj0XLyPZ4NzobVK55UOMJgsmGGleTDBgYufRW0uIb5r96cO+kg9hyqflfFbjto1s
NPX4+s9y+dEUpQuEAxW9bHNjbCPeuUJsSHKHrnJJ4vWAcCRVQFwQAMqv4KQnCbQgnY++tQlRph1L
b6OCgcY4669YKVBwXuV+108kKGb7jDgvv+SNOyRsKORtNpGFw3U0qFehXOjnyuQS4eRijL406aDU
k4YeIXGtRCM+Siwl5w1DN1YtyHgFVTh38uRKHIkl5g5iCqmYQkAhWfssOGWQZmbVnypcxGkqHfjI
Id81jUvy9KLFARQT76OHS1TULbFbGX83OgSCz0t0wck7RZPM3tb//5Z3ef86jU2fwnXBLdbM0/+S
NVljXDNj1cr2Phy+MpgPPfThglqyQ+nXoO5+9MMb2A7PIeFFl5eJ4QJMBX34kvtvw3jLrKuJchXp
G/USs7H6HXilVl1YkfQzH23JProjmZS8jcmMVoS9r7OEQQV6i8aHQxke8TRtEuKCzSj78uuDkd5T
8FOMmWvOP6rFT/Qr2MkjaDTYyGzi6qiHmg3T7h7SNNdF8GfivnRCHNEB47MjaTVEq1jTd8OwIvX3
Sv+nv6zxrJieqbpNhoeBT+UX/u0IzDJN1jGq4/FK8acxbNHfzPrQJDzta7NnjX82642iCVzTbpur
W2AktJxeEGPqQ8Zd1MnGgRPZTPUbuiSwBWOkrbgRB9IA44brr45w1HKWj8s4/2rj/VyIhBn1ulAW
uboT8b84X8e0gZw+JOCM+pNATWNWu+349RrKNkPfyijhtuRwNpAANPswfBASZGhLxziwH/L7bzu9
ALExLNBP8T2xz0r5ZHmHWFY3z0IG4IVmjB6Dr2DvZJe6v6kFeXce66My1Vy7vzDg1uw9H7Ef3Wzj
ViN8DTG/Tu3Oki+SfOq59RH/sLuxmdapyY9QMFSgFkM9HpRHEUDVjgGvdmezOSUM2ZXmHHXHEchX
z6CBECp5PpMIb2WINt+xizbaMmY2baoZBB/w6xSSyIxP1SgZugHyYO9RJ+8KGNTE/GFRiWaMgMIt
oYcelgoWh0RXkYu7L2xYG8+2O+K5h2XFEuajBKYNfWqhG3y1V0m7OBbeNEZQhX4x+6uRXgOqBFW9
6x+V8ZjEF0FHKumU9DDFLUzf5sWsjzVTf+nB2m/dsPiOFH+TG0CQy/dqeIb5TZCYR9ShSQO5bav7
6POEu6VDOJ3AkryYQswNhP3SDLOkllAQo4ISF5+Bdu5OHYtMtAXp1mf6al8TZS+NR+FwoD0aXfdm
OGUNGDKl6H/FNmMXxUvz31TWjq3B3IvxP4r4Q6zN2TXCVSaA/bgsfZ3W2S7QQRZeQ3lY6ZAg/+ax
ijpu2Atje/qPo/NYblzJgugXIQIoFNxWJEHvRcpsEC0H7z2+/h28iFlMzHS3JAqouibzZMLnwNmR
XKz+FmnLUb2E8lxoB3BhFHMROb4sV1IdSSPxEM0i0j9QRnv6suyA/Pymtpsy9KWkaVGHS0Y6BY++
VryR0QmVdVsHh4zaOgBdUNXhi/ReTWNlT4saHWQdvjucOuN4NbIfPOpG707I3diOoqoXxZm1f5kH
iMufaU7k0NqjRuJ8rrk2ZvfOKdO+YDTgvfRbaETH7mfSxhfHnHayIJ189v4++V82NSSEGvqDiW4i
Qy2B5xsPvM0kO/xAn8LzD6zT9h6Bs1f5BXFbBHA4or9iPqJ4y6voN80/+VDZC2f+Z8MYDrqKPWsJ
CiCF6UH8jjkbWW4i9KM62k6VZfPDpBv1BNsuVgw4l5g87CzeMMk07QpF1Bo5rvBDKf94MuNhTVKJ
hde43DjmTWFgWYl9Wa5VXroa32ouNvj4YgyQEaEZ8TwKPUzeL4UIOGmGRAs935QxusYlauxR4fZj
8OwDSWi7cqP3tE8Pq/jWa5NUgR+V+cbAKKL/x9sG1UKXf+wcynRvZ0gdEGnwpu4ZXDkRaNcPdCP0
a7ByM+Z+OXERO4d1CN60WKDWZrhKfgzx3erN4gcBGqw557ZlON2Rw8VN2K3YPYhnUDd7x/nUksdM
N0s0cL92tBhPQXAu6LeV1GFWVoJbbleVeg6rdjkUvy2CAW2pW9sIDvKEkgFlITHHC2V6RuYzGi5Q
XZzKzUDJ1M8monzMr0HDEDbehRIIa/Gpsp7IyOUwm+bQYDmMjENl7YoiZK10r2LSdHUaFvVusTuO
nnrwipfaVlmyn2olXlrquZjQT92QBjgVrteLZ7jt3GeIC2RRKt6DGr4OHE22Sf8xrGQxrtkJ2jDG
croipLe0vG+h9RRM40bgiaQNjP3Kit5U/+RguynL34pkGD4B5gTeHr4Af8u0OXjgWLbUnwzh8gUU
/E0Y3QJ8cmn3brGf8ZC7mE8brSIyYuyUXLAxxU78qfhXUZ5k+bSHazy6hb3tT1F6pIEBEdKH7sT9
lP9laKnyeIufkSlnny7FdE0byvJ2peLgAacc71hvJfVGPNCd6eZmMtdNfpPDKtVo9leDzqqgZvCM
1DLv/qUoUvzsTlAqrvZrZp5ZUzGq7Fhx7LIBIO7SH64QFcSwle1r334KQOXBPxGfvGSjM7n2y0dv
OEyLpwUXxcqQ9daUl8F8VQFBqM6/PMaYcItTiolhZYyMr/G8LCTpoZRr1d9IcVvYj6Q4xSQ/DFt9
+Em9zWxOMUZzqYWbcfh18N6lCEL5CvhtjFM2gDzjbCZbR+CVjv0vlBdkMAwmAqM15a/iIPzub3qC
5J3USdw/er3Ngi+UsKF1i+f2Zg2wwJOngcKaDziK/qruC31VnG3nOaefHgcAI0yNAsstBvpvPKb4
RbvknNmvan/1+GxThPwSOf4KLSvbHTY83ZZIWjwwHtm1xrFhNRcxU66g32OE/2xoTQOsDx3ZtQo4
kCC5hCj9oavK/N2GZJyuwPzZ/RrFfRvdLH+P9S8svhTr22CJjWCQVb/kuK7DdUAOfbiQ0UbI+zhR
ODboB15liOXXbT8K4hvEZUBH3KAsUeebrSUZye39awlHG6Oc/qPHeKxQszIARz9Cg9gm9zo4di1H
iLNUvTszDGmVhKjeUtQ5BfYvNw03uB2H+tI13tLJTqOpY93/Qwu1rvsCFVe9aKWzgcO+7Bj1T/HN
nmXq9aec/VKfejmPbUmQixlfe5I7/Kdqn4UNHNrm+6eVZVnzMlKA6xQwMVVUynfTqOqd4NrhkFUE
DTIs+/Djj56SowwvisUWlcDHHGggg8eA3rnQPqqb8FkKP+t7EqFJJj+Cl5Sek8tPtq6iHtrhU1Hy
DVcAxbzKodKsaZqhjFTer2CKZC0a/WROPN+byoRJ4Y5f4bQRASX+9AlTRWFv3w9f0nwE4JWILiDD
68W2zopysIfnnJgyrsNupRjuCJcbt4i8T/meGekoNzU/iP4d9t8dyJI5Bzzp9738SKOtNr578Edq
efQ1or4vNEIKPqkeWxDKMfuZI6Qsz7MRO/2rP8psWFQowFhgifauow4peARpupJwNZlHaZ5GfRdb
7ynhzvkGTTdyBf3BjNbLIHkvcW9QxAJverHQlU+8l/YcuPrM2JJa3PaTvZp4Xs0MAhY7KxgoioW5
gKnAW1y9Sosh3L8pAQHh/enpQTX2EmEClugOFWHwwBemD0+h77OEWpRHgAAHmumqgtt9NHgxYtO1
51/nj54f6nkeV+9xUibBTccKJihcBiqcmMXi6N+G8l7EBgXsPzs9azlRtvOYdR23OyQmGIBTGMmt
vxv0T62HaZguzS8VYTOclWY8RxgY8+Q9yL4i52rkO/nuNwsHZiUTZBhtEjct4wAtRe+MyFDweVJY
VkPwAjbBN29qM5Oz0GklXNB0xp7Y912w68DJRZy1pNNoCBJndf3sWWz8dtmqm1F3Fahm+TNHbznK
q4EvIEL1L7JVmu0VHFqQG+RCfAmx0WjjEu8cI//NlDN9Y4pSW5lhZd9lu2TnPWbUBYj4WDWcHTBk
PZmnJKgSCv4Og8n6bIJrMqnEgQHdRMcFZokMqrZPXXvsFv60n9SD1v2Uyo1I4lAc+FhRYLfjGtfH
S/VPmfcfHdpZBn+MNlseBBvbmhEu7fI79VZmT4Xj/yrDqpc/DI8TzzWAOOgaPRcdTqB9F6XzYiK5
aRlAyPdYLMqAucIj4YpAfu5iItCOMgMK9hh1NDTF01LeOjALiX+z6wtWMQaRRvcKo7j2n7FlMeCk
gWg3A8oGrYfUgBPOd5Y+/zIywfkMXCm4uTv9n1Xfs5ZvPTl28RE8WI97PPF2evmHq9NUv+xxKYnT
xeUlWldTSOKePH6TP0N7BtfYdc8ONO3gvA6UZYr4DEWxNpPriNmuQZUb8K0QFrGIGW1pM4Vvliuy
x3QiHD1L1V/nUbZSxaPxNjMfylrJ6X1kllmjW2ypXvNDNriOgcUjPQu4MtZGVjuSzzjB91a8D+SJ
vRE+vq+SLLFJZ01M1MukXegATXnM22NPcna6i4ulYq58/L/qHr+hzD9rBpmx/QiMu93+AXYorMuQ
35EnchiU6YEruYp4jVdjRfl8aUv+DptWCD+E3sJ/XdblJgsOJe95nabLQNwk2nI4g/NFVASbsbln
zR29OqDOQ1lum39cq5xDiv6ZN1c/oKt5STQozEu0Ial164YrQ3x7Al5/S8WRK6r/MAWqvTcwVIvy
zoqZlQYrzJA7LCczg9OG4AQs580G0ZMklEXcuvyufabxrWm7RfOWselU+VRJA/nQbO7WluhDNV5p
5HZxHKOyD8M7CqKcn5dRDvtx9L323aA3mzMfaoTaMY5Wgbo8gXyUOfoe+x0P9od5UJ11Vp5bZPOh
f/faractM2ufNM0FbNkyZGIU+jAR4QoTBNai4xYshtfYtUvJQGpyZ13++KwsH6n1DT+zmlD2uHG1
4kIq2lX46OzuDjt1yWgmm9iuRScwuLDnvO4X9kNdkY4SohskZEs/KtPVaAGMpTe1vQ6wN729kXzF
QE+S4Tc3LnHBHc0oqXJtBDRAeUk1rViIdpc4+PDG9wYJOwfSexj8VhKRqb0HblcQWewMy7Jw1gql
n/JBiWDPVyU2X6ipKYWLymKHUhBPfY7EBkMsG++0e/X7bfIMQjSxUgIpu6I+ojlWkMyiDxvgvqK2
qYy3EXZHh7LXcX6HbDexxbC9n159F2Jc+RDizfaDRnkswGzayEsgRAVoMSRDqCTkXI12irHqHiZc
UrzcwQ6XEEPbIllyuRdQ7FD8akzzbXJ3V/30xbje6H40FBUDAdxMWg+xtsvMQ0l5OBiPPt6Pymbg
FyRG6GAaG5Dc2HLMTEZ8jTPG4NqCdw9cvM5PFzRvPZF/TUNBa0GCukv9WLCuqq7KdARptKCpxljC
KZgFrgm+BaYSed+euur4DGaxtFxF4Irr4sgjl7E3ZOyTW78pZRZTBOhGtckV0n/V1nlITpK0rjYq
OLpJ0AFyLP6NFhwUxu8Nirn0KIoXi8prRA2LNKFc84DL6GSoW5/en3BKmnIICuULM5/a/NQeYfSN
rltRV5GxUP13vfooo18JEFklmHaaF4CieRblzoHpWrwKbmQM/s1eDhd+yVAVpHOaaSc9+3oix2n4
S0ZwKdPh6qfQ4XXuBYIRYObOxqzRcyIW3HTgsOAeqnvPIGwPNRpeFNRQnPbMF2bJBbp/zpeC9yAZ
kB50Tywqyyq+x+bkmh1pIUPzEOYXZjZ3MnAkgYb1F4q8SXTQMm9eRgUo/4CUjT+bCcn2ny/HvDxM
PUTV+buFmIH8pEtpF4scjnVHQDrJN62hrqW4p9V7pFRbo3niz67CDy8zuLNQm1rXzvpoQ1yczKT0
7j4yj00oo1tPW0/IBbTo1NZ/pBuuakR1gsIAleDgjxs9kmixg0tJgnnFx+8wOARPGtQLBVBFgTBR
Up7Fxmecbtv8UlVHH+tBCJ1Yj7JHgv3fwYBXaq7iXRL0j3q6CinAHTg7I3HdiTCZK83yZkYt8jmA
WCfqctEDlSPzfhk04kXCVmk7ohDdkr2bSmIsOtIOGhK2MHfy/kby1YJ/DkQ4VoVsbOtDQ7BWUt9T
IiZ8TkXbcAffjZjZAgR+6Vk34niAmUSMDvoVmz30FJnssVgMYf7ricQF7En/sCFWattNpFR5K5sw
hZIJRtRwhtHj4G1ayB4dBWMWnTwsp4zXo/wJTZOyQ6B/Qbc4utXIqsSccL4wcVnirszY8skxRLWI
yx/rFCPUAY6CiQ/WofoR0EiBr/MIHbGRrSLkXdnwRnDMZopuQ8helYsjRv+DwQBxNdYxYSyEhjWf
TDRpta/wQc/IzHZSdxBgJuhb6y/Ng3lQ1fEL64oo2qaEoIyOW8/G/Ic//rb2FYMVDsurV3EOsrmF
Tyazq6N8KN6/1D7AWlwM46Pzron2IcuPCnAe3cF0yrJTEH0KcS1IsPR54SpuvXFgBclyhXIESsEI
Iyvg/GFmWIqUK/cN3/Qi0l7V5C6bzyl615xjzRpttJ8qah1WnhGrbqP0Fj6YzxfBnFpwPgbcW4RG
sj9k5DJN9ikdynXA1Cusj7MHv1BRcVW/cWTfx1klGxDNmIbfTkHNCKMwo6uGmPBSaWeVABr72ift
S9/PNxhoDxCdcXMO7GJP7qgTvEeI5YWO7lAhoingX6A26NJokzAz7PCJkQm3SBk0CtR9JvaLwtCB
i8y/0P6p4ut3Ou4Zka8GRVmxVwDTzSrabJhg0reUckOoAxeGhlz8u6tYkdWNz4mtH/K+ZHFb/jWA
5iyeClBlXNRA1fUQhFW5KttqA8V7FSJUHDqKmtBDmrkxqmMfSYLb4rtWfUdEOyYkElXVW9n4RAHd
iAsxmk0/7LysOIcyxqtjv6gsp0qd5rUbV6RRM875zOdvff4w6nY1OiZ3QcYu3HRQrM5tFeCWkAGG
2BXC4BfRAIVtur9Uj061of0qqJmC/n+ByqJldqnYr7p5Jr8AHA0XDMwQQ28Qng54qdtlghqBqanp
YKNzufaCBvcdi48IcJQIf3BGANakZgrQp2+lsRdsDpCkevLqWe92d5ARx22/lnWyL98Ftc3EIjnH
+NpYxsKPP63uf7MWed4K6J4jud0lEsKu1gEZk9YSR25I5dYrwYtH0zMBB3BqTIn9PY25IDYp0zTT
Zl84EYMkKf5Yax5qbe4Nr9K8hL3Dzhg4HiS9fu2goenSRSq/8/xnUmPc/xMMQrdis1wXX6gZT0r0
HqA+Vz5sSjrqs8p2WzS+6D9DH2ERS9GtVvGY7YsGJJC+Uxuyk8RR9f+p7KsLVCrqgiHdpdCN82ik
z4xVHY2IzHYt+PsEOd6kESYaH4xAzrkICxVNoI1tx8q/rWJ02+EPzEyMOaJCoMY4hr3+DJrXT4pc
d+rONvV9nFkYrnoqd51f9kwHAxxATWZXECuHm2Z+E9M2Ie+BaY//pW6+dHQ3pNuyqt8BbtEZHQ79
PRIzhvWl0Rm+GQT7bnwWdwHenyUvASE/wbc1XiiQhfIW2RiJGIHYqGKS7lGU0B7URx5HwMaotWDl
zglPTAC89JD2r46IMeZRmiNEEcucp6nml6CF76XNdULkeZ8hlLWhhbpR8oX42W9vXXGVJfA+fuZk
YSMHwCL30ljY4dFqSzbmzCOXugZqf9k778gJokxf6mxE1773sBWggWKpcn4rdufC2n6JGG7BUQlY
VnBkxfYyg0QVbGNtGxgm2OPn4CE+g9LJ1op1zI/kWS/xI+RW7RpYJEnp5CuNQPyZ/A3x3THpPns+
rTvq14r/VnobqV7UcZ9Wu+EvBdlnj8qiRC4y97Js2bT6QoYl6g/irw55hgb9Mk1IOtireUhqTjRN
UbfRMAx1DP6GkKlBc4r7H2mUwIgxDuwtQZC0xnf7nRfspWduWULF2rsVQy2ZDmDiliAkMUNZhvXi
Y55K1Gll2d061qinyBJO4QyipqxXI3h9D3vATBLpjA3ytxRpoK/mW0s8QqT7Q5Iv538lZZiSN/iY
onsDJdBfl81xbHeKzTxpmz4y5a31v2aPAf8pEXTpq8rbpTCzatAw06sSukg5fXY/Oo/AFZ+OXdys
EO0kXPOKWEdtXgGC1dIBXQmsHCNyJLL4rpg7jx5qlZz9x8g4OqbjzfzyNMXzQheeaT2qLmooN8B2
n+A9INLu30gT0HTttnESnOrMmjSGsUGy5Z0in9NgUlle/LxdI7pMeDR8Ivb2THFHuZ4zCgDIkUzV
A9E5Y1oKdDcjv0N1Cfhy4m0yrMzkkpCi6B9oIAh6mIXIGMV9Aj475u24GwlitdFkMsMclgaD+waw
5mtbrGG+GPEaYhO2kZEFTLEZhSt0dBtPBaf7XZTnXCwKvD0ZqTJeFMPtuXOFthOqiC++TldHHyrb
V191BxYt7IDxvaDMcIiBrvWvHBdp0ZzNdltl9wZNwPBbU2tXJZdR/Uag2wvdIvEDiTEnaHx3TNiH
auK2ILmjyY8Ji/yaA1u1/seLjvrHpJ7rmj2FWAvfOdBNM6GTnBVTsJYyXJbVtEavjrtBHxQUMk9B
CxRHb2PUuXl19RO2SP62IGcrZjsLrTdVvfVgUDmcfYFtv+cqGZjq4HVtbiprZ0luMR+g4AOTZHey
GU8ZFz+K7m8CcVvDCMfxTkzOqRtWjXEvEfk39tNWK8rvS+wfmvBoUQcKxaHAPgT62WkuhsV6Rd07
2XOwkuVIJ20WH7oGZVUldRtzK07IMgevmPjuDF4ZkmOqXyv9L2AtoWjPYsbZ9zsHy6OR/pNtygwu
Q8B9JLeZDOxIpxPjT9QkYRX/0oLgNrgMlEsnW70mpLRh3w7f8nhDmhFTGIS8mzEqdkzpNO+So4dI
sFMp1o/DITHSTFb1vWpdHbQwDhBg5ihuIIuBcHyNLLet/WUWxPecLDftMoTHYPpANBA680S9MSry
yeTSt0gudd7b8eobp5IqHI68O2UbeCyYmXQDhx5S1Vmh5+FbTwmXf5uYcbS8eMzU8VL75KvGK8Vs
XNSbHSSCkCm4l1Ec491CZaYJJB+wrMWfBp4m6m3cm2ut2IYB23nf36nhJei/Y1T/ohCUFNHaNtgg
KG8NB7mGpdX0Zy8nUoCZQc3mo43OakLh6+I023bhafJudnW3iIQwM1Q/oEHzMwMzyMkoPGlnG1bc
X76c50hw05F4/IZimRCV5L2Z/bHLkA4hCDIcoGIo1SN5U94dx1w6/kdElGfJuyKVBTotItpMiW1z
UbLwy9hSBJvU2lmQd3NN7H2FBbZBY8G7HV1t7TUG2QBJx22UibDnxk1qwF2VxgwZyCQCPIvBrKZX
6zKqWLH92DRCuPRfLEQL/K7jBg8qH3iFqwQzA3cSmtsVsB0Tjar5IUH4hMPWM3el9zYMe1kqv+zP
71mdsYo28dlziRD9oJKN6nMUELC2MW2P8wUCWI4MXuGHFvi11W0Q/2jhR8sKbbDGbdvvsqqnCe1c
AjfXnWAvQS0f4rvoGQwWpE7kKVTuNq0/IyXE/OQsk/BSODbEQcNCms6ESjO7jS2c7fz0Fp81swGi
y9EqF0zHpodq03irHbHV6dvEbljE/1qENQUWnhQVjMyoN5BiJB6Kt8L5tbtjNLRsCTGxaQErHGeF
uPNfyBjO04JDo6Mr8xnwedB/q+44NSPKEqD8TMRbjBW+QYYZcBrP4abSh3rfm/93q+QB0ov5nrm0
6AdbcrWUrEJcj4+mHup1if7EFPjUuXk79ryUXbGs3zO4SfgDhq1NNJrQJFgCHB0D38ZkviSyWhfT
02TOS7nsv07IYhwSgjQB65oSEXljxBxfF7jgeNISvd4hgFlatbkJJ5hI0O3KxkIvPc9GHuEEqjuw
Vr5BpCj+b9EtK/VuDMGKkEJa+efA4y+YDnZExRGI1pi/EBiAdYTHLCYUPWJbk2b9HyY4xmm1dw+8
dFkMpjvmCfYTa3R9U/80cLQmbKLsu5Izk03WPVbTlMMjRnHv+fAxcfo0A/NHEMc6gv/Q5tW2trRj
VOesXTGueHzMmOEWVsNRVFfvCpq0Cmt46+2s9ot7y0f8kmNgSDIS3Cz1GbL/AoyGq8JaTSTBozX3
yLJVZHHNJp1w6fINZ206Nt+lCd1/yKEZ5NiTyBlEFBmH3lJp/o0qoA2pH3zezsye1cP+NuGgyY2U
zhDTA49sWfZu0DCfZ1cRcZ13PDR5hUfc3zbM0PvmX9peCA86kyy+IBb7xcL07SCzMqrxlJnPGbKg
OocEHUE/eZh224WdIHRrYnhPDgETEqmH7wQnk+2GVX7zB69trm/V6bPLMXQyn6pStyGdzsnHB0YD
1jrZTDNehQiNPI2RJU7kuHL2drpXQZiZpbNuk/BcdszaUuXTrkbx0gGttf4FrEd9vJgpA6xIX+hg
a5UIUX2WuzGmdKfbmNmhQ1ExpFs9apc2r7I6bXx022N+VJCOOAzvBCjnrP8u6NxHNDZah9MbQDiX
OT+7XLXiDH/PnSoMviQxWBCfqwT8dX5vYL1788c78CVilOnGiIBjbJGPnwoE6USZv0SOuovUlCSZ
aJGJdJdMTFfQiqKfytsHH8OWvDs4V1wmqAt0zV8r6YHgG8ZrsMyLcsISM1M522WYaIeyCs7ViPsH
m0wLqdM0m43WM/01Mkre6kJI5EbMdl6R3FJr2BQYRCSixpzFrWhuJtejo9HsdnT3ZVAQOaaQVP+X
jsn4UrXdOQxIxIQj56gOLdwabtHSqdMlncVa0amS6EQ99kXUVl3LeiygkjQeHtZCr+YUDe1uqZX6
gf7/NQ6Y1tuQHY4tdGqKqKWD+CFri4VOm6pgKUjJvxlb6LVw3UwdLGxjLxUdbjuGK8BLLYxrXVe2
Cp1vywHy1Pt1K5yvnibV41mOpPY3sRvj7mDbKhe2MJbszDHfLFQs3LlOe6DH75FRPAOaTI3FbpMK
Zhad22DFQXn50nW/Fgy/qaRwDkpoEcz1ffOs9dFyQPadINSB4uzOzmzmeK7u9+w+qR+0dZPu2txc
GdGrxVhfIYUxGX+MEDqv/j2W6D7+GTY4mhbqtR4dHVTNipU8BnP4GJUjwr5BoH20E9LdoEh260wt
nqSKIGvve5yM0v/Ox3jf+c6sj11mRfFqWq9NbkDGqYFj5z4kDBg/zdWpHpZ9tPQc+danUxGJNeA5
9GF1N/a1aPqrgdjb48quuYd1tHbts0ZjRSBKDO86ffSWtQ99Z5PqNbIATrV0PAeK8zOWIfQ8pMkD
kpgqwLl4bx3Mmjl1L3AnwoGFgVxSzFaqe94pzLaNXdhYmz7y2KSjbCjBx5H0gHkXZX6DUy+k7ZE/
8FoXeUTrOosauB5hUUsjosN9F/p7zHRKxF+txag9Mn7Jl6V70gDbsOz0MfWF9SYeydNrAiJZI/qH
s8Zz37bAF3B35P6/CTGv57cjG5oKfzlopKC4iQzLjWIsUYzg58+yb2blQ0leZPpTOfa3E84SLkJb
tH4pWSayKmBf66xyhmsjFra+RlGNA81sFYJGzq1V8bveKKh9dV4enTFF3me3ZM779CjXyNrr+mfB
UVl2nMFn1pgq67dAv4OVL51DYVC5VA8Hd1BE9xLs9RZhDIEAuWT+/BFhD9d9jwgS+mC232Hrsw47
Ota81Z71RT2q59+x/KokWFX/ksaIgXuswJzXczRGPoKqbsGDEAakMakbLBfWPe1+ROcLRKMM7VUv
9LsCH2NCQAWne9mxrU3xq5ncy14K1tMLNxPb7GBe/vJg1PzOKrB+aqg+PEwBrVAhq/cIe+UmInpM
Ka3DFEY7mIUEi80vN/neoF/PaU34h8dRGaGplzj2fAfMGVeJ43euNktsEeWwZ9d/a719wTFaOtVq
yu2PLh5SxlnWmsqPMLiYJSv0TmLQTFjTaFQd4zoEDAsY/E4WqiAeRoFRdghuNdt1/iLP5RfpU9uw
gQXOc81EFsP8zoZAVDVAztV3SV9Yi2WP2tsoyc/OYOfcK7JIaqyGBUaksulgX1ovRfY1GbhaGe/W
uoPbjWS0onZNvAtWCmHf3kU4EDXWQ0NauhWeaDWttqMR0bKGK4XFdiH2yXj1/GZfE6mcVupRx54h
82SRGkcvSTchMenQ+T71rtmltg4EoyUedRfPWXTGrVAFq0B0qQxoRJf+KWwVY1Xh5oGIns7pwvua
96w0EHkhRxI4YnrGjmEsN72fbasO/bw+rlMkk+TGrGLqPRNJo7DDdVFD1qrKz7Gz3hJzRKT1nTOB
1IDXWp5YRM1HmuvHyGD9zGGVOM2NyPKlzta7rQRrz+kE0O0lZEBRqrAQ+vw0q+JjIHs5AweQdTeI
HwThvNoGTXLDNrHRllymBAfre2G3LliBKr8Mop1zR37m/OSBerZSb0PUXjRqnmyyKOqadeWYWxK5
X2RSPpqgp694w7sHfjVZWVQteVmuNNltR4oTp/Egpz1nqZlCVWgTuSio7jpsa3Hhb3tz3EvVXhdd
ti7nrgdmHeU8KTFkCNi8HezISSiOwKxnsfpOt4UqRXUjhIVqH76G/tNPtbPhIANmpteMpCxdE7QA
JfVhOt48lagcPFT4XLeOAu6Ms2vkQItw/WWeeApstuwnwpb8T/ZlgjhYAv7cLM5d739mqLGi6OVF
79ayQGHhEaE75eeIwZasVjavWKH8a9OLNCPA0WypyDjtQ8AgOANH9VTWjAOr9G+IJ7egWWo0b+8E
4dpOsnNfZbsSOIPNx+1zQBRgjrLqHcUp3UBz48OP0EhJRHNdO91kfugkJYgdsrumqFKgkNk1tWLm
nBrfO3pWfLZae5kM9G2kIpaYXdn2RHG1HkrdjUgtTETkSkSrTqy6QrN2fghGjTZYZSCgcZNggrdU
cQQ4m9evkkLCeUQh9lHPREJElkNB01Pxbf6wzLFFuOjx4dfItlghLoYyP/c4NX2APJlHYgNbQ0+y
GqAotthubE2WB0UxoBXEv0+7rloqkSX5Oqt3NnrWBJNVATPLwO0O5APS8dqDS2Na8Fiyt4AGNaxi
rnpGRdxPWRHvbZKprMo/UkiiqPNOIWYX2WWrIGRfpfgbbbQ2dVOsCupyYPvIdetb4ymPCvdtw1Zg
wAA9MSoZU85ir12x6O87ZiFqAGdOW3nwU9Ss5x1mK7vS+X+IBVtYerIJJHOV3tsV5B2ZJqQmvilT
YiV7mg0ZDkg/+QxijXcE312BjtzGjCq/vfKTDEEvetOYOGS+unRAMWTApZx8Q2W0Dr3pzTHJtwp6
7s506WP1NvSvClBYwDa/V1/TbBmr6PzgE3ayXPQTxaFnXiZDYURANI0B/AcFx6wVsUaGXBk4Lh0Y
sdO7LYNXr/M/GtI24xRdY1rxKiB1hg3hAf+oEFYgN9jICSF7QimGX0dGyd4wnR9dfsU5VbWv3B3d
PPbasO71AXO6thop/YdAeVUcgima5th4f+34k4bLhssx8uf6SNtbjgID7bM2HtHkrHz1tzd/FcO7
qfQX87y+Lv90s1/4yCSGRGUeq+9Kmz4nqVYg+JY6ThOVOUHKjyr0q4BNPqRsjmknY44IbLwKO1yo
bkD2WnRxNQRi9n1Yf2QJWBNpUjVtaIZezcDBEIZ1lylx7SR08t4yroFW2P30biF36jCNtlp4HHHC
FMGwDhQGm6XcaXqzLZJgb7BXHaqHrE/twOZHZQzoeRJHNmtU7A4mpCE8VicceBtNVZBuOFdYgXC2
MVdSiqNo2KSyO/jsju0Yz0KIcVbYmIkyMlK8rYXWQ1ORjLYZfympV1VS/ZvGYWsxWbG7cm1OaNKs
luuCT3skWwEQAkD0w9iVT8tOdpE9XX3BDM0KtxIbeA6FuVOZV07hvkM3rY7ErZogGcx4DYt5PQxv
vj2+UvQxIVVXsQOxVkcKIXM4EKGRoV9IcKDbOwfWjIr53ceC2XrkZ+QVmMWBQZCPKpXlLIJkEWuA
7+vbaJ5aeuaEpF7Vy/5qyOkveaRffZZ8LeElNZPOZCrXWaFeYiQOrSOIRf0O/Qdb8rWlYJeA7FiX
FerfefcAa6Yzocnp+4o/rdRYR8GJsebcN6xcJGdEj8i3H6CsBBqS8vhUF+ErL/1pnII324i5J4SZ
LQbtqTGVF+WTYdPGyoGvIogq2FGliLWU8icn9IdA5w3w3t+xWMPgdgNEfkHzQSdI9eq/UOhjLEJm
eu4DSm3dRBGTgTLCU4vLKIF4H1n7XPsu/W3F3cgztzdG+1Ujkb0CEJ0OfAJznCFdgjdN+84ZfpqY
gT32tph8loBcSs3nlAThO1K32MZnU4TrnM3wmONsHVgsaS9zJE5tcRuh5wui8icbyO80abqSOnFH
fAcqQ+ouoB7h+LGByWnmX8/4SBn9owcXoYJ0UITaXdVmiictNdA4Q96R5eIpjRcC1HzT/sfReS1H
imxR9IuIwCXmVeWtpCr5F0JSd+NJIIEEvn4W83YnboSkroLMY/Zem+4ULYFAH5yZfwSCr9g0sVo2
WDvgr7rO02i2u2UKW9levyPzdnFjga2LYV+8jN27ibc2hQcUTUerod41uexr2C1sNs8Jb2rTiDfS
QV4RcT5HHd4cr1wO7RSaXnqm0XnyM1h4LP46Z+1TqBoE97Aie7BM5lY2I4OK4WaUODvTsC4j53E6
gYnU/r+0Wla4/DCBBcJl7Qws4zNmJjAi7GsF+nbIO5OxHUt5a0LmS8l0yFi/hph4y6w6xi6bua5l
11yuOuLBFI4Dw2sOpUU6Hx7TSdNbJ/6vXem3luOmNGwKLhf9m+O/FQ0CR+prmccL64UFWHNy4lsF
56SKh6didjeBSj5ioI6BLE5jqW4DGwNzKg5Gy9O2ZEA06GWc/JUfc1f+dzOPl6T1GQjVKyD7G6l5
VTtip+Dx2eO00Wz/7cUg5AfvbkLjOtbHClBEUyBPccK/XSFSNKs9sB3/RgxhiqfNisq3luOGOAIE
5el8dnOwfnyGMjYJ/6o2tQ4vPV4xcx5eEgrvecI3lYP/qYHkyS2vzMEfY3wL3bwjvp6Cnem35Zlb
03nrXCo4K8Z/UPBAeAq9nN2a71n7jNEszL1DrSV6dUrCwioeSXJ4cvVPXbzpYT41LudjI86hY3L3
/CyBLgIoX+2urRHLH2hnswtP8zgd/LoBJhdaG90xVkqw7MdDSF4AOkWzg0pUXjsoC2ERYnugbG6a
u10haKnSnUnMnsqRRgTMT7v+5PgeV0hMmklPoUbTIFCsRkP1Uk/e3jMR/HoAiBpxTMo3M0KKsiSJ
EIfQ++Fdgktq9ISHYFn0tVgQmUih4Iodsc3ti569t7jt9spxrkMa7Bx2jqJKVpZZHxt/3Lptdyo7
iQwIiRkjy39NVJ50w3O4XIJa4R0uti7BVs7EQsT3trpu33T+HZc/cwfcpJFbIN8cQ2yZqmHrzPGx
NPUhzeenqK43IbpntkBMvvOVO2P7wtnszGeHGVjU+xsuZvRNJWwjoi6try4kXz1cB9BJG9O/2oo9
SW7ue+QqZXFJIy6TeCDD9w8PBYYeEvSgGI8zLRR0RhLeuYPFNc7AVEJzH2Jx0CEsRZYwEmJIY/lo
cxgbTrnNGatvATt/TT5LkqY7m7wlzBKuv3QNi8sV1nT1WCY1KxEWgAmJtqbUuMvCC0iabpDPEeJB
7tr7pPq1rrATiJjdCKVvCzBoNn5KulIbGaYbN+ciCXZZ5v3GGs2GqfaWO3MgboLsvvQgmak+6LdY
IxQs23qUJF81yrgRsfds6mOdtkiM/8Ydinwfr+YiRejQvlj18Fia2FMs89Hxg51oa5xc43EUYPfz
hDQItt+Gb13aMDpEjr8Rg7oZlodxDnIHE1V/ijGkXT3Swedg11tg7T4ra9gUNYcpSsWCieFgYamV
+1ihhKXkFk37U+qvFol0FX4LRtu9nF/CmfW2L3cEyJHkXBRfOTdykk6YcsbklGgGtFn343nJvWb9
vi68HotPxALetfRiQ8oxQJvizR8eg7q6xGG+Gsu7v1jqMSUG6dlsimOJQ3hgAwQEgQkb75rWnI/e
fSGdVHD+8mwvm49izk5+9+xCkEnz6YLZY9fgaQi98bHIZiydOAEQjTuuxvStVtlI+beABXTwWSMZ
cHr9Mk3lydf23SZqy4zrNzdhRjZ6mw490MNkwhME6upp1JAUlpEoF8f/fEuSGZhGebP8Bi1j/ddo
IpZ9mjlR9mspSfmneej6XoDNycYPVHYkIsXMhVQaMOxw24goqmiXpYQpkWjpA6+Qdb4z0aLMzbWZ
qmfHIucK9UmVlU+hDYfAv+RxCr5KlUTg5QbFiHuu0z9x5dPNIupL2NI0otgywTuOOCQHCcilsd6T
kinmpBa1MRAMiLduXhKEgZR//NO7TNOh1W3MqD+ak8f0p97lU4whHhB4Z18ahV8olOtIxzY6Gqq0
Obwk1XBzkQBnHG2G2V3jwHuu8/Tqm9PWzsVeVz33Z4/DwifC5lHI1zl6MibKmdF/7AIL6z8ugrJ+
zqRzmhJ1CHBvzWiMlW08GYGPVZLBMHGXztA/5hCn2wQufziHhylG1ugAtl5mzuQv5AYWTLopo+0v
MWTldKEFAsmDGM1FXZ7y0Vy1w0dYdLtYcEVCj9N+u+pIRkw5hvh9LJkQcSfFaTGiN7UJ2dfeUZ8v
iG+Loyve5X15EIa4GlzWOo556ok7ByOVlgAlyQkSI53holfnks8c9Lwmg0m0EuNMgZeIlSoXLTna
OSdjvNhhZucAt+JDY/6ZCI6w2asVmXkIoaDkAIvhz5Dg7Rx6e9o3Bj+ytDFZoD8T8C8iH2DvlID+
0s+JH8TPUvX/EOHtVSpekyZVTBfoxTDlok/VKByh9va2fAuWaO8MsWaPjCpb+mDcS12oH6n80Fpg
LhMhZxcf63dBn6YWt4vBXqOw3C/b6M5DFL0YUv3lKHmcWnGdMvnP9VEFVWgzTXpFb4YglbM3leTE
D0FoM+ixGVb29I0lNwQoVdC2/sy9HaQOL3T/IxcBtiqxP9qRd+rzGsBugHMxaZJXBsnrWMZ4s4AF
P3CnPfQ1xqH0a7A+2une1PNuiHL2dISlanlY4pvoKR8cJ9n6/vS3i1tOPUrVpm2I9YSKblVUx9wn
AyR0SORoYBQ94EyaQZ6VB6suXlr/3XZ4YlqKB8f1ASrDR4qgMvlIREZFSq2mczUCtuFpG9xyA1Ce
nR0HzqoJtoOv45NbONeS0B0wTS5qdv7yFBDfEDefU22/uSGR2LT7Rukfis4FQQK7MrLErgyMPQPM
FTX2XkClygJzZ1AIM97balu/ZJW9rPdwMGDo4sQ1CnVMs4kFhsewqVp3MfvMorsrFnzbhDe/0no7
cZTGSA8m5V4VQPzOl999p4+WR6tdivVc1JcSbp7D8rcy/kXyJScOj/EsPm1MOnZF1O+MwIfoI5ov
Boa4+V3UnkYHthE3Z5Xh6Kyzl54sHyElga3VMU/0Pmh+NHV+r+bVMNw9ahu6FZzlCN+6/Fbj38KT
CojmLZDjh5zRAmliz8WdrvdT4ulLLXvnYE02ipppj4J7jLsnhivJfW0sQAU6rCE9xx1SsmwRfqw1
oM7IJRPM684qrm95pu9eZd2MCurw7AAlAfdoei9job9F3O/raR9gj2xaY1331ICCBA4j+qyVt5rZ
zQYMHEyN2ZMxVTZZyBImvunOYtpQ/EmNgGikxSdgpn8II78NE/7z3gpedT18KbhlD4laAOnWCRYn
rVIM12iunBvC2ZufIYk3Rhx9ghLFQq9WOx74qgD3lvnV4JAu+ABL/LDSGmG+zXhwmvpJefnRIuHI
9qNfCPBnFvFwf+NbiDmkd/k2K/3cOP5T4xC5Qq6RjagahcgzF8PIJIuJloHyNS0fSyFvFnO9bFIG
k/Jo57byJCoSP2vaQ4k0GpmJMMKv1kFbbZovRmddAgcHm447Qo7SnYMmZnbcq1sFuzjJdipESoRc
R2gqrcx+AeIPyQg2GROb62gy2aw8Doc+YfdhptQQMG9s1d6zxt1aZvAqGxqbLh+3bR9TI7qoyshb
KcVXiCIAb9fflPKECJJnr088TLQT7meY62VmCWoFJCyxQeB7BKA6XrKH+tRc0rehjVAb0f7J7tVS
8ZMbDndNE8pAE/SiDRhulMjYIafx2e8UkKaOwR298GOJEMTME6aY6hzyVddGOT+MIaF4QSzpDoud
1XUbj5pWZcYzUwtiAgfYwlgBJ/0uFT0zxvCBBj+1ByBLlH254FDssoSeRb/Ta/6lQ8UnhMKsqRmO
NRDzUcgzeWRG77tvDeuKAt9lMao/9sDu0yZHpZlXY4GSPB7PNrtOA34xHw7NcnmYknHrVeHGdAUe
Q3+ThAHh1MAqoMxatCuIpNczBACjt9ce3h8fyquLVMVj3NWn/l0PxbAugyUaDK1KHX5IB1wgZYen
FPun9psb1luVSXDorYb+Aqd4OoYZ/vUFSU1bvIC0VWzehwLNbu1dceIRgBvhJ5OAMf6pHkZW9VF1
NSWbc27d6aRq71Sr+VqXxXM55LuohDtmt+4hdV4SWEBOhxDWY3CBBN1lG7uaWhuBgm97eyYjTypx
VnKZM4b1hYX336IGg+uD3ZIp6XDl3F9QcqKxL7Nrk4BQrwgAKIyAPRXCV8nZuZmVe/c5Z5NIIqus
8YxiScZwV2YQqiRq6MxvT0bbPQ9SXQm729aUEkCjnI+6QC5RZz0beiNfyTbAj+vB17A3cmjoU53q
7mmmrbp+ZCp2xe+CUcB6a+3eRJPFse739E4y8+gly+/O8WoyLgL2tWZzFMbwLqfqJ8z0eq68U+ek
N0bczJTAs5AyCdw33uJ+/x1C1vZdQyCj4jXErM3/8CEiCF9+2PV8jPv8bxWXBJoZpxxtuqg9HoX0
2R2Q/vN/srxgItWpaGv5jIrK+CQoibIAWWJjsIBIGL4rfIkckMSM2FDdZvKCVc7CycSSFieUtAGl
mMSVbTXRT19WZ/T9+5Ycg9hBDmsnf81cP9U24F9pzDsrR8EcTu5LEtjfgwCfmSHnmijTksFHpUgl
DWp8apnHkCXlz174MPZMOitYMZXos3VgzgftaGKoMZUJxaIhhE+MnyfCqtZ01dWO6os3lv9yfyDv
G3ysjOtNbneE+4lmW2kixozsWBJNzHUjj9SpuBqQfljBoaKn8drPAm2gmuPH1oRv7UPCYr5lFSTX
F+HK9bOXJjd3hP1S4EN7dknsblT7wupwY8PwJmAJV1JiPpXsEme3XxsW8iDLu9om9aWcsJTYzYEP
DxGZsdGLMyrv1Zbx0knP9jVKkctQsLbVcLFN5y5TDvyyuiR5uC0r819uoOtpUAMFHkHrtopxhdfb
EJohkhu8oha7NWoUHaAj8tGoMs2yEbEVzwJh2cPEPrT0WbQxzUOAiPd+nl9GH3Kgig2M+Gawnamu
R4RSVpaefJ91VM7mz7QaBMXjPW27axbeLbs4xOZwSlP3l8ywjfSyU21yITfmxe5YfTuEWfno44BT
xnW0GoP6MwmTlyaeUKWJcx6yp59YqBN9i+YEQAHicLf6KP35ZfmopAb+ZsotrwH2WKw9rK1yRpdx
PGK0jf+1EaCF2pCPvTE8JpgsjZArInMuAopzNsy7LAnpYGxML8m/QYLbtl3HweA3UrOhxUnkdTTE
i2KPZfQsS2ychWMAeQQNxYMsCmbdAX3SYKNHoNACvWafJsvcOT2KoYkQOJebJOnEcz/lXFPAUkbz
RlDvQzWINXvzvVeQ1Ead/FAR11lZPcB0qhgU5ENvvUchAn32ycRUh3jtcCtBGi699moKBhsSs1sk
6G9H6nRM18QpdmKd1JhRprQ8KxMjdCdQ53UDRshqEcCq5DgH/muZEWqHRXPxOCFSOSgcPq1pfTTW
+NJ7i3JFRjsznDeDHr58z+B3JzvfT64FvF10i9a6xdUFr+dm9Czflefeq6jZdzP8LSs+er16nvnc
pUCVUgKDTtwEicZvIEBfpdNdOAF1l12x2Cte+5qRqxdSsunHIlScgNVzT6/mAYZzourex9mL6SXH
qZ9fy9lgEYX/ps7vJdgE6QK/YHXNFoaRMtg6E+A9kXPYOQEwYB3R8YFwQhpcWDLos4abwO5P17UN
4oXqLvdBJjaOLi6C4Gg7BJpn9uFXQA9icMgnvQghwKHSHPWvCt45Mz6sqL9bAQNiAkKEdXdnb5VK
unBt3HqgSBOlqfDa5wAHk1fZH94UPiWM3EqCwRu6FBQAB7t9BjOLfaLdOO5rDj6FqwdOFesitIH2
ZFznETHFwBNTl/5ryvLIw5riuc1fJFrviZ/h23wV2n7GpfPX4SSW6Z1t9bXJxEGMcP3TT1HwfiIH
kYKbt4Ec7OqzVaJ/SSt1spzxQpAh7tJX1yrYcKboy3KvP2f+EvOCSjxOyRMgvSw0Gba7iEDl9NNE
bIDwtjrQWgxMgWyAn8aJh8r3VqN8M4TCdVfQS4OLa+zDYEeH2Pgj4QN2ndxPHlB0u1cUq1AgZsW3
28FqG4LXRn6MOR9RPL2lA+popqQWIBZZkKKMuXR0GWzJhJwRgpsmbvF+xlEXltCJ4IXkFSAMUNHL
rmH+TDPkHpH3V1iclRUAqxxUIKGCgNEDFzeY+d3SDWs87rmeiJ7uzzIHNd6FFwyP10h7Xw7XQq3t
j6CpHlo4DjrIXifLJbH9V7fy1Y8BXOsOViZyYHZFVjXsDHxOfnq25gEHElYyJ0QBkReSmWlxlJbB
iCpc6GKbmmCsoCAQxCMcZswumQkywmjNveH1oBZZZaSEhY4RJKiZShUu9WPWokYTQfqsY3UVMRJS
qxckJPfEc7KDZweDqmVnp+qU4q713d95WbZ43iO+Deqzn2b0/uRB9zjLZUyNwqBIREhHhNepYZ6i
9e+EuHn2iTlPDfe5Dlq26dM6ggzhsCaBMa3YvTp4g7om/aPqCqkkX3nYT1dSN7YjcjWm/YcJ6XWX
kpzAI2J2wTuo+A+jJRcLX5hE3lmKcBUOIFUrxX1RTt55HtDadhV7+q7aoZ4y1+3E6iRjE10h4n5o
HVnh3wAznZcp52EF8gZ2u2H8FPGE9DCM9v7U7820O4UmB7NtkCBdzuOjMRbgjhSVWvlrBJ55rmo2
Zp7GDCwr9KJ5TH7gECoyB2usG6aaPzrTubWFOtQ9DlqbArdV/zBt3JKaNSszd4KeQrQ8RTsQwyBD
5CzDDksonqnC/utOGNYm3/hqUcRTAnrlw/JwBPQ5KB6QLYzARKqB4ablMD/gmLzNlSI20D8jKsF/
kKSP7YIUsxo2YKa+ukN9c3pG7YwFQDt0Jz1CDtGlfeS2oU+ZEFFrjz2DtvMr0DEfgATo9rmcfwxZ
P9pVcKszBvNNw9+M+u85K+uzHVd7tybg2lfPrkiOBnnqosvfFEgGjZWoJGoNaUD4KZiGtZTsShsA
v1L65MCFDFx4HlYznPdk+y1RDRbMN6fjc88a6ACTWR/mAhG64Utk+c4lNct7GDffISp57ZuYIhw8
dWC4PABexGl5DvnBRUqTYRV/wBCv5/xfoPhKjeAIoOw26uqb6cETQRD7rOByHrJfmEjOtvdd5GaA
/dghMdrmPglZVKSFOGRc3g86/HaBNAtIBS0mLV/UfzzX+ujz+cgk8lmM9S7ukpc6mLehPZKqajDv
iocAe1p8zAuTisjAqQ6iijCRVZR1L6JRd0eUj40EQkm1iiqF4GKUY9lMHDumgBG9R8j1mdvuVzbE
66YQ96xF+TxRKUxgobJco6xDmTpaZOcFZB9aWEQDu3mx0/C1sKFTB3X44prOKxEPfzWjjlEFkFOh
RfjJAYjH2ZsGOGZBf2yFeRh5+eOiPMd1e2E1tQlMfK6+cdVRsAos3Odmt49SuHcZ5zeFNZZU2mjP
/ShcYCfdRDgah3wdlQygBUZuNHeWl0LEy7BNOxAQo5pMdiPa5zI52Wb+ONnWe14RD6esLfEHEKkW
HCIYV8dnCuwhM6iH9hr2GFXBB6ZWttb+owUPcWT+I+wliMFsn/tQ7rjyt8noHVrnqIWwAI0U7sWz
ILZVyRPx0dNqIKuqq/qtPRZkajHVRJlqTWjQBApcPbZkSkzZdnIEATRqMxbN2clZe/PPJKU1eeoL
WJaRY24wf+ZEeMG4tMelc6hYJdRGv3RgBRCs/nHWYGAWhUDV9u9eI74n3b07KHwmKzu3Cmxx6CWI
j0wqJ/KRBR3g2p6g9+XGfBxa6yay+VBZJO9MFmoblbfEZIrfoQ+uXdu/jBYIVlWZn7ZyPoKSPrBZ
IOEaZakn8XyFKudIrVF8j6ncq2retpKFrZ2W+wgz4VjG7la33rwuk+S1C2wcbxzzNpyGaHzNpuLV
UeSJsKvnEAqMhTbDKaVkfxCJ86UzejKQv48pVfnW0uF25iDyDJcqAKITcwm5kfgLHpSV/8jY+/1/
ym/PH6lDbmw8G//i0HupzVBtpIG1lBjMQ1CMJ2L6Lnk6fwdmhMhlDl6DEq961yZH8lV3I2RSbj5M
UCOUM5n4730wfdVz/MyMb1eQGtnofp/QqyGs7O+QjiIwptG6r6oRFj3MIxPTsnTqm+uVr0Y5cKNP
45fV+cV+SZsfWm2iutKHuOUw1cHSW2dIO7qRmRbkYjYvjHLLvMSkaNZo5hZ6XTWvajvadK5+kWWG
eTyDFTF07J3cCkNhUjo3auIlZ66+l55gb4ucSTmnVAfvw4TFMcpzvUSrcbZ11r1VHV9gAkusjquL
lwdXt9BiRUFBVMeoWVZM+GRAa5omG1p/oIvIFhNs41i3JKzasw6AjPObf7XDbrcJvDdvYD9paerX
jk7/wQjlWwmDItQQBdTIh2AaRru1SGcN84JAZN39MUrs2BoHDIAeQDZB3/ygEnlJzcldG80IxdG+
GYP+qrIaDZhFv+3GyT7WOcOk6tQmyC5SVO4zGYXlYx81v65LCZPbOL9DqS/KEp88qD9UuYrFTwMa
iT+NloKvdQwmHAgCyGCdMv2DhPCSur1/FUjh8U8VBtd/AQ7NzyJUZSlQJ7vwITj35mDqx9JKqN3H
KGF3yBg9LcGlVNWuYtqbpvm/AdScQZ5XyXta+eQGAco0axZMPsTngDzuSyzfSH7ciCA8quGnZXoR
MbjFTptGPC3ZFxB7tk0ZS8ovEDPPMdncYUX/OnP0GnTvfa9Y4lQ8JnG8rWoszIW8mP307ZOAlvs1
gPmePd1jaJnXUemt2ctHI8O9gv4o5gvj59xD1T2ZjXiAlF+raaUG63mahpPnayjT35Cz1uYi3WCJ
Pdv+txuXZ+KDdzWm+IFsAY3wdi1ImziqxCp3DVo6Uke7n1Y1fymKcfg5ZLIM+Mk2fQqrUiWqOo6N
x3oUIFMQ9s1pxM35NFgITFwFnoyZEgII4OJt7U1HvyuyW+M1NQZiiSarIL80fspn8Ljg/LuaaS2h
BB7hsf0C7xg5YDpcKx4NZ2KGN7OK8ABL+185s/PKYXu0kFGAXOE5mm4OkjOUWqxW+UjPI91McK0X
yf0Xp49Z7kqAM+2Hp9d9c+3mq9Ut8hOaCLHPCD/PUSmtwOoN2c4vjA0k01U23EH6J2zSbbYpzevs
H4T6cIJDI4ldKOUmaKt1JL8luPrM2NoAtEeSoPx4D2xybeXlJlLwAcI1wmGNFZiEn95/CvRzj0pB
feHKZFfC1ueh1m+YUhlApt0WPlrdX0BaORLE+35mHbdEZyzsf54hBK97G48Aq9OkujsTC1RUqktK
wrUcdjTteH5zVCFV/B5Dw4489Ni3UW2CHg4a7J4Z0AI8H1ngmUXGmV4pGAv6fUdcpvo7xVuVRCHt
5j8D+CSBAoyD/sZ4iYahXGXo6zwnfWS0yStL189p6rPnC3l8nThbZS1rcoNrouPdNbprgezPw3GY
8jtTbAIgUVCzMfQFu/k9sNsinbA7Oy20YnloQj4P6NNfiXPsjHc29USCGdHJecY4umZ7zfyd7FVW
9yvb35UQT90EKjCmwPggQZrDwEnfJ8/bjy1CtAf7i6/HaghADjYSwSUtHFr408hk3OUSZcVHpyXT
x2X53zRvNckBCZtptoySyF5JfUhYBqB3dm2HotqkLuok6hUab9wtXDrDMnheVah8zfINprPFu0Bk
WdB+JsmRx7jvdkxOSD4Tw3Ectmh+Hlo2aMmDQa1U1X+Xz1ad6uosrAWmJevPKjs43ZOCEtJj30iZ
cK2akfVIvfKry1A8Jda4QoNl/W0Z6II+sJ1HQi7M/mec0XxclX7Ona1r70RsklC2o8l4sP74NPEe
Q2HL38t2O6DjyZYtDxLl/OpXN3xuIUBBWtoE7mtF4IXiR7/n6Bm69Ljs6TGvIp+txFvT3abmb51j
Jhn/1qQeBDQWIfMeosVavsK8PnTZlc6sxZYQhQgPQOmDvqyqB5f5C/0OspPylE36ZsFhlKlx9GgK
cMhwDWJOOAX8RfO9KU5ViJSUlgF4UMO/Az6Bj1/Ye8dMP7u3NoBx8KawQRqbOjwY/aHtfvvicVa3
2Tlh/0AeylsRU73dgD0Rp1AyczOatTVxBkewR2eYicWLTQAFqA8WiEyPMP74wC2+MTeo5I2KeJmD
z3vtbtJ4PUoE3/u5240xlcyAOvtB1+YDJhW6VPTuu0WYxdaj8LgbePqqlLky8kV7bStm+TcYEA70
8uE7yu6efyotG7+iu68WZIZb4YLpNwGbS3Udsk+jKHbzAuW3+geCOtDK2Op/W+sSy0v3XRqXGg5U
E17a5fFjnuKtLfnPMZ9TeTPHTzySJY5VlAjA2HYc6oR85Ml33uwb55W5oOAgGV2eJRAB+RP/tfZ8
/C8SoSMNHNaO/GKmEGLbcxmRv742WSvVdMreEGxDhRplY6EwNb7FEN1Le9cLfgAWv8kFcE3VgeuO
xdNDOl0nllK0YRuVIKIbwKXXd/y268bEgeGyRErJmvLJcNyJ8RMSyRZgwCrA/RYLChiPXvKpFc8y
3cThLgPCMNvPzngYmHrMS1Kbeo1QyXZzy/2594xl6fHJxZvk30mwbUb4gvWbct8kAi/jpcwXmgQe
h1UZ1A9N7NEG/0BDS4dtBvjT604ed8xCNCNWFr2Ds4fwQX6NbWxs+GA2kAh6xykFswKfP9h38pra
7ynzBBu2TF5cWYuhMDkaMyxT87HnQh57kq7c9dD9ggt1u9OYXFhg5xKV0qbXCOBTljOrjie0fE7Q
XXM92uGfdjwn0x/lfINMbdDmSiYt+Xgu5E1rG2XtPlucsOOxmYDtJdexb5/j+lzreUWi2y7PgOnD
YowuXfoeJ39CPA1j9hnzWnFsDcAmzPrc2ztgA0Pyip7HfczEEyk3If9yIECh3Fr4C2M+n9Z5d6x/
JpXMvA6dD1pYF2q2fTLHR8iSaA7KcTsVeGSeNIpAzXHEK0a05ZS/2zHjQpLfxie/oqblE8kPDW0V
qSKFgmDz3i4XBpNfZqMPOc+3jLbUeAdB1FCyr5HoTNdGv1qM48WPgUEr6cktvUPAf3DaBV5QAGyo
w+dYPVXTVlCxR4Dr4Ac7H4r4JhbkrY3SExG5OOJyKdtziwLQAAAIjLTv9gXW5HIOOdaPiXXqxG9r
fPnGYSAOIyPfTrhsXjbWl8IZY6JuVAcr/WOBkenLZ0O9+YZDxwu4RnB54HZh91rxVrgEZybdQZEP
axjhez4RtgEsM5v3vgc2miEtpXMSry33LZNwCI5toDbaeSsMG3HZofI+OvVUk1ViflRIbCLa85bw
NTRpA1E608KDOI+IIHHLVzYJLjeR5msHuqUXHQ1eXlhBNGprhwum6K+RjSaKYRdHS7m1w3anKkD2
PHHpbZFW8HjasYMxYb+wpHo4jowBsafXGkkzXgdAx+WxoSe3k0/i1WRx9AFyZtktC19rCxWX+WoP
y8iK6W0SErnybIJ4YI0Ov2DPHomD90uYBTAtBxX/pU1fxvLDD9/6lrXQ3mEpF3CQCc29q78Ek/QS
9D7WDrqdmqLy4hU1AqR+TSjctgvaFWJETgaoltO5nwa2MfWuy9mGbs0wPihn2k5MbulKafU/JM9h
O+5Btu9mVe50dXVdzMPONajEXhlAwJ195yLcATaf7V3/Y+HtZ9Dr0I+1/oeVpxvkiyuFGhY37kyY
YiDZWfa/VnAVWGCQpzNwQjWPxZf7D4dUC/QADFof3I34u7NxbGHEDFMIHCMO4BZAIc7rRQzl6Tcf
jpNO/L0tm5u0kq+IxJygsXl4FqMZ2iZ0BBaS8SAgBIldcCQl/nj7QfXhhS0n8Rbj0WiMezcwKA9x
cxSLXyP10gPci11C8pyVoiwGkgKR9xPFLq1fCR/UrMDbykhwdou1YLdhEgOfcPUUuti03mJKI/pq
9Mz6IltpQ6eM0LOE+Qv6EEC8wKBK016lfrjvFnlRlSR3NMvsTdF6OCkO2NDfTXAa8J2rkymA0o0L
98BgYbxqImcnIn9XBBGBZlH2F33XrZY8QEFXxIdeNC9Tg9QtZCr81AsVHewELvAUhwTa12O5NtK+
fs+6BsPWBJ0dcetErRX26c8YYjdBSAWgZQrPOvQPo1Mv/MMZg7XgDXBc3uia/Agl5gQafC8OcWU8
+X6c76Oyb469j2htUhVCUmFeZOO9B5Y1gizikdNlzYgt9ixOcfjlEAfUNeDPfci1905UMktGX7tb
bxTRGzIHFgtOB0J1ZCcLAZH5jX+cS6j+6CSp5+bxGhoYdsra8ZdP80lLtz+ZRtysfJf4KV9jo/ds
68qQl35qvhR4HUKnpdrQ0yml0CtKG7NM8OiEDBITSquV3eKnZrG4r7ESd5n57Ti4KHvuD4QDdKj1
ymxtb102LGok24/S5ZW1014zyIcu0gP98whPATOQy+lYBWA6J/EbGOjUgWVyzXZ4xVXj7EZbOPs2
bvdjukQTZUchfEBE4Yi1wuXf05TDdXTy95ThCV7f4DDT7EwI9CerYYeHM2xaqIdctYoNuQwAT7b9
kmWQs6SqoTSankeOBbkEGKQCTCsT0Pgoyf6hxiUVmBTXXtxskjiNDBJz2oEwq0hZmxCUi57hifxM
3eA2oP1LsCCs1TDsuv8YO4/lyJksS79K2b9uVEM44PCxrlowJIMR1GQycwOjSmjlcMinnw9/1/RU
1WJsNmmWRgZDAe7X7z3nO438rpb8M26Zj/DamOhM0E86631KsPcJhgSVsd+NWe3h1pebxd+JZ73U
PjgURWnvWZeC3K8erUDnaoB39SUT6bVJ+Mat8rYME9AaCWmUrHGLd20o7AsRviLeQfqoqgvzLZcJ
O44eU17jONwPkmN5GB8z8MBphp+aZDYRdJg6u5Mnu4Nn26/liFYS+Q/is3SbacCOBgPFEuAtCapb
DscQ4YLsodQkmOfmOe04L3UKxgrEQavjAOP+KiLLgEZxcKObSHokBjsSWoF7GMJ5tL9h0kwYNPyu
8scP20tF8B7nyFK/nKFve2ZroP89m2Sswib4ccTQAMnTs4qcUURVDxVFVx3UVe7uYy1qdhJjtQuY
JbZnRrOJ1xQMuDoFSolmBkEr5CVKyke8fnHSWO5dUoc+UGBTRqALN15VKUG+ZAdZg/1U6gYtLHnz
mnYWW1pd0PxaylWErV2+tiuAd5rIY+yyWjDSXJhNf8wpB53fNspLQhzk0rkESAlriIa3iMeurQHl
xL18bAdZwuoqs4KZFdrfqKdosMq5CX8mUYCQgSaYTNo7zroDHNE67HLWBgmEah3y9HxVYpsLy3Dg
By7KocEwk6AnsiwO7SC6Si77Sj0woLwZ83Koim0rS3+k9Igp9C+dR/Q3qDY5eM2mC2JSKsZEiZOf
j1nJLjQyo9h2oVfCosNBl5BZjLi24kiaI2csfnWKFvO8qeykpj2WI1+KPiKfeUS5w0wn6OWnZA2z
M5V9WvRyGxdT1BFG5EfIc4F9xIQF1Em0+C1CwWH0jmAna84DMmrI19jIkKlgyYWHvBOmglGAYJt5
qn8vreu4vzz0ViB3Qq5ujvfaRZYLbK5N/JokVb8bo9ce/En4HFdh3MCEjAL6a0swZSXHrsjyKa5E
UQf9b6j9NTEcXe8O8LRLE+ZAWqqqcZ5MrTVtYTtvi/ElNwiWUMsxeENmh0z/S+VgRcn37BLjfseO
207gi4es7384dJ/cg8N1tVirsrEF4xUOeeVmO8CgMzmNWuQ9B3kxlXb4sWSB22fUHE4Nhba0osp2
TkVkh+XvohrtUGztQVIliLCd3JzRjavp5Npc5MEq9LcaQtyE41ThJe9HEz6jxY8lWlKzBKE6JHNe
KI/GifHhfPsirBUAX+XN093ILofuuTJsZ2PqRdO+aBOXYHoGapNPh3GUnTc+j3HAfOsq8acwejND
lmK5C42e069Uhhlm1I69tf8M0FRiNWP1MNfzYM2rm7VT2mGk1sVUhzuZYOhIRuLuGU9KHJN0Cd1h
yDsEG8xLU/doKgzl40m6Vk2O1pxkknlybwUpCMYSHkvuwo/3lEcyjN25jrXvVVNPrz6GDsy0mcjy
wOyQlNZ0W/OhC5jROiZi/uTO05JrlOBVEQ2Qh2IzIJzumM8gTQwaJ9nx2nR4dNulZdJiAsu78R1I
gscpiyO+5bCN0VbB5OkrzXkUz09NxWiMHoDqaWT4jISkq+bXMuzizrqpuj6rpl1njXHYXWzPL8pg
2yex7nDqFN5KBI3mQjTvQ9jHSwrrqWvFT5cXjcrVse3SpjkMXTAXW262mB4IugIzhDs31an71LlR
VABldXLRFA+qa+zO31k4A/rfDo39vnyqAoaN1bforBipbZY3aoGnb6cV7QSTpGHxLiKRO5c4T0RL
i7f2K6RhY4sBGvyNUwtc/rMlS7WG+XZB/xrlY+7Oh1yPrppQirQJwmMqhoF2WYPfT7AoW01wFykt
3JNdthUhii7f4fPkDTWnWWxnvGmJ6pYxYtzFXAVlmsXtGwIhwS+3aAOHS4TwBemZyfdQXuRzbPuk
I02CEehDYidkWMyLrBjGDS6AZJZPREtqVmt1mfS0/hCOlTdVHyJ4R2EXDt+uKHxiPiVBs9OPuZsa
QnqVmV3OR/3Sauc3N3S8XHhvXArZEufpA4DHWpw931kbBoBH2LszO1vyQ1Kkjnf2J82O3rKCYzHM
Ao5CreF4taO1GGYXS4RrE1BrZZ0HBrLLNXRjA8iQB89Pi0mLR77iNLtJlfaHD+m403Jt12kBnCtx
8CoBOQ+ih5megkQKYZzq6C19qWCKmEr1BxEXNsC0wuJsK5cyBbbYmCSg1TplYfuIj8wCcBjWlZ3S
B1t0OxzRRCoDljbDM4RLnhnHa2eqDkupheRR7eiVimQrjF5Cmz0EZ9wvtTQ0TrmEPdoLrofQm2bE
vGS/pV+WI+anNE71E5LgkibiHFkER8VuHrZvYydSCmm+I4s2iI6XEatkEUUIWOIqHlNGRkgUjuVE
tDnu8Xrh2qGFuUrrpKmpZUhy84uMZ4iWuhhOOWCayCHOdaA5Btc57iLG84UdTBepaGOfuCmagLHF
oDHwUl0j6aOwmv3502oHAuBjZb1qRHvo87KsX+SNJapcMHjIqyKDmqSmGDnzNM0w7sExgG7bxWnU
MhxtwP9wSc87wfAOkGUM3S8sFg6MtZqbNEEwEsYKzkhLIkU9SRF1hKoLC15rqdM+RR9SDwUkooKx
6GFyQkbfpc8qtvcI4ZKHECeH9TGxD9CAG5maH0xFQODZSmpc+F7JPrEN4xTxZlg1MCwl/IrobCnB
yNy2wz75VBjEeyYvyRAdWit25xv0WEP3QopIjq9L5xVQPVyMExIpz41YPCx25vs5LwXUJYcMUPpW
dV7hQmvcnJzrxHx5XNAXt2tr5yupOk2RpX23pG/j+b3dw2sK63LfChsfmJUhMGEixwnssiiIA/fd
0IXOTTNaI+sF12x7XXltK27aeIkaGhyxY+bvKNLMJ1NvmenGVCZm4Bxa3FE6Mh0Cw9wITUKIoYy1
xFJlL4kuK/PCrVpnm7Fj5waR4fTjLSv2nJ3QUERILid/Ws7GcI87k2zibWckjlccKv1zpQVQnzzM
J5csnhAW2RQGKdmDDH+IxO2TmmvPguvqN6dxGsl9LRlFJWfmor3BK1gDLkewiC4nyP10PHk+ReLV
5AuZXOyqZUIz0q0cdnpgoL8XkW1/ZbnHzEWT1SzunSjK1YNDi5X1bmlB18mmMKS1E4mV7Ixdavm+
pG6O4aOS4/BA/7VQh1JIiYhVSsPapPMQQVttqbG4Bt7Wi53PzSI2ud+wLI6TV/tchjXMxNbVLsj7
Oc+p2ZRxP5NAD1+Dqg17bOIRB+DMgwLnUo3OLW8muxOuSFqSoFjkt5YZGZnMEpkd6WvaypBmjDl9
9BzsEK3CxaIzJwz44RnNPklBiSK410WwdSXHBXdsYUt0gDPd0flKBbWPcsN4Le6yuhnDtTcaZLdC
lpO/aeBBk+JpAvORd0Iw5YMNtcZyhGVBH8jJ1CFse+RoFmNx59FN3QmJQpAr8bikCwNWx0E1dZfD
X7lzmyj7iVUEropnshgofVvOiDlcEmR8ZOO/2kDPDzIK8Vs5XR6fZCRpdMcsKKjVkOXT4vXamkCl
WBK43taQuCNstR915+bFZnLrin/nYf5CFS+ZMaO6z/cZnryfthv578qZ8OwzUyZqN2/HFFdJzEIF
kcDtP+CRhTA0ygQt6UwP6W1movoIGLH9TIuGfB2/qRLsdDqtUZhhL4StL7IepA5iT7J6RZAQsolO
Nj16jgDJaSnpgpkEovCkQXKSWmcw1AFEAja3lutcBZbviYLGZAiL0dKjNW9nVhn+cDeWUHK83JTH
qlM1PUbW8Xk39Q7JJAYfe7UdY0mUcKxtlw3JCjEv8uRVvKsoMNVV6iofxjw+CnuHtRO86pykjGS6
MSOLPgAGgclR2tVAC0+b58lCLbUrSwmSGoOPb+1ZzYPwnA3KHjeZH1fqOol98wWrf6hI/MZmhuNw
9jkVcV1Z7NQCKaqVIFiAUVWdmjKU8KHh6oKMG/MgeaR4EWBsisEDDVy7pC3HwofRgthJklKZJyAI
MSVS2/g27dH9PBR2+wJaqTJ7wwksf+OCrLo77EVVulXCWuUryVTqY2iNln4P6pH41HDuxuSX7ns8
sw4M8fSriGH97eveQbID6mx2K6IyIHXl9wpmGtf8gmRXhJQrAyYWJw/a8AhudS5eFfqrnH2rCYaz
YWo1Xk+RXWefbJ8FF8kyQ6hB9TYkzEqpCKzoPKQBIoKrkTPeQFmooabR0EHyN9AgW6nczrzcT4Ls
XSIKl3mCgttRxQ+B7zYPoZbSI2FATUjbVdujS88Rzk2bGu4RYxldJjbFtYQmzYWedEdqwyH9aqKI
hkQmelGuNrml567JLIJ9A1IdaMVAo6ABrTFGDY3lbZGV0MgrfLv37pq58KdDE4ri0dFqDh6FZxDH
gruO3ykIF70bmGqIYzGIIH5hNrHmFFS5E/PN5vFal9DBzmkel6Ie08OAsA4qZK+DH53ioHTXQHGu
IC8ndXmLqpWmaIpB8loXk9Nwm0sa5n7vw9Md2jLPb9pRS3NIEaSMR3uq8gTBb1xiSYvXhWvp6wqc
2SLXoIRiymu1KbQ3RruGTS75IdEEKix8omQ2m1uq6V/QoXTU7THeDkYwk57NoZFu4u69JsY8boTH
cPM/ojTFbNmg3cS5tWUFZbL72con0a30yH7DQZFaLORt4MXKsVbptcb3EWYkBToFY+jk65aTLSNx
u56gQdO0WfLXlvu4R79VJOjlUDsoMW3++Mt//v2//vNz+l/xd31fF3NcV93f/4v/f9bNrEkdMP/2
37/fNd/wtvX3t7m8N38+9H9+9V8f+PdL+qnrrv5t/v231uf7nwfx9//x/Nt38/4v/9lVyFznh/5b
z4/fXV+YP5+AV7r+5v/vD//y/edfeZ6b77/98Vn3FcfPx++YNfOPf/zo+utvfwTBn5/Ef38Q65//
x89u30setvvs379q/e8P+H7vzN/+sKT/V0e5gsWVxdORKlB//GX8/vNHyvkrsEvl4uxnLGuL9UdV
rU3ytz+cvwrf9WxYzYEdSh7o/fEXNGXrjyz/r7bDo/hLoRLCVk74x/956//yJf3fL+0vVV/eY64y
3d/+4Dma//4q13fmO6FEYRMEYah85ThK2Pz88/0xrWJ+2fmPRs6GV9SA0S/pzJrB1zRHWjO/o8ni
Fm5SkV1nRULoqMrjwN0xH7de/+nj+sdL+ueXEP7rS6DBiurJtyl8fD4JKdef/9NLUAUpksGkV5K/
WqAh2eFjIrL6pq2YlFkM7+Is2jhW2B7/388bkIz070/te4ETKFRMbuD5rGv/+tQmLIEREFS5m7xi
uib1Q7BF5iZXOz316N3nYvnynTY81FOGJ1YSRa8FmWx0S2sIInY6IjmoEQs/2+kwQdweNTo5r4bB
DgEeMy6q4e5Hp+ngBNTQX2z27C5JjzUOkTIVOSOeUkUAWz1shpn2vI/AxPlzJYroM+0W/yA94z6G
rVxesip2bqo6SmEWebVEMVl3xD/N8fgj51B88nrQ9zoivWiUq0ulcMb6ExUfHMY+FQK1YOt5akPv
gSWAii0h0t3JNDVsUz2FqhmJrWq94ktMK8BsiJ0FMLiDnSAbo1uOT84HTYF8N3de9h6ySr+4mT8/
msaDEEAGKEigVqvHmcb9SwDhadfGnn2AWeRQLaQEA7W5OM8RuMnOEc2hj5KYSXMb/m5nWAKc9KoM
rhqfM7iFKiIYKK3fMNhUF13CJx85bWxZ6zNcL2HzYISqxZXVJcStYeliw1mATJh0In1I9lV+hk2M
1Wnh2e0NmffhU1xP9qFsaCcTo0Kp3Raetm+Ev2pbXbvYQ0IuHiKsr7e9SPqPzvfLs+iJlG2qUl6k
lSO/tyLvpS8mFtxGdvN+9Nj7eP9rynwT1smDNbrdxueGq8w1DdiFRFWXNZ8JH1DnZfWt4gS+LWD9
TT9zD5A6hoN5MiY6E6AUMOoIYu/NjX1HIGSSRtqEtqpo5DCE4x60dG19JcRoIZCEPElAc5PGn8rp
iVu2bDSmKU03hAtN4H8behTveghoUGumOre1ntJXrxATuUchmgy64OugVw2khXHdbF1NCIyxgbJF
BQQsTfl+LEriMJfOcy9W2Vj0VmSH3nEhOscV8Qn0HITCSOfPgXC7dydBqtF0lj5JR6cHv+3L4zB7
8S6iVXeKgqB/UANogaGVkAx717lJpEphk1i4HP3Fzx48SaTyMH8K34JwOTm+/ctHRYEMpcVhKgcO
TgwKPUgkqeJt9mlORpiLUDqWQ3gzybg+BS1ZWHRYmChbAc6jyi1cROFhRyjeZGBBcYLxCsCZjSQB
ha55hYMQltuSqvKXl+j6kJog/qJBPT91mVvRM7UMrpBwrCE99WOzXUDb7GWK1ztKapDIuuyfs6ke
71OaO3yqafRa5uSMksrkoUUZ9blyQ2rLRPfLcz+q5mOy4pBJghT0jmcJN3vbL958M/cxF7jd2JyA
5m4u95Ll/9iOkLLz2S0fi5LrDMQCXVFjSfFiD44HZ6FbU7bC5qPLJXKgxVgJcuG0kTc0kpzngUZl
SLNkqOEvhs6hlEH/4gUGJK925ang5nisB7t7ZIhG59MjxuKeJigBkUsriQhXXUw2cjg9Cb7oczm0
+ZnmXXniruICFnGzwv0H89TMpiMWEYmMTJDDp0w90QEmOTD4PmoQJxFpYv0atFvcDeuzo8Aptr0k
em108eJE1OXAaRjwiNISP8Y8i3+2MNwvFUJSxHIGkIE7Uo9zfit/6kFqWgKePw5nSF/BjR215ZGv
djjQFUgQIcTJvqiJhe+ZLcRXjB6Km1FaYOkcWrJIse2aWtYOo/oxz1cDkfIn+6e/eN45scPqnJS4
EIsoA0FaW2vKsWZLVCGMJPw65WPdlRlNTWgHjAiKfAvNDdMq5Knqo/BLOiOYluVegyEHhDoJkspt
/0yeFxo2w5nlA8t5+jz6M3vO1DUXz7e7ey2Mc8JQRXbVUC3Ws+ZGuCmHKT7nQzC8ZCU6gqpDOnrV
ust8skQawRgO04KAEX6VfajyDkqUwQ+RxfcAaJ1tyfFoOxSleeoZyO7dJFVIra2RXHtWC4+kZhRV
qfbFxnPK8lR71mSOoY4nFPaqYgNwTI9QppjwlI8uhOFwTiRySdRiYAjXmtfFXX6cw3CE0Kkt+Quf
RfTkTF36gYWa4TJ2N4fI93B8pRk53TmdRhqgUYTDlsPGcRt0IfyeopJEZIdFeZ9pGo2XsLdq71Bm
fok+cMbnlUWd3E98MU9pF2KZoDl/i4uL5NwwSjok5Pi3ligKmK7SoYOWHiIqN41lHeBWDJckiVs+
DDe9JsEw3o1VqDae6J19VGUd4rlRoSj0kubiEAW0CXqETSqFxswuTKBx6A24ZCRCbIUSa/KD4Vvh
HH2aHT/bDRnpqkkO5l0GuIBkOxIpyKTyecjq+CE2JYkXdDfvWlw0rykmrWuFFxevIldROQFkyNKu
exhCUz4PNtC2YK7m7YIgAj0zgt4fruuk70sScJofgx7ZeEoYSGiIT6HAp/URWggKOAAxkSj0CJtl
tC9TZ50rv3gPyvAuJtZlbKt7AXPSoX0NzeQqCB4HBo4dE4GRwErl7sOsIhGIg8GaDsEmlP/qcH1Z
KPuE77CbId1MkWZemvpuIculMlAy9nbz6tLWJEPVI9HEu67EGVvp5L7aqBHtHZKpMQAr+ZW3T5O9
D9Jt1d/AM2/AraJW2MSE4YqfjfcSd9+4fwrAUvF8F/X3ojhZ1WOAk1A6yEnpWuD94n48jMFHnb23
8jpLsLMvNPSm6751mT/iJEKrXMDizv37zv/dZ2TAHfyKjcRFdlZdSRC7saCCuBs9g5E9IFeVoQ/6
Pnc6ViU8U7Z54Fmy21WsTLdj5z1YqdikbbZL8GjbIDwTvISpfZvHv3LsWBk6GIl6vvBIP8fxV3Br
RyVm/02cnbp42HE03NoTsklnx5l/9SRsXJebU9MXyN9w4hagp4rA3nawn9Vtn2H+G3Iik1jdJ1BQ
QEqi0fpcIgApjcM4f7piM2UmkW255q76OSJO4WFMPqL8meV7oITjz4U7z6r20vJfFQe9fiTn2jj3
aUBAYBFz2b01KC9Be108oy8T6mX6oDjK12QKjslgPiJOofQmRxy/4J8S0D0uX5a2yx9zBCncKc4z
YaKk2N76XfGokJ+ZsXsgOYEbcLxjBbnJu4g9fgGNwifdryfNHrcQKUvlrzLtnrFbkKSmrgZRHQQQ
vSV61RmTLU7D53iZN1PyGwTobUXCqk1RJ6fsYNuwA1YXvPdUMMZQZNTQPwTdBEIEQfCssoNru7T7
CM8tPzJ9D1fBoT4ounRf9R9Uo8RhftHGutCA6qB91wZfizt/Y5adbab4GdQ1giRoDYpCn/oIH0mM
wm3EEOEE15HP+MuKkYoUh6JlCwFSr+GQisHsnWx68MZ9xMWenhx2Wj/BcBOD586SFe4Jn4u70Uvb
+7kBFl6tVDf4QsN2scp9BZ+q9n3cYdZhKvzxItiaCiifoss/k7bc9wSNo8G41nyMLeTdiP6GaxBX
qXtHdYcIoVEHAGBy3mTzgO7nYCNz9dGxhDWwJ3IaMhthARndQsvbpbcR7kJy9lkbGfI3zfuqqcyZ
qNvIhTkdbUiVqIFA5elwz0tGZfwjzb6k/TWlMFUWhhxxux9D3I8Tlgh2iWIa0WZHu0U1d17DTLab
Y3R2d4nAx5CQ1ZdOzaVk+O7+qYwlrj3G4olcmqH+lYfQ0otf7IiinZizuEaeS9cSu+dxtJ70TEg8
2ZkUAkebghPRHwUUcIV6O9ZHyxg6YocCdo1ekmMdLRuHeC6PrS1dBJ+52kqSoRcL2tH34twaOMqk
36XJ7z59lfJUYjbr+TbdmyY7xzHRqPlbOb92OL3GaN8FcCtYI3+mhjxbvCGcHpF9248qJgg8hDRn
7J47aT5Ly94X6IDhrj0biTzRUVfxdOMyJEIYf9VE7W41zlfBtNHrEoKH2Wtf1fiAuQ1CKxN78t5j
/dAOz6V5nQieLXyGavg7AOJtR1GcE1DfLZGGZd5tXIDBUYFVjcKf0wa4XCLdXEtf5hIIr7Jp1LtT
uG8CJoaoWNrufu3KFryQzPmO47sArWndwDEu/f3MUYvyEm3S7zUaNLRvQHE64YMqoe+gtRwHrtav
0D5H/Tst1aC+jPGNhTILGI/McDPqAUP0LnJT3jRDpQEJBsYHe6dwc5cAsznWMt/Lamc/yXtq2GNf
vpGThxUnml7pUGL+fJjSX219XSEXtlpadqjP+zfCcsHVDFfMF1p1k6tjzCLBwTz3b7Ksu3VbQJTp
XR3eZcGza+Zzaz/axU/AOFd2chNXT2t6UQyucjT5gZYgGpVxM5Ektkh353Vc1JH5k1SrWZRrGmUr
26HR9ODT6EoiHktxCa9ZmmSiLD1w7uxnhSxRkQKgMi7uEkZ0fFsUNSrrFBRvsylND/58hb20GCLk
JkqfZPIcF4/MHgqb3sh3R1BfxwnA5+OZaPxFKPpqdSutV4uRYeBoUlOfR+BxVmXftcnX6H1TrWyK
leCOuh9frIPCs4pf2uG3Ls8SubWuFYzp5gora++nN4YlS3pvhX6NUDRnCtWAdYJxuR3aVTQJw5Ye
Y7mEGxN71w1WAEF6mdIPs0h2gUyeGMXvm9RnyBcSs/NJXuek/OuIBsNUPBf9d5+NOzSxT2V6nrht
J4wbYVcdkCuchhHAe/fZxljGxnmHwX7jqxFdx1fSjBy/3hfNIp+chXtrYxYc58/SPsZRjymFSRg6
HlLDNr39vnAcaxCg17bcyEht/HTZCf+l0P6VIh4P/ebBixDbQkGxwnvCNTAVOGC1YOlT+JbgaKoU
AhSO2hIJGnt+PgL0c8mmoeIhETWU35Paps6bPYangjWxdq8ngTRqAT4W/k41FPP6xTRvIvxGjVSP
GDwks6Kc1vRyoRnWTuHL4PxKDIo0+2Yc1u/RO6aZvLJKHKs/PKI6A5Im/AwLX439NgNbwdEinUiI
4FwxfvXBb+Pj7CDzMXqfSBUKEHK5v5vojV4NszNasmX50DPAQdN5566Bgk3OWof2lInmEIenJH3N
CFYnowbN0cZBP+OsTHDgQg4+nJFPlCVnb/GZFdh+CCc56+k3dIn9gAyyRJVDlSWsL1H/irLHcnjI
kUWWVkDkCdhhF5ITxA/bIeJAf00EhiTOoV38reMdrfZni2Eom14MZF/DySXoKF774MAEdYDqxXmn
FzbjbZYq/9OWv4A1LxixOiw1k2KGSsJJwctJNv10ccmYpIAilJBQ2c8Qu02vSLxbEdwsSyks0bp/
LJZXq7Pww62uDk09OiHKucp6pdeCZTVHz5u4fcR4iiaqDJB4cB7iZNQG93CEUCNCco5XuchzQTSS
GxK4wDw8a0goI4PHca0XL5+4IIqdW/+U3bcu2ocCT+yCJCqz9PVC2VKq6wD1XiOSfRyfE/2In6mk
r1WYj8aFlijGI0pyBYJIAmPJHfljKn7FPjmry5NPGNWgDGJsSiraHAyu9nVJqkJQ7womZIo8lUAS
cVq8ATC7xKuzaHzt2zuVOnvbJmbcJr3kq2q9H0mt36Azo8oi3t1slk4xjyshWvSkhp6n5Gnqkcol
u3F+9upTTIVRA2KHdO8z+43ZdLIee4mT3cTpcInTp76Y+cilOvvq04+m7SQWXAsQ5JpbhTGA0Z9f
L9dJdq+7a0EqaEZgRuHar2rKbgdYCWBObtuivncmd6MD+TKSue50+ILIfLdhJgWcSVyNGXqGRFUy
EK6ifUFqQwkWZpzNA9X8Poa9NsKTKGaxUxheOdn8YhK/T4GkbQc7fQ3y6JNUEbRmzloL4z2pTmP1
JZfoMIYwckiK4zOVv5z8Gvjue6nMqR7hWMGFaJbgQmbhdbY4N+sMDqd3dOiJMqNFAP4jOK9WrhGI
lCoQy6dDsMXjd6I3dWqT4VrFRMWQf5uHCHnqjZvWtwVqEKpxqu7wGZD9oQiyI9rqk1dHmJ7m67G0
twXIcKurj7Zzlh0BgnQ1CKFFBoJAtemZeGdbLWAus1V2+qPNoVtwd8feJeT8Mti3euE7yrmrLb2x
YTpKVtOGBIy2ywkBo0BzlqOfFDhBzsVMy4sKuCaG4SpXN0X5SMk51epUCPDNYgVd2LZiSyZvyenB
zlagz2u2oVERdrz0Pw2oBovDiqqRUvkG71sEht24HGFiHWzsek1w51Z07y3nszOHbmkB3CB0GCB1
IfDGRc7ys/KcgECxrwg2dLf0N7kncdly7qYVhTUGUwNOhIlD2JqFIQHRkjc7O+zIfX/H5ndb4riK
jLdP0Ny3bnBt0Lj3Xo6lefwh4uW+DdHPJI5ztufpdXa+RQHqi8Q7PKi4SmXY3tLL3EhIMsS9lSVb
yBDeDSb+6muM5KP9OCDD5r6n8u33TfYjKEICt8eMgFp2wNR072XXIK2fre/Vvaf4gpCYvAyMkGkV
4Q6AVAQEWIY/4jp5tpYvLV8zoA6VuQO9cBiN3LnRJzlBL64zhFcF6q9NL/AGUEfC41D+XVjBKJFA
vY/5vPzOrODZB0xiup+WYJISfBYcEhkBF5tWw3+ZsXODUjwUtSSlflrJBfs4965zGwYkZ60GvhGX
aDTxNrRBBd9hpJir9JnG5kGhhlQpYeyKgHoDQnTU2WYp3Z/o8z6gYfPKDIQsA0uSFlGZ+CdwsvBw
nF+eL+8t6ohpwXwR4O7TJt3BfLtvk+U+hzlRxAHKBIVtDJOQ05yiIXsLmvSngPufYuNaFCmfuV8j
ua9/OCM9ZhgDG8Jkrtr02PXeF2B0Pu/YcHkh7tX4dJbx4jcWhPHlK6Vs8hFkVV39leGSq3MszhMX
UXBsCUOpdHQrpvaimU6N431XeQ8ZppDWO08sePpmgviG0ocLEzl7SChvGxB78xESe+e2Xz1uo0AO
G7fGLBn2u8wPj/b4DqhiV1ErLizcbCoPCXW0tO4AFZxqw/ZMHBGNzGu0el9lRPoXRyR30jdgPi5p
GxwRQxF1HZ7VVCM58gy2wLqn/hiQpugaA3gxBuQ5pnsKln3EnZm39nBdIiVTRNPm0kIsQ3CNls6d
AuKF9Yvzb42G6yDD8Vxl8pp15sr1h10FjTFk4LC34uAtsaujMXSFriaZ0s+pEsNFXVYfNm6LJ69U
ONA8cWrzAWZnrRGRNyaeqbE0NPK8/nImNPhpot5dAK+3C1maXz2NsyO6BIN+nNlFkJuv2rfYchP9
0AXmunTJtmKk3owvUDk9SIUDt1npCTqarAa2NxN9G6cQL1d6Rj9kL9zUw/fkr4Ha8CHqM0nk3q3I
svqpiiN13+dWiFy1qQ/2koHexury3hK31EOpkU15F5FxHSErwRQUUboSyXBtNRQuSN9qYK3rQMCW
7i10zoq3numnOBi8u076sJ6aMNrYqr1302kmyJZAdqeqYWqtQZAGlbdc0lsdRz9pmHFzCzv3DrHG
W1M68n1QStGxIDUb6RziTfozJrcneEzo45Hbo+v83xSdx3brxhZEvwhrIYcpAwhmSlQiJ1i6koWc
GqEBfL03Zn5+tnwlEY3Tdap2QXdd22ZJxqfcSpO1vpbNxxhehs/xWb5OeG5XSToeLENeM9s9tgmG
q4zFz7/aWwQnUDrJ4HzYQ8nTEtUtOyp3uOeRZ7zLiMlEj3vKhxsCK0SgLoOEdp2gmdR63p6o3Z52
fZqgaVCzbLv93RjFsyzm33bG2jGn+DSd6BylFSQSG+5u17wADp9Q4mL45TP5Lot6onVtp3vy/MWm
mdPpa6hTa0X6qVqJLCSRr7HfHSD2+bYHkXIERbjNuGj4Wm5uXIPeAIOTLMQMlmrCBpYkuOtNIOzU
fHhtrPic8eYUkjStaX/KyqYFNSY+Ze5Fqj80A0xaEfEubVrM2R3kgdwL320wVUHNVV6hXWVQMyz0
HSsWAfVwrdrTe6/o1jae6Mkee67Yoj0OdsLRhfUOFkbt1jfVVHLK3ZUEQCZ1SK6yMArGUdtJ2c8b
0h6/WQd3MUkE7t+0+O0a9d11IJeOUVNvan76RRo5gdtQj1F55helpCcv5h/2ktzx6yh5cWL3nHMU
JSpSTJdBkcaMjJU1N2AApPLYw//FpZKqd1ek47FwVTLIYtD381TUV8WuSSlxyySu5hSAQ0Exy3L5
6GSshJHO2yDiJsjqgmKEuiE4MGec/GzzJsAWqT5BwG5MV/UzU8NPXpeoemDYJkNtAE2U3Y8BnQ2T
kkExEjfBMU9/R6njzYwn1fywPJiqstZ056WKpUfnKibipygb+HtkvnSycth3J9+gGwXVy46QoLXB
5pZWmOl/Qh0tRI04b+4Orq3ypNFbGZhSw5go4oE4fx1x1pS5K91vr+aWwKTlAbnN+9JGHkbhvwJP
6Tcl7a8UiA/lQy9C8xezM27YGcqtjlit+o5YgB24AIkDz7wCUbm6zjxhtOP5HeA0HN10eesti8P0
OViFycqctVgwusudWsoloSAcLpChkYNzZFJiI3bMzLxnJGs+BKjqCZ9RU2Z3zaJwTmREpevM40EI
KYwYehq3qBOZLL+gi2Ruxu2Y8VKj8O9iivLExRa4/HjLAPcpVvNdy/pmRewhxurIPg0XYg9ohULs
pILm6jp/AGffSK8swkD0BdAHSsniM/YEYkThDY+I739Q8k9amJYPq29BqTdVfILlr23FR7OgaEmJ
4n3nQAAl81T4agaXlqPW29jo2TCFuHBSKslpiLutzW80g3GDgdseCYzV0teG4ehOf5qFAVPRboRh
uIKB3oc4/pH2lqS6AXy9QbFm2lnfSRd/6jVMAAjJW0/oR9ZHK+Lj6zhpH11mfi8orLHNLnTGUNlM
jOcWTd6orVx4rlwfimFVck8Czf5l6Y6gQwz0PYQBS0x8ujs3SFGMD8o0QJ3X4ViPk3U0pslPZiyS
ecfWLKm0+9TCTq7H8gcg6xrrAV/UdmYyPx5O2qi/sgJrVmPfmRePY+rSFA3sEdec63uK/IBmnHrK
ofXcMwb9YDQBndFEBAZS95WQzoq0te/oIGTDm97e9CGjS27ZHOqIVK5t9lsOi/yqSEG3GPU+wtWf
DhBzvJt0N84kpyKuZS6zU8yfslf/eUs+NgtBw8KpSV0HZG2mUULTuJfOHHdi+i8VaEkVFBScvqdS
eBezGi7dFO9Njz5bR60hOxNVDEPW4Vl48SSf625y7o2SXjEO+qNeP12sOjd6PKxsH4eC1Yvafiu2
2qRo7DV58TK6151GowwIpWkGZVLhyWX33AILzaNx+ZdmkpsTXe8UgJycNO4/y6wOMDhWezIOYhsW
oUUfCCxW4WVXZRj8qCr4QZBt9nWbFJGLNM1CiF750EwfatIiqhPGac2jgX1brvVMXONQzh9Gofe/
wqghI8TEsbnQ72FtnkdHa33PGTfR4AQhlU39nL9LBp9inI9Sf9H6pexpbSjqq4SUr1oGXOv0huIY
NI57VxvaxYYr1XhBObe8xvsjVYKcF1qEvqMMy/TPSse3pAmlXuXdkGEr4K2Hz2Ws7Hgj2VdvcUki
RSV3BV/DGiQa1g06WeWkfLtl77xnVDUMVvlaJ2QlMcf5vRayqelJxRL2jY3tACzFweGryv7aKdWT
KyXnb7GP2Q6X41NHGpu53EASI2uZ7pWqeDHLd47GNR7XSzTgV4mtxNurADg8s6RuKsmuom6OiUk1
H6g2D6ALE+dLicw4wfyWxXhKVOWwXKEkXR4KJPckQUNJxbUNPYSr6oMkqB+zCy7EkQrGQ9/pr31c
0yA1M2vWIWnbfKUu+f92PrUjCBN1DOwhZ8qxHn0IVao+WQXCAnnrgpJKi0pp3WPJRKhWpbFpqiNf
VjvFfqpu9sVp7Kc2uyJ1XDtUUWXtxWTJXb531bHoK4Zg109rch0p1mA9KLk/WzgVNQnG7JF69C99
5uLR6YSBA4rHwvzg8a6W04K5wxgS9MzFZo0LhLqxrkjXLXANDdd+ymJO/KtgSbHSWzclvR7jNave
B466wvvPtC0a3oeVpxCrlHsJuTPhhpou0of3HGrdV5l8DO/qOhfHPPViF/evmr5X2HtyaMj8VI/u
xjOO7LA89LpYfDXuQ8wv1EKsuwH9C9zvFH+13razxM5gyMDORtr9V6e0DYtipb6PXChVuMRVah3M
ShzoEICR0zMe3b35zU2aDcttXmr7jDogS3yb3pslab1BO4EOu9ZiHtaCeRX2eRYTQr5bxrtKFMCD
YIA8k98tqHL9GeKY29Oa3NxsT9sQi1nl7Oi5XOXFSOoBAiiN38KImVN5ou5tEq4rkhiquu2zT6lf
u0r6dCIu9BXhcsdJv8JM2eTdb844YLDvV9tznQQKanzB3qGi4BQyWzDN3556Y0FDPQy36P2CBXXj
g83Oz/yrvL2HhN4Of0R/cRKSj6A+h58KZaIN82S+zlBCClXdSAmYFSnHvaTRsHxxYip7jPKubMi5
ImmhmTFh8cut5G814jwj0Jr+G2xGejbCVGQU+THCeqBD5XCbt2i4I0bDyEHqZtlmQo7oQUMRUdgk
OI8W8ziU463DHozGnRVqwqpoiMY/xMiz6uHkRec1EtQi1LeB2+ByUSjzU2fzccye+uAekjLbRuTO
2kXH9uY1aUphXxLrw1CCJmU9zfbXg6GQvbX2h5Fdcvxi9odLufPMR4wxhgrH3uRHV6xrUmzmLAiM
Jn8Nkn7H497Fe5l9ldO/mUMEwuHaanZGeui9XWV/J4p9sFUS/yZEqKWc5j02jz3p7C4GXtffcBX7
aMPIpzizaWodqQQ3su9U7GhnBoD7YTVnhh5fK1Qacgn1Dyo6c8qs7GetwTGgrRqgnBDRNOoLJvIt
mL3WIK/9PD+HU7bv3Q/XM26YIUL1jpFgndrmwbMedfRm1NoLHAWLlvV61i/E1Lda4SCr/6jAkRyn
JBye7jqQaaSRDbxvOkbITdmNZ8tmDoonDtUShNyKiPJZbfRDN2P9txc5tt0bTOj4H8/caKAQyyCn
t5O5VjyauToOZncwZSn3hWjuukKRDydOUy0POYDC+Mng5E3GPqbc1WVbqWc7feL+7/ykwN6QGpUF
ZUv5dBY2kIlRcmINAGUKnKNGAFmmE9+zmbnY6U+ZuBVNdcg5RElqApZT2ChMWx7l7ayJbYY7pbUw
Xrv/Fulbaz9dTnHRniNnH7lqIKtvBMmD6R50TjKS1Fzpb3myK2PsJeq3Mz41CffMmTYoTr5Y/F8i
2pmJ42vhtFEY4bXi4fHhxGa2zhMgZV5HOpjEU4ZSwA9XeAAYCKvwNrXaT88bbzXHAj+ca4YXC8v7
ZiywSLBfaGv2EGa1daRguzitQ1TkUGH/k1u3fvqHNX9TjVC42zaAf8hKmwXhSLVCfWWZISRoqRcr
f8CnBYgD6gkepXMn37SmdnYl0Le10SOkxK9TlpCKychAy6moUKn1k95xH/mQ6ksWuituoyvF3Gct
1kbT4I+xFSCCUjwmE+5MyUtR/Wl7WtsfNtQ7NmflnSex6IZ9VdDMMn322Udng9ZvFXphqZXtIYsA
fQRu7P2j3t5bnm920tWnUrq+RR3NnL5IFt+j9e6MW3Oi19xIb23z1HToX5TBs85ZsBAI4Z1BydYC
IHNezahfLaQfsW/w3ZS5X1UREuZTap9kLS4pp2zISTDd5gL7mPJUgQNK7S1Wfg3xJ7DFUVznzDiU
Jj8f7KAcESZ0kD9Ntamr/kBZw1C5B9wdG9X5teg9ijas+XcN6/SKFWiH6w9WrQCRb3mXOPHV5rVB
8bbGnwQHjPgs4ZKQWAUZ+BvO7lEg35Ls2uDI4UJG4Msnq8mOn937zPKFeiKyAKR8HM67pWTYCIGw
uVRwLdvPCiRhtgf+c5uofdIbcy3wNJv9o2HDYCvWoVSPGn+o0Hq1Y7buLHn/yhiXRBHo7WeWvRCz
jDtErO6fq35C8t+Gs3crCjSrIgqDwpaHgkt2pUIblNmNlhdu3uE6ZzzAhJaDdCf5lTmBZth325Ua
S1tmRXZ3VfZaxhBoWQG5ubKjv2UjQ2WTgSXv76K8uMZH3MIjp2x0uA3JoaDxz24e7fzuGK+59dHl
/7AvmOCqllO3e475eIko6XCgJ1YPG/5WJzepjlOHwlab6w1vaJmdqo7iKtRJELLjuyxx7xQxSBiq
DYBVzoQfsrXoL3Wjr2zNezMiKsRsrAZdicGBakyYp8465gUttgm/i5bMFemioCDxlg6XjEIkyOH0
hRBHtAyo0/xK5hg+rmqjifBmrrZWCpbY1TfLTFGT+jBchFvJof5bqh9DdytoJOqvg/JTZBj4/jM9
eLviOjjuVh2es3mu6ld3fiVuaqIEmyyg0N3X6Q+3uzVxoABBkxsVJxNdxhZHT7eZNY0984vtHCgX
BSlPY58pyDTVw8028Si51E5OFwYFks5wUV3NL/NmnRZn0PGj/TJQD0LlNNcZv89+nfq9UQ+6RCWk
AK4WH8X0zBUww/rL0kHFFq9tjhQkbPoKBTP8VeAaqg6otUMbKvdaHKseDqKl08kU0LfnU6Cx6nhV
tVYeGCab0v671QF/J93nzP6gIFddY93xrsIY10MWUnfhbUZECZJMHHlHqjt2ZYE5EQymsbgxupXG
wNx6kAU7cP6Oymcg9cM52er222IT0nathjeXKELBIJsDi5Aq3O0Mfica5dBS+ZlwgbgR2gb53pJn
gkkOwbLYFr3ODVEwIvzCvCZ9TmIJXDfd6ENzb1DPe6CsyO5r7IL8DA28d2ScPkwHicoGo3LB2s8x
kDQshY1djRtHuvGuU7kqfyYQotKlOC48OiwtyppMGx8b81qO04aXDvcQRtCGuqNmDcMH4DwPMokr
B4N2RIIf3PBcX6gApNojGOwy0EnAm9bOoPQxJDcdSV6W3aVFZbW9fa8cIv0zzEnpnhL+daE+Pavd
9Pp7w+1qfjKHC0yR7jsnbMol06aoMPYHLwri6ND1Jlri3XH2WHPwe651rD1ifjiAIkf8zUq1Jd7h
F+5ZZ8EeDczTesaKmx7pJrBTMEJYnXm0A7MeEY3uCiXgerip1Gad1F99vhQPhVdb6F9ZdZ7VYttp
4MobjwIs24el2oknZY/s0ayjNfBVFHyQFu0dODbwfuNOZrU3gPUs8XQIUR5JBQB1a4NYYbzI+++0
GI9NO0PLVeFXlhAoClPddmisFq5DmF6H3DD2qit/mxBnx5SGOxAWL3mNyXC24ZJ2IUVaSbq01FUP
WZo6MykodvrOcWV5lmQWbN+tECIK9+d9I6Yw3JiiYKpImh9XpSHRG+fXggQXqYK/1NQuo11WL3je
qKErqWRw8lebnLdfgJAdMQSM0L5VmxY3vHow75XzVNq8toDtZZqxh3xD3yb0MW2JTw9r8m+bdvY+
JKgpVFeqh3dTgsuKMmyX3ZYS0wc8AMSxxha/FebJsTgoWBRZlLEclLtR0scVloeyc1dqccxzqmMb
LfSdEhZpF3v/OaLdtV7hh3l3FoBcRNtcgKUEiFD7luckqcxPy7VfLXBcU0t5psZo5gk4kA5p6ugS
tjgvod2vo9HgBT/X3LZAxPWW81YknJNLWhPXCx4r7z+jpZycUGhZz88uA8g5KPQSYTGbAaSEybpj
rezyFBp8A169iXn9WcOuKHlNX7vsYRU4OqHj8nsI+x7PJ6hYGqT6wWD7ByOJ5uzDBI8V5M1OxvbG
rMxvNS2wMiXbzj6aOoDn5S7v4IVdk8HISGJ6Jjz7lUiDFGCbS9MWAl+u+7D7sDiTZmZbv6INqFqC
CO3bvFRfjOzK6OCuQpIL3R9vRhY0ynirdDIPgtOfLaX7xAY/4MrjrTV1pDeddV3fBGGbakcLT5ge
uQsoXb6KAb5BuG04kauDNp+i9onJUZ0u+FEs95t+hzj6a5tDIT+SjvP00lrnYckK00y8x6vZZG81
Eue08yDJxW2zo9yvxl4h+mvegSLys25ZNPmoYF15iKHjydeS4ysi0hno4ceAsbG42uFZ/S3wqU0v
kuolOKM2CdFT2x5jDDSEcdt0TT0o50trvbgexiH3251WjDwEsTWcqPN0whfCZm+2D4gLQPSj/IV+
Etkc4TBOw6sq/zUN3cLU1/hcCr2ffGnWYAYAj5vMv7WGzzh7HYwXPrKsTXX9zem3cIjgUvHqrzY6
VPwnf4tS175bRtEsfY7yvTQOaozfGGIJr3ggfHzvxApa6014ex0prd8YTK/iUxnuRv9tFD99fJkr
vgAXnW5LGYgZQx/7k9ab5r3Pww62E48HZlTi3NXexvXkeX+6GVRVUBp3ruhFwSXKLygO7Xg9RI9W
p3ntP9Eioj1KD+uvqpDtxlSzL8NvgDF6+kvuIzfv00uYh1sVNGIvbwpWRXqhvW+j3GVuvOaPNKhQ
UrF4wtTmJvrnkjBvS0wBoE9A4SR46wzj1eRqq1EiA2SB6XGrG7yqt6nE34JvjhalBCc1AXgrP2sW
LtcTCer2AzOWN+Is+K4G34TRYtPTwhWV5sc0mJW9BfSMlBEWG36RtDKANT96vbaeIh8PL3fSjAUd
to/ylyuUBBeliQCgeTxs1eZzZoLM7zG6geRiVm1YM6jZ04Gm311kpW+G4rl0EGnpCwwyTT2Tmc7q
35imB2sMWveXb0tPX4AQ1PneJrbePI320qsXtd1YOf+pdNvWN6c+08Ky0e0nKo3bfZHEoAOBms/U
OgteqOwMiPPFHAVliyhwxHkwzC6WvBPGf4QZqtPt8oUXBvsYjLqGCzrOO4cM4P+xxjgarFz7ckuf
9WpWPQTntyZmccpc4c57szj0KUem/kSHIA0xOwE2knl5S9cvlrbRIBaz4bavCnKwER5AxwGrf2/t
h4FuIKzDSI6hxyzzCj3ZFRh1xCriViJPevEVcfRN7sFl8SyPs/qcrbe5u6a4OBDlsqArdjnWTNII
qy4/5949h5EmmOb432gkqX7OaMvhrgJyjyVX1Adei9qn+bkdWKbPOlbNT1p2YMpxwlOBIQ9uVogy
48Ir3QDJLsO/mt1ojQMeK6pn/wwu9nCu6OGjmood6L11l6+BRhBZ3KTdF7ToFDvdHJ604Z8iTWw2
pwxHkzU8Cg14ve8Qn1uOGm9tT39z5MflGRSbNH6huXCM7ivV3eRia1DClLyFSQczARR+86JO93ji
o51UaxKeaNT/8dgDHMvFr8lgHgsq1ljM5QB842OGvJw8gBrA5wva/Nk426Uac7msbq2TWiLYfVRu
TWqBPBK6DsVhBu482K86zuwlHdPUOxsyFtuxMMDQoZVbgZsfsUgkX/VwdZ6VPKfdax9enQwqbX1M
7B3e24yXRyXumQHAhDvcyinO2NsquV2MgpQRGLhhLnV7Ju5FGJxq7iLo5B81savmPHD5zAgZuq2z
raefCSQnPVubQqk2IqLPu4euzmRybsns5BCF26eZWxvkF4tIiTpxTvFc8kr49FJwb/zETwW1DpG9
s8wbd2GT9Oq8c7GOSKxp1r6yFibtOdaCESGVm7RjfYIoKKc6sFKsxnicZXfLpn8htqKW1qqs7305
ersM9ndcDBDKwFQr1a115aYprBfhys8ZgaxOIczRCiDwEQ2A7L2BHWhJ6YYJoS32jK0bmlcb+NQ6
BN7o5g1Im3wnx34bjfnGEOVh8tDAyNb8kME55lZ9hre2sYBS9mdZQ1VBAANqTNYV1wpmojeCbQFA
D5opeJPxmTOaILeVfeY5IXSnYtsWvR9H4VuLc0rXsO3xIl8wFmMvgoI0sJobrLGZV1mT14mKfE9D
TU9jrLA/dMP6b6HKp9MpBp2Bl8bD3AWS5A6eaDubEXwsAzWXEsku5/0IuzL1DjrCfm0hQES231kl
m5FPh6rThPMv4/R27ezsOPLA4tEvS4qbsv51Sh+h+oXh65qitGQ48GVaM7K0QRmrZ3vpqMv3hpQY
EtDeQWqHLSVd7MRCKCpyzSyLT/5raSCbD4rKOQynPEkukT1tSorSopb1iU3ybz0b/3ENzNriCHlk
U/Cc2xaYEPWpFr+z6m4txMUJH+6ovMlErpJ+xuw3HwVPU+9gCU1pTVcIutjpvxiAtVkfI/VnZnj0
HJv3jbqpk/BmFwqNhhZ2SwcP60HS14V2uNed/4a0ficf5sNh3TP4bPVO3RjyoQttOyObKRILI3vQ
pWsqAWiHyjTrVVCbWHpUtkq5kdytVP4QYg1mk9FaRXb0mnyj6LjzoqbjDoORy9Nfa8ib7lh/tm57
GC0okb16bqN5MzgJfMeTbPHmmcYJUovvkX2grcSKooCIsj/VxXqk+q0hUao25aU1sv9Gdkhpx3Aq
1V3F3VTRXq0695Pw1DQvSf0KwxWZHDrHUF7juN9kmIpmG+g3BWXJ02ztU0ZnV0bggJD5rilhbvPu
KLiNeJRnDd6wDUFShGR0jRpoT+jtRjwVWWYccym4+OREebVTpnu86MGWmsSGTPrMmiUggvBH8ZTC
3Z/kIPWu/I7n8GIM3MxA6PxTkgH7dbHjH7hm1kcbW0HfsjHs5BZfBo5QsMsUw9Qg/oDu1f9hMrRR
qF0uNJrIsGGpdBS9uvqPVoW4A7hae3FIES4PkKUB/nEY8KI1pm8qcBTYoQZtJ2BQjApQft6vVabn
0SE2EWv6vxjTOiyNIBPOairZcCFTgu/kx3nrvLfQWUfOW8nvHF/9jmDiMY/LFzsDyct1GKwjrVfx
ZmQc0uVD9ls6lea63uYUQblsGhzPBy4CM2zp+mUaSC+TsqA0Yfzy/UYQXtnDmOI4WcHIgQdWapeZ
6Akq64uR1iidDUzGDkTi5orYGZEQblM1UFU2rAg6tftlNuEtLvKAeD32XQRZrfPNnq2QPcAgwSoP
BNTz2IKS0hoi9cOqbArNWuTpbwWycv7h9MLXw+qQaiZQbD75tdjqVrNtuK3FpvEoS+eue+y8JKdc
5HxT+oj5kkk/MtEcs53kaM6w1sdDAaUv2oECpc0hPpsGq5KUy3PWxB+1ah6Wa6qdnw39DcIWD0e3
MymfcsPhw5oeydxtaBVGFrzCFMWjf6JHcd8P8AkWoAHVp4GBC9+J7XEFHoqeBgTCrN4MDLFdr+1m
/d1N+P9sy3rLILdJVAcKn/eQLwIc5AgdSNkVuYepMeAJG1+qiRCBOWc3dkOQx5wsBB8UPO+iecKC
OdQcig4TBDI+E2wUOLG6GUvrLYqqjVF65zhNfBdYE+o+v1AZkL1mIgYwW7G1kLiMsH6kUgDPkhN7
Deqae2078d8qchVFnO2dTaEPeUF7mHyzWMq148ecObjYnLtmO5D6OcMdb+QfGFbjiOw39kTTtXVZ
1S/SCnHqKHig+ROEkMHi+GHm6lckw3dAIQuKZw/L9Ta73PXnJvqMzPbaWv0pZ33hshyLmuIsavuk
cfxAKAUOjHGS3+oUR2dFTfd0JZKSnM+a0d1jNEfSPDvdBo8dxjs91q40Pu0gSa7NVt+nkVw3c3wc
ajafMTNFmzxyCFZj8RNCAZSxyzcrzhAeL6EjFkfvm+ougGKqnyKGhf4BKHGFJTCwNNZ/dBwDAGKz
4NApRfFbf0sJS1bFdJ5ScbDt+D0pk5OwCde2coeuxnIqp7OFfaVCriWbTwVv1KIPRMfLMnk1pmYX
imLTE4i3pt3MmncSPF+y27rEuUI57eje3PB+u1kljehddwKkth3LRzTHiPYFg02xV3XcF168GViL
lOxraJ+68I+fOhP0t6tfesNZVUDEGXd9LQawOZOiLTNETrBe5UXQrwcM0Qffekhmytc9E3uoKdkt
dEm6NzPnnxJ1ZymZL6uhezO1fjc3yqvZoKdIq/3SLQ6OaelDtsxEo2iBv0IHw6RQUxfTTsNP3VH2
rUAfWkKpf302ZP6cg9hkOY0U5gKKd7A7O6WZ/GdUQ31ATNQOXmnRdZ9N2kvrLC86sMmWkzALGIhm
FU5U3aEUR5m3ysC2U0mm79LAR8PFvTZ+WnXJqKrWR74UlKkCC7FHQyKQVCJePZfAiqxlrjRLZaah
bCAlPVzbvfSTNyALMnR49Y9XTXhfBw9706z+OaGirsm6EE+bWHApIyqBEgOc7Fga5dVgrssBjRZq
OW8IhcG8SweX7Vb4z4Jb1rp2YKTKLWeCEnF/mIRnw+SiwzLNLkh6a4C4vuskjyjXdhTSH1pbeXND
1N7Q0bItCO/XqaZLQiFC6bT5SRo7J/zounoblr8GzUZGu1EJ0hugAQdFbBTV43MHMALLgNUwXkzp
WTozSYX4uXx8p5GQemUvaYVNA4kNGu0+pqm9SP8bRkoqRhF405teNzct61/a5jt23jINVL3AA0GY
0bETGlE55mmQCd2D1RymFAnG/tP0QMUdS72RaT0LpaG9sH/Tsfdq1lurTQy323j8S2YOYJK8Xb3T
04FndYybdd8yH84zEBlm1FuWiKCu5bYYqpr5b/rD/Y4k80232b3QzuaC/8fjySRXYeKcje44DyyM
83RLwzw4krvnERGmeYQcy+Q6JPI+e4FHWbxX4iUctlPzpcQmgQ9M3PkR7jNBEfrG1HUyHTL8CSFn
kW/Tsak4Bs7BX6/4zpM3lYchi/ZKuuwWm9dBi6+sjs46lEmjaz/H8ZhzMbW6fGdSB5vw/SvWFW4f
1bXUMppfsdNsx1bsHBUxvpRvJoNBn3hsH3jfom9Amz0TpCLa+lKP6bfO8ZGT81m6OXVGM+L4LyP1
WIINTko72ERobB7vNjMWVmeSemwrWejtWvsLc+pmHBbS65M+6kl/j+xvtzlatNVnQlnBrMeF8jGX
MzuPvTYzeXEbDsNqE3fOh5ILqGVknlE1e9o9MNDy9znaBpssqjAwMN4jyMUINQHtd1z8wreezL/D
eV3kytHyUKYJv9QUoMEWPs2JfUgIx4gB9xQn2DQr14ILhEZuezgqTMuxfs+Vr9D8HJZk0Esy66jB
KCHJOi8ITTv8OYjyLwe2NtbMwPy6GtoUyy+BMQJsNIviB1WSD8TsY9Sy2gcjtnOVbOIxsO+jJbcd
wSqwRN9dNv6NFFaJ0dhzidryRW4hrmu/mASyWR1+ToP9L+Ndv+qN7k9ye3OAp3I8Gdm2XpbjlDJ+
xjq/1kvX69A+JrFefBRaq54HuFEyba8TPgohlIM3s8JTSMvSOkfYFCc+0TvixJBduWoUpzkrzl1l
3mnfIy62YGkKXw7NuSsrisDaUxoO657RflIedPahT7LKuy0EeE7nYfgvI8FezB/g5Pk1na3Meuks
QJ66wo8fIXQVmwlXquzcQqLX2hhN6UfHXUS9R7Gy45zdsyjeDLTH0iVPPox7ldAQTx8Nw+x7GF4G
Bv8enSdFzpyq8eBwRfEinRcs1qCKDChfJ7k51ngFL3YvDYP9Jdquay9l0vwAO3iYmnUSFTI6Q9KE
3MDH1hT9AXPSIRo83FU0FHbYFHhGgWseDVP9gqb0FbHPHkhe6HENY8I5gvzYSWIBTgzyJY12IcNt
U/GkY+8CYc9TE0iuOFWh7qJC3asIDJWOAFhnEmRShK6rvJFr/hptRE19Zu+FlXaAazF/VU76WXnN
Syj4lhq7/2gc3iJsGWK2ce4bnlq6gZYritGHfmg16a7lrrpcNS+W7hFR97KfcS6++lBnOJvfaLRY
t/NSUNdm1XrKeuNMWZJ6kYV4tTv3Y1aMi3SaKOhhE23bTD6INyyOHN8ty/+iskV+ntEcFcbcHCa8
Gku2DcCKrho4r53WoC4ZY/0v6z0azASXeG3OXlVv/Cyk+TraC7xAGDtFiF1fZFtD0ccLHRy3sCMI
GxveR6+p3s0p7XczK36yFFmkyGTLVplVvwF9ba3J9wrlmxNOGwnEoL/3/0DpXrqW8FiXOwHeSRLH
8SE0yezhzwdgyeKfEr75HY/rSWMr1akI+yaf+OlY8c1g6y7E8Goq4zpiiYbiqlpgTthvtB3lDeyj
tJnDjQJUkgsUg1SPlpLsKP+WCKwd1NrRo/5NeynSdEK/Bwbrkohla9IoNij9Jg4SakYoS9kJE9HQ
peGMZhkO9XYN63rBxNAnzUpBj/Z1nW0bPdlptXdshfpaopXVsfwKPaqCvO8MyrIWdsRfq70oWbmj
TRn6yJdgbOGvxQiQSoZ/s5h+EnU3zcW5JGsycEszGs6La63zPE5WwqLQQO4lXKH9ZLl2ThUcQaJP
gqH9xbLc5BzKRbaRjvATikAGBb+vIq9aAQMgDpWTa3qnuX3LQWgAYWf8T/0hDT+yNgkSmsolyQqH
z0lXLtgMlxuNSn9jCslDHmDTEL76n7Pz2o0cybruExEgGWQweKv0TibldUOUTNF7z6f/Fqt/YEqq
hgr9z80MZnrETDIZceKcvdcOFoANaWzktAr8Q6dfGczV+4LGe7uoeSAzQkwyR0KROLCFAFxdtSzJ
qR8w3sC5STsozU2m8uFFpsf8thncQ6uqxV2a08U0PnISuRmsb6z0rbTbTe41L5X7BHFh3TanhMnQ
MI9qvIdJQlegp5kyCyLaYdHQFbXFTRH5+xQhYVgNeKqDq9hp1x3db9dHrpUhBiSIuM6RfZLN0wYN
pdYbWSx0ootlE1SoYHjghX6i1V923rbDHZRjHjUF2XgRjneXzaNwF5pYh2iBIn5nhmFfEwWxNjQk
4dz6YvB2WarvaSGcla6uKuhBUJFpqo+oAO0dW31cwBSdKLUbRK+1z8Aq7a8YfiKg5JMFzZWtn0xm
OpPnfrh0UDPBy8n7GkHhaZroOsLdHOdPPXvvYB6sNr3ydabfwjwQpog912QiPlMsm9WY3vnFWavB
jwzNRUnohY50SbXOPjDVUo3elpgURsYAX8bDQO8oomEwjM5iVCQiETZkJHD06F24FPnUxMeuVQen
+WkMHwEnmLxnOyVcFNl9SmywCny2baYUWUfKY3TUBZPmFKxvZeyxDD2aIWWe5WA65lSSxBVHjHMV
MhvxHezKJYMdNQ06FkRtN1Tlrh/ea6KQAJnlVndb8/PTm/rWF8a65J+X5uWcguYlvBJ19xjMfw6n
X4TVhHiNZTRx6vCNq8HVr/wMTWhbLGJypcExrzqXqYQdEzpECArwMYWqxM+8pcDA7GgSnhJ9SI0k
IDwLkra9a/SrrqVvySxUm+G16CEsr7+tlAvTIUSI9Oj4PwLEk1r7EON0b/TFFDOcRmRVcTPN+QCG
ZS1OYDXxU1UQ+ogPWZoAMmxlrhy65hW3JaHY18SEOcFbMx3m9lKdB+faLKnF6T8E46IBCVGXaw9K
lal/DIgVDM1YGQ6oZHTJCV0JE2nGRChc7zCNZC4yhWeY6MwbiRny+ajjBnj6vsesIxnJZLJiiHHE
9vjqV/XRB6BdWoLowmRXquAJJ5+/MFEMT8rl4BIy7utp39scI1bCe0goam292DagtPwJDVxtLASK
noD+xgDDYYo1WmWYe3z1U7P0j4aAHGmbd4A9L/U+PMOcutcwLApaV46JA98y7rUwe06MdtlU3mIk
v1nX3grctvh5OIEwi6ys4WgjH4FeBXkqXPZFi4o8GtdkZixsn+ZwFNk3E1QW3O5QZWpqFowLkH/q
fuVbw1nSzA8Y0KddvOv1WZEuyVSa6WlueRcK7o2N55cZpRcTbhY2e1IFTvbskL2fJZUCTaF6TNsB
g+JLk6Hk0pxV0G09fOB98ZO4r6q/Y86Liq7GQ4SkGaROaBzpHvqzQoKOK0EWXr7tycZGa1ujboxa
PMPPbp4vIB5zbKexfqW7hMPRhQYgR13FfsxxgjwfTKAP/L+a7tUiGUmFC5fOXmc8G0pDI8QpE7lc
0K5xOCCRBFNPvnv0AuZiWZookHOA2Wl46qEJDNFD3pXIFCinlQLARzMIbbLFT9Rd+Ml9oG6clsUQ
6SHCmxKNlUtPeBiYuSHYkVB8ERIX9EFDxRZy0AEnsLxQSxAxvJIW41P5mCQ/anlp8QRRUPnN2eMl
LKFpUJmMb0G/HltEnL5+j7n2PJVvGYp1G4i21DDsxptxjBi7J3y7aaPxlqh1nJ5DxbtZyAtdBaui
Cq/N9AftFJHsdJ+iOk8OGge0UQpkpCPqvL2Jp1X/CNOfHjdHzGyImN8nTaZJMFp20kPfawuOoSvL
uLM94NHBuZFEB35k3TNOl4mDvWFdstBk0wPRO3FN2Oaz4dC7IAa9uZPVQ1muvPBs92dsGh1M8emi
0XD5Vvf4sVwLliYaCXa6jjNp+rPMN0y8QyDUJIcNdKJoW4/FXRo8RB2aV5o2qD8s+8dUswJsW+dI
l6nIohWIrBmdZEwn3bTWQ3UPTM+/6BL02R0pqJTdGouOzk6Go6BAulfVV8qyCXgz+XM49P07mdxq
/tn0LkOgK/WrjWE+vbdZtDqCkZz2XjhLwfMhnYvoMMoRjg6xtTEYu/mUIkTTlwhKiVdPcZNaiF2Z
Ry0H7Rp/zDamMjLGaFPx18YG3cUzyyXZlU9+xTQRYELRPVLRyQhDA5V8eylhxDM0qdtzPLxY45s3
7jqB3Hs7hvdugAq5WacIkdPxPDuzAm0XeacE039/ilkDh206YW2f832hUE0uR95zHB5E/wOYhpjT
nh9zXsjiqFh8U+2cQN/UrxQdOBf6brjTkXD4DEDhYCXLfqKhMHDCKV7C1j1KpIER2jhBk0NpGx0N
NwwABklA8DDxR2spb8ocFStb2cSQvp7FWBqZalvDhvo07kp7M8CfSZizj9S/+aU+AkgCeSNRDj40
roFwEevdVNPLOjv+B5aoCjF0zBuOfI1lC8j3AuMrv6K9Ni/hKCebW6M7e3hg8R8BWqPzDuhnx3wH
mE6/DOJHr12hr3GmN6s/EfQwIQQzC3ouYpH5ay/S13pL24fOzhzeiI4e/NOIwNWBeqtvW07Yqrd2
47i1zQfbOI7FbZJcWvgGo5QTwXpMPxDnuyExZNdFdekrgpPbvRipdqnyYTZO51a9DGIzORQp5i4t
95nI1+SREr/cuU/OOHNSYap1Z0GXpH1vu5+ow9aCRrFCfZfiLOVRoaWchRGkUZvRrajtpSjr+45I
Mxk4ZHaDhenFfpaX8HvI0+mpkvZVBhKDKfVjJcgHj0k5Q7drafFhVDPlpbkeQuBGHq/PGWogstSl
aeJ9B26G8J/hMBaxhaZpvPXHkoyVMWQZfxoDXDItJeDNRIPQR0hXNTcJPbjJYorPa5fHhymb65Qb
4fZYTa+H+E6jcg5j1L+c8YM04hW9ENO9Rd+vCwDEGiu/76GZHTUmSNn01BSvnYHpKLrN8TvGZEN3
P2ptFzI7s0sGhfaMpbmauidNYZcgk9EgDoRaDPIq+udhpTv1ss6PXf6eIQZyJ7msgkc3KTndP3bT
xWgWl3nG79HGo62uMQk5TK31GO7DMWNzDqbtkPSLhOc1yoc02w0BZul0Fw13jXiSrUa4C24glBCt
9ZJN7O68brHpr0PKUi2GM7UX6FGtD9k/C89a0iODcRUj4z5mzQ/f5+bi7SKC5mRKUGnkvA/Mf7aC
IL4iBDF7HfoGSi96wuoqQOxKoAQb3ZNvsp2EJscATlga3jSdJoTd3JZWsbIYCJvqitQ8ivTxIObO
csKG/taRKZ7RIAiKjR0Oi9p7VuqlijZhfCtgQed0nnX7XKIKzngSNM2WBN/OrehOO2De5qzJEQ11
k+PeizkPUexbZpFz1E9JWWN5zYVVpngx2icmmcvax7jBvcwh1I/WjUAYk2IzMvNxb8ZIGTEwOMlH
lRa7oPSOyVDvY/NS037q4rJm+Cg5nRj5muaG4/n8Ny6epn2GSrWfec1M+fWxQ384B3hh6X8s3bVX
+KvKuR4a9DPNWg27RKB8itaMBlH73/vuU1+D5CRsxeGbgkdfmANJSdJdBzMuL0NLazbPEWGMRshq
2PcLiRGfFMRVAIuhZiWtEE0nkpDJ8KpQ7aGjegdmtZkiaheiKMciZ54GuYMaayCexyhuQV8d/GYj
FE+9Qmbu4hPHrYVnz01GyF1iByrqMAD404JmxYSFtXaWfKOswFO6apr4ekJUO4Y/DAPohUsPSC0C
bFCudkMuIzPN8jTQQiramwJ8H/1FodkkVcoV/Mws5q+gdStCl7BDe6Ex9S1RKffTgVnBslXVZi57
UvqbE0u2hUvAYFQiZ5uNu7btnxR9kKVK/JzJrReAY4ekE0X7kdRpwwyOQZushaHtlZArSxEmP4Oo
SmOJ8XqLMZap3gS/G/VYjJq+Ndd1pZ1AR61KJAhB6y09DVURmk4rINwnRO+L6KnVj3rzRGQMlep9
aOw0kn+HhGWGfkptv/bY9Ky6JFv8lDvcMIFnGtoVk3GDlPUci2fPX+qdaJOX+aEt2c9H870s+yuw
3GgOKZXD4SYdFUQZ7GteyeNJtJUjSBSEfej3Vwk/LcvXdlRG+xDWCcvV1jPU3vKOUHm3o7/DeMtc
gOAVWJOWNt6YYG6JulpUPLgy5ZSm+3G+8qSzkR71nPtqxsPHFNHKQr1DOg+0BuGAfCL48j0kq/hs
xANjFSFNZMCeRynnF+Guzxg9+MLVDlobYmwvRhqasV89J5z8DlWuvMvOEdkZcGy0wz3hPcCF6171
vHSgp+pOwBiAt7jQI2NhgUW8IsU2oeKyeDCuizkdjDvzlITgLjqDNrzQrFhXyfhusHLeZR2IgEYn
y0dp78qZILcqa9fF/NK1jsDvKJhn+xHReheGpqXxItRceYnFDA2dHRJIGZARwUKYUlQQxEW+u4uy
p5lQp0dh1SNk7rw7lenppmlnBFcWRawSfZWfHEOQT9sE3qIVQ4Lo3wv3Y1M2VMpgfqTOLuridlgL
stiuymjmR5vkPq0L0/SvdLqvF15Yat7sVneXgeNbJJD14bPWWhlilTklsB+i8hxqap2X5I4bJUxx
mCTYWcviGur5wdCDrRugO/Il5o34pxOxrK1r1chFkZrdq0obALCa8MdLVRQdg4AsqbeCbAc6HhZu
7MIffSA5HBgAi06xR7fFsxH1C3/LLCEFPdXU43lwx2GDDTI9l3XbHnIstldaasyTtoItP6pL/ZLa
CZMFkJGV1mQT0pk82FdlEp4MOQJswGOcQVjmXmWRIhrbmYrbMhM8I7tCT5x59g3fGO5fDFsKC5k7
j1k7q7/2hmHeDHMUlzg+7ORi7HKGl+SNyTeaqk534SiLNnIHjdqiSxC3TLE65oFs8EO4jzQdwmzu
5/5dZNN/5WfBrPEfcFohOG2Wirxh0wyWhS/bbc4JbVOFrn7pk0G1mEYrPQdao5hm1IXL0t/ZJxFo
GuTIjo5rMkZsha3XAGZt3LoBdaP8oENUGziPBb1F96JWabTjMfh3uldQY9VBih8xd2H9uXrtNOtR
d7WO4PuUtmjuWPJoBSY+py6LN5Ww3GvyXLP996kO9udIB9eWUiglTd3UGexyuPgc6UCEUokXKiNN
ojHoVeYpEMRKmKs8B5D7/aWMOR7it/AMrkXXXeoO2Rk8B7aqz9dymrFXLZICrIuEeFtdXa9aaahD
QAdk2452vYns7mcX6cYuLWzEr2iOeAXjgV5I3U8X338c80uQxvxxHEc3TdtUJISwBX3+ONaECT2w
EgMhbsk22DX23py7VmlEr6sYyyMwabasPjgPBl2uVjo/sT4/45jLLyLZ37lJMuc4o472esnaggxT
c+k0u6J+CcP4zasHOE4pNQs+Qu+GqG/kDS7QgwvyrEgFTPWPyEja8/dfy9D/9XuZfCFd6lJK98tt
toKMPB/NcABp5pDCXKYO6ftYm4cJzMgS4BBncu09MvWDk9kXhotnhhKP9jBZmfD6zBcfwFFI89sB
mGijdbcGxDDdWcMA5OXBOuzumvYxF966h8kcdthRgVfI5i1yD9JFJwIwAJ1OHhy94RjTiCm7deE4
q6o8KOsExw8RyEs1pmuYLAdyfS9MC8UYSi3JoLx48IZtbtLJKupdx2nApoXetS4zQTghw54xzL3P
MCwLlXUIPTvfOGNcrHSVfow9PfO5XT2o9q6zgzc/L+fx/DLPnwNSSVuO3pXklJlR4uGJiFR7FdPI
MXCiVH3CZo+Z3mFklhjVSRRYOgD2Hico807QbiL8oAm4/oSMoZQRuKr7YzmfCOJIvhNoQ/+EdtTQ
P7bYEvtowMIcZNvMz09yQLgcKARUCPfCxrwp9eSDEobQU23zl4f/L6+YMkxLOQ6/aPbDL89+TEo9
GCoiKpALVesuNFuKjnHa0iWTxxH8M3llgwXto24fQ2Ky1ixU5PHlbvDDjEIn/ds7Ni8fX155xcex
HVPaUjel8fkdy/zUrNq0c5YR9mJ8TgMDMtJqquPYe/2dEWLKyxPpnuLMiU7kenEeiMGysixoy0yZ
/cJKHWRuuMHXNXlap3yUxKmMqG6b0SNWb9TxCZgEg3LkGW30RyPJjGhzcREXLND/HyvYp68z3/7f
sndEbiZVHM55AX2soItlPdxBdk0MfatQlTdspMAE+nMMvUMIxSZvWajuM2Zb3z9o1uh/u7PSdmzW
L9tkL/r8UZieqVYBOuVFoRtGqnENoJPUBPhJLFzZqeEYF6L9VKEGeLR4yuv6rfecW09E90RWaqtA
865y6u6L3KYn2HM2LwrvBtjZrHzTOYwJdMia3BiZRS68WiW6SlZtnXJqzjdTgn5QdDRjE/Ns9kzk
9An4tH52sfbwpozlHZsoGsUZ43AymDeW1XLCN42VnZfQwIzdLCAeX6TqUEgICJjFHauEBrMPhNh4
NoNAbA2F0Zyj8kM4V4Sl0fjdFg0aCJfeZ3JdOWvU/hGtDru5meQjMQ60CJhUjfIppx/o+DtAJEdP
VSxX4Xa0GZsb2glrKZhAoLwcM7KUiXoXLFxm3S4N8CwCpDMrayWu7bFdcvOvZUYjZfIx+FGEdbbc
x+200AePYBpY6KK5DN2alaY/mRCxdBo1yRQ+av74ZGb+ljTfdV4zQUkDgh2bc9hVu9GfW7ie98Yf
4rMbWOHa5Gzh0FpTfuoXvWu89o19rJPg2HbxrdsgX9ct64wqYTUN0HwBm3EktntI4JZ/q43xg5wO
WrRt3JjA+Gz6GTTaS2y/G/0uSB9d+mB1Oh5nsM7UHJt2RPzA94GVKzhMVCixQrPaSj26tuPyxRV0
RV0PZxknXq8+Vt6O7GcOOzb3UtxjebvMyKFe9iGe31F7ML1VpD1EqX3Zmw5DA/lYkCk7a78DJs7N
04QjZG7P26DwugJpaTnZZ5s2Q5TY2yrqNoMVbQ0W+Nqrt2EKlGNYphL+vkYMQftQAa5ARTz6A1CR
5C7EwlfjLoQN7GqXIx2yAIZQjZjDKyQ9D9q3mJ685EecKSK88ZN4e629CSpSD3+ayZ1nBBuLw6/s
U3ZCuZW4hX2mDj6NOQRBOyu0LvuwfMpEuyg5tUl56bhM8CZCRS4m/6cd1qtG50Nr93Y7LCsQCXA2
ZzseMhCB1R+S6MQ6R4fYYRqQjB4WVH+XVzi3aw1/2aOhWxuvfif7nXsGUgL2lPGSoYY26QvR1Dvb
ZXbTjsYpAU4fzCda9MY+PvFW3tnIkEmNYEZ1kTMjBNe48d1zij0EOhtNff0QGfZqmE0DcAdcwzva
MaZpDjqDIRd+gGDLltf13BjVToSTowB51uQ7GaFrqCOrXq7q3r0A6LE0Wn0ZmGIxtfCAfIrxJKk/
8uk5ZX7Y+nfVeKpZa5AyXFQU7nOLprftZ9Zq2oiXNgmUqIToCqOGsGh+optU0r+dPbE9zLLEnS5l
rBaCIUvv/Eipm4NELqyEVjQwuGF4n4z40edAE/o2iwfM2TS+FFDHVdCvvJEf0iBWBM1sMf2ePZ2T
AKKY1YgWAXeQvSnRWUsvfdLs8dJj4BLBpe9amqBjuBxGpOolvScqP5xJUP01s/iwonprRdC1ww7c
3AjyPnGRotRqbVrtZRTIj2zqjvOhJBpPdldv7SbAKFDcRwZ6/JQefo8gd2BiU+NDGuMPmNK4fH2E
0VBd+zmmtC7sl76IsM5JMkd4tpEBhKVlSuC0tx7CblSrw90YgrGiaWBbzkMHWsmgdFBTegAqGyyz
Hg9WLBkqJ6X7l63N1P/cqpVOiJprmqj3LerHzxsKrZ/IgmnogA9AMy4nOGnxTg/sW+mogzE6kKTs
LZFNb00S4DseH6R/4ybA2QDOXdiacUk5t7T8GYfRbQvlvwvTppfKYDPLneu+bQBGqXMRcstHBsqW
NW4ViX4XonJoj5evNUi5uM5PA/ZevwWoZTlAn6xVXYRH1y9WmTYPx1IWvuYtDHDl++0mQAkLSYxM
3+kqhE7UYUAUGgIGg9kIK/ldgI+y6vn3qqdZhdPK52Wu6nOTj/d999S09LVST75mUM77qtwR77pl
Xi7p0eH7m4bwjYBVGlszNCXgoJJs4UI9iDCi4MVplVwzatqY0zxAda6zorlKm8vB+ICbuY9VtCMR
h9Kr37U1b6xFmWuM8dqRuNyjRNJwtSBmXHbmcMsY7rGuaWpO7iYaRyRLALAa0F2OjFZ6Hb8TixUs
uq6tFrw9GyrIS8JEt6CRl6BkwZzwhmI482jo1NWHB6gw4Uhucjru8CpBEo0YiZlInB0dVF6NSJ2x
NTluTbaOy4egdF494K6CgCaJNJKQBO7KtjC0F8uItoj374JywkGBk5nZOGTEYzXnkr06lv88r+G6
f8q1UwKu22sI7Igl7MFkJfH0ofFeyzi+BVOgonVLYkkqweVxJ2Aj9MGbrjZkDG3R5R8Jb7sgQHGh
5Y9TFJPby17pbHOtPFDYe0x3vFrfmll4o9F6KRyioN0deHVe048RU3JPTK5LU7Fy7g1j2E6EtZHG
hiFJMil4Spkii4yTSXHvN4RmoWeNiUCTdOt49YiUfm6dcTewNSP6YyprFk8kVxwgjG3cJlnGKW03
7en7Iu7PN84hKsQ0EOUIR3H6/vzGTVo+Ic4nybHCO77KJ8y3rd+mt99fhfTNryW4a3IcMJUSgnf7
S6GYZt7k5B1HAq9hlO/1LiQXWnwcPzmYAovd/vfLuZZJr86hOP3j9Bk1Xd3aNQ0FTYvSm75MWnxQ
wLoqUg4XeZu3f6mE/2xgOO7v1yP68/eSPHZSmUVkekM6QTpLUTwHGZsm/YTib+X/v93J3y/15U7m
Sd/iR+Noy6FenKKxaYhBIe6kU3l6MiLGm9/fyl+ntS+np9++G+Stz99NakzEOsNxloVVV9dRlqFt
FZbdgHXrTBzzPXB2MPTiZ6zp9bBXiQ8JxpUJkYvffxI1X+l/n0RiLDEwGinLNA2LmD1zfgq/HXzI
lNR6qWIySyaG5DJcaQUiM+AUPqoUR+5tk6T3ZtoxJ7kiXpl4VeQ3qXs91q9hUDL1aK6Gsl63nNyN
AjAFi6dwvGWFH67xjA3xgLgaLjEBr+Ns7wXeWqbYu8IFcSTA2Jg8evKoigF1dbScgumx7qy1GzJE
t7WDq9UrzRixOL5H4U2ucagNTW7LuHPJl9CFezlCNkgpCCcM2dgsVqHA/t9pF1FWrQPxkyCihde4
hwZcPY94EdjGmkN9RIyhWWJjFnFIZd+gSVhXIfS8iJi68igrpsBhuo+r9uhAO5KDhZvNeAxN0Bo2
XAu9wNPg/OVtZqP69Chs2laf9+kvv0J6EHk8GXMaVg+EzciOeR7VDFD6Td9xYssxXlY1zW5h3oaZ
ucengP5sJL/siv58Nj6A5jLip6LQL1N0tDJjQjLCz3a14KlBVY2wbpXVPWivEhSqvnLq6afF0T0s
fgzJbcv5KwB7mBg/iLBAYEUICUFRRoQoIH2TMEJL7ES5629CcZfpZEEgGun6Il+gxdhqQbf00chb
sBmwuOzDKtlxWlxoU32WuVyVfDaiDA+6gSLbyt8CfU7gDMaHuPB+CHiAQZZ0yEJol9tVcCXy6R3B
CjNBHfFMZDU29wSvfT4pcgD0keH4yDFDHTDpxLAsfqbYWsYpYocNN42Ft9hxNrC29wZ57Tqj8740
NlZyE4Gzhty6oomzmphIDV3KYBQ+H3g8yK8t5ETbAItPAheNoKzDjdOhFsi6tU0juAa66ZX5Fe2Z
RZrHxypJl2GhrYrcPHs+E84oOXasheBV8PyTlJYD/TOhTZhVHADg51ia1wuNyoaEw20VOxQF7Uq3
51kuNnMs4Q+9MK6l57341Vs23Av/Y86gq0b/hlflym7gSvEP8MWeaRDAtElSMPHtc4uyLmnhIUof
HbStnb9fI+bf3f+WiF+/S1Pogh66o1iEftWXvy0RQal8BHAK7GnUFlfgvVHU27O/zLd0Yk7N5MYo
BQEe0VAjmCqKvzSy5/L06+VdHSkToEAD5umXRrZuzHjulGRmMn0nVJkc/VO0OsRCzAbX9JWiN/7L
1vNrg/7fNX+tiqajz902xxKCgAY+029f2TJoasUTe481eE+Zw1Cnjur3sW13vjus3KRaO6JdCdCF
dZOu0zqAjQ9iDD8miXEn6mloo2hQ6M81Q3FLRtXDgK38+8fyZRP59SEtJZQ0HIvGu/wV6vzbhxQt
XcDRT9n/S1FT7VpiIP9zNPe6o5fvUvjuxh7wCNmVsjHzU4nUSRHff/8pPj+dPz7E11JnDOj0GYL6
kfZCvuECs5pYvUPb7cEeeTjtzOX3V/zcH/vniq7hSMKy2bN19aUuSDWP1ltOXG0Sgooqld29MFHh
yEsm78XEXHBfTCRydJPd/6Ws+zLn+HVpyh9qH0LHuYl/NGHjMLenlC+r6Ub4YdmjsU/tLKIRYXVv
kHcUopm0PLQ93aCqN5ODYzIKKbuiupuEL0/f34jP+8WvT+Po1JmGpPxz9V9jkN+ef+IwkBRNhASw
TfHEFJyOd7zBKDyrTA3BX277n1cTtrIl4x3LZrbkzP/7b1fr8soby6ie08nj7iggwa0LHWZuT7jq
X4oS449r8VxtU0CsJffFMfQvJ9a2KYc+TrgWvrnuipRCE+bZEFyVgug7vZzKTRfRmO0Ngwlyzq/b
V4J0HrsZ0Ku7BpqBJpRX8awpwnxoLb6/7wTL/74icePnagkStuMYruPwHz/fioQ4EZiFtklfpTfJ
QULwxheK131RegSdVQwVPTTymG8jc+P5bQQvSmPQubLrNH/SmR37p8rB+0KC59m0sZoNFZIQmK/f
f9A/PyfLtmNZ/DRsXRlfe/QqDMFMtPxcp1FB3DHBbhmAufad5pYb2bgWMvGCo5rASvn4/aWNz0eg
+R5xbZZsTEDMBBEZf75HQ6JU18Ws2oVKuq3mhK8uXOSFSIkE6nMPEmAB7wZ702Vq9TScbFozpa9B
RkGpBIcLskSSkHv4/cf6c2GfP5ZrIM52TJ1/fRlbDLawQ6eLWK58DoFtXVtrunUT4YyVgPoFzQsu
4rAQeSPOrWkKeiMiXHP2/QgCnZDBKZFrx9aQ/oZxSkPRN/fTZLabuE9IKeAs29/WaTP91zfdEi6I
Cd2VpuBld78sed6U+pNCOUGbVxH4i35kl+mz9RZb+l+2vj+fGz8XwXvuONK0hPnlBhVBNbSoQDDY
Y/8/w8yV+yb1wufvn8PnkoJfh80I0+CL6KzhhjDmA9lvi0mjWV2vXL5Q3I79NY1YgWAXs4Pvujur
q7TXOCu717ZmINBUk/7w/dX/2LNYxHXJ5m79mo+75uer92YctgO+3GUlHGNn9nW31G2QmWVY5fvW
oEWFEPRvNcUfL+P8lYVhsJrxCA37y/qZdt1Usi87y1zG2pbvrq5rP6n3ep5Fx7Ca4AH5Rr7NC038
pwLq/93s36785WaP/RwxEwz0/2QvP6bKaI65lZc0hEYUFIT8YHxPVPCX8sT6l7vMF+btN1nBXaW+
HGfEpFTvJC7y4woxOHLFpkbcRS0p0Se2VbYLk04d/UJBIJjAZkzMCY6Flahr5vtkdjPHeMk1O33s
mCYeZBkaPwpn6FDORhVPDlCZrup0FRVT+pwbNeE4mPMwarQMdzrcZmZPmarPYT6cbkUJ756AlsGY
VenBNhuret+MdErsFuYLXgzzLtFx+rScTVMrhv0sofIoyeS0x8Z7rZsu0T2a7UVbkhRRqyXhsHXw
QKzn0eEHgxsc1ljcIAV8/2Odn86nUvTLj/XLC6lB/fdVRSnq2yghNTLI0hE2a1xxHtI1TPX/6XIk
xuiWyabB2kjEqlRfLtfGyCWstsBjpNtYBkK6oxdNneAz1gTDqaIT0fr7Kxrz6vXbN/zjkl9ex7x1
CEfoI3dpBN70ms6d3SBwXmHu1reRFasLojCyhVk31iYa4MrFBtNukZVExdXEP0EQKP/bAvHPJ7I5
jduucB3lfrkJZV9VgT1mCuJg4SOmpshaR1FUPZYg309mHlTnom6cv1RYX8vLfy7r2LNxk3XRMb+8
MV0xMXlwFQ15w+ZwX0bIVqNqxBYuwpCDdYxzRCtRRYOItfaj1El8aAI/eIJn5eN0anLjL6XOl3f4
1ydiF59fYFQHhviyi1tDaY1diEaT6Mj+lAF8ubf7pD8Ihs8L3ufhjDPMOn//g3DUl/rvn8siIzK4
9dT41pdfhDaqiFZIAJI/sndEUV/1nTjKYRlrD9wjVNMXkbgxWxDQEOEsKGiMrDRRgKYn6gCxfwIc
BCYKPLHS2PLr2tUjkz6Baq28yBnimg+6ufMK5NXjwq12QVhvTchrWYXk9VU36ESNry6xKRgbjSzd
QK4F+gmoYya2exeV78JYQzZnbpn8iXTnI24UxwEbHDEUdnaZw0HDEFLz71236+h+ZzDJmkxf+/wl
woCgUrxqzaVVJ8umo6CoBEK2/sKur1D3rEX46uG1n52YsckPH4k2p1RygfV9Mu6agX4/4JUMwqqt
r2d4UzEr9xB6zgCZcgYt2+SgBtaa74Uzfrh2AuAyr5UHZGPIll2FcKa9HpG/gCwFs3KjxqPoCCea
0MryDyUzFg0/WcTIKC8OBsriOThwCPYOA9UeXnlfY1CZmSAeMKGLgCaTAqSYQnv1dvTrYMUL+4zA
cWFNt0zrK/Qyqf9cDO6qLG9L56oGExj2PyU0lxxnmvBeVFow6EapEFj3keWccyyMvRTbVqj9kJ1w
4AZiuoQaxuL8GpGJDsgM4bl70KOIkTKB8/wuWirr5GQymR9utMHZFu2DwtTv2/Ry9C3YvLRVK8fA
yuTs8NVXZD+qwoZ5zEQ5wN4yQRJa+vKg2ZCU6cEFYqmm5ehKDIbvgTsTtYjFBJSTt/dB5l8U0rqw
yxFiNkYRoB+FGd4E5Utc4Qh0LnPtYMTbNnixsHE4Oenu6qWGAmyhgqtt5xxk52Ic8W9liE68XVFf
FUV1zxOZB5zJKlM3vdsclLuuuOOKha6R1x5mMdD2zFTcDyoUGoZY0YIVUSjwt4Cx63xZxJLTnDB7
nnMwikcDL8lkAUAiYVKxmDY5gWLYRmFFnyMTt/Z49X+kncdy41jabZ8IETjwmBL0nhQlkZogZOG9
x9P/C3UnnVkVmYM76ElnZVICAZzP7L22jRys6iUC4p9r8jHIAlbXIW61vNgiQYF71xcLD9xRk/VA
06VIZ0oG5K7nOzb8XUM2Q115G4OwQ6PDiKkWC4y7P2wgSFG4xsaKmFI6HOyZhBVrEm7D+KGYG00h
TI3UijXiDYdOEn8y0cg9z0t44hDmfpsl6hPoZNn7saKl7teO2pLuVV3t8THiAxMMZODPWfJcljcp
HFVV/1K1L4JcNgwPIGxsQDDNENnPAmyWwsuIL3LvdlXNNWr6kMEcsS1eox+yGncQ+WOU+6Oxq2Km
kQgHunLDIi4gYEeuWDEXYDEtGLreyua1LLu8U17b2mcHzRMjTnn6VetoBbx1OSw8dyVjAfVDIjwy
XHNnRuS4ksivnrb29hSohacsv/XFUxK3Tq88moTwDvQng3BPJcycFI6Zzt2q47gDv+CxGtaj91E+
a0BzXRWOT3NHowEjvure5QEX+UmQvSnQ3ZCLADxryjhPq5sJKKVI7xnIRIFWQwLgSj4FqXyme+qq
65QjJPoeYqsPb5Y1W7vsGsgvgcH2UV4p+UdpRZC3BVYW/PIu91VL/kbyiKKzYgPLjUwg6vXaZz2r
l6zAAT/huoeWLyfANtV91zAgoO1THmb6iaWJ0APIcgxH5x7pTAUsuklmgKi37JaACj0lmhKW0K68
aznpqf2OeRs2xsBpZVym/rMKT54Ycj+BqbLy6uOA4yMzMZ7L74P4EDhZ7OYQBYTbbkV/GVOEhwo3
rtjGUrwuk+JhaKipR23j9/3dLf7JK34O+vIYi9tke8e1vQAQiFMLQPuA5F7D+oajRPFgNykllrKf
SuEitQXN3jKPjvqk+hTcuGitXNmaR0Dc+XU8+agaOBXKmw9xA4KEGa/SbqcYWMRGmKZLX3oMnjkz
s8gZ2ngRNl9DyBqagmsLBgHQZ+/tCmLkarDT1spPVyQ4AQwxQFtvEmmjeUdpfM6xtQXaFbq2ixin
KsYze+mN3+D5Ij+SAD8W3yUWqcHwD7GCoykgAiz3Vob3CPt4TXBu1cxI6QBugHqcfKalrnjbIlcW
hMWNmDoN7TknW8pPNxaqoioAKd0dRqCqXrw2OxC3wjHyYzMmVNWgegDfFS3oZlbEioVlO/xM4FoG
do8bBzk32BNS+YioJ6QNMa7JywrbvRcQjcT6gFVEHZ5cdOQSHgDF+2zbmkXCPZy4j6gwDfemTR6t
+NPylbWG3y8mEiIUGPtHoiGwTkYa6DVT45m9etWaQD8nMz7dJHd05WLqYKe7ctkzKR01e5UOyuTK
5RhyPBvUVsaphktchJyupJXJ5rIgKoYg6eZaIR2WtQqJ2ndRPPvkXxX+t+LZa2ssMZU8RPIKU0SS
f0jD64xzHd1xe3ZNA64ZnAHRllgGvckUDqYLnakExqV1j76/EfWUw7vliHP9L1YSbfVkVje2jzi1
DgHflyazOLbzlal+Eik3S4Qy5/5g4BhMSJkcqlX02jKI9kkvDbgDDIhGAwOWtHht22eV6z2qNuAz
5JPosL0fzUJZ+wM5LInffTYwI1rgRnDQhc8eIucaNR+niImHIELWOzQdduSLjyjJra5Zpt76GHVG
AizfLlcJSFjaMw7fd4EyayBsJ3bPonVnCIhAMRwrvhE4RXjICR+Yao29T+KdEqC+DViiYcJp1WBD
xscaoMpMkuNNObFByUImOrgHTIIwHDHLou5J40nAPmoFqyCm2xm5ofKuov7xk4XWi60fDs5o3GzY
gRMdTB2wLCK4WugJ0efSayI38AxLhzQZbohukeVbg0yuSMMPQP9kpy80jpDSsLMP16aRKbT3jf5p
h8QhmCcbOpqIPuA1VFXLM7Ubh5th4qeoj3KM8CGrd3ghoDpaGNLA3olgU0TSh9sGvKu79y5rvxTC
bC3sXNpXieFrhC2LAMjyzqU4BBwI/bDBooTcLEUGVRJYYlofHdLnhGXX+PXn2vq3KcQ/lTVvCZbP
OisV8XuL0Ztd5ZY5cOVUoe4IivANbW73SqxDPg9Uy13EZkMiHF367s8f/Ntc6f99MMNcXkCsKhj+
0AT+z8RHiqTRq1jVzlNe7DujlBH6uinvlj9/DMud/+gmNYaelqIw5+MDf/2grJL6pmhkd95I0FC5
rjLYj4ZlviY1myEL1inpoFF66Tmz8eoNNfAqzGaEZkoW3LHiM/TjlYutUUqx0dWHCIeAirhZSB+o
rIEnbqzyJENgiIjdyH170WRTW4zw1fjqYg77Y+hGjsXyUyATVplj2mDDES6809O9qAOCTryrCLJw
xfzoSFqGfakduvCbnMuFVUF/czsOPrzu0rXQd6PO8Zx3tZPA+O19PEPshNOBKLh0VyiG4/tLa3i3
21cV80IJ/10iZCdQzyrQePjtJq6njH1l2bL8ja6u0uLaaVjW8H/jInZqghUUSBxVyM/J9j/l0Umt
hUX1AVMWf7mA1uQNe6bbtbvPJWlnQpBLqmivjUQsjpiAWqbxwXdU3zQcNMXkP0AhtaRtjqOLLB16
/zUomv2oY5yb/IYKf+AiMM1PMbmeTbljEg7qTIMyaa9MG0yN+Oyl+5SaJ1GAu6l0o7afa/WnSfY6
lJBFTEJUgwd3yuwJlHblx5CXeXhadKtACJDifo2VciXV/TzYeEpLkmW6tdsYTq166JP9XQIYAn/d
nCBWOlvFSatnU7wV9VdON9Ya3C/KU0pjQnYbwT3PFeasMdPZYt9Vbh7RY+iBH6/D9raUi2EFi6R6
YiHi+NUxs58p2ePiHE4twwhs72BBIfa3jUJoLjQ+BbpY63aHajhW5o/ERlqVYUqvA/neyMXCtN+G
9CdRBhgRlBHIniRLEEVKDwKzK6GPdTEcEXloF/isU4+wgndV1VYt0Rfkis1bHR81qk0jchcF0A5c
2Tbmdp72o6FCr9Giy1CBrMSRCE07XLW40rILCEDHKt50oj0hQs4xXBwmrH/5Vk6eSGvVtwvJIFjy
SS4Ib8bqS2jTo+yOg/lJZ9uxSCAn3ZXWsibQGfsHUebLCrUVSsc5k3jIE7z5m1UZP5sjJOS2nplB
Ac6Hw57Z7wG32LYZiQUdflLa2y5PT412H8onaeRY7vWFkMODobXbynzoHkT8dN1SNkQu0nPAWNBF
aXQa9O01EBgjF443GSCQdCMNaSHSAadSOC0rMz40gbKiO1ky5ppMnH95/fzHvERXWbYI9ggY1X4f
1Ade25pVULnzeoL/CjrMsywXxkuLrpVoLFsj24YJ27D481tPE//1wdo/4yqhKAgQfpsuh73iaxqA
SYCPmcPQzik5HYtLMXCWCwKrUzzZHe+U/h43Nq7tM/TLWQ/FnWQ/ygZpGZLOh6Y/octKKwgPdRRe
5ExctFytFrBJd1bJUrWxkGK1meuoNdoH5auB7x4kGWbzo6HQY4U3JfgIcRe7aO96c4ubYN71F72p
ZmElwz98MqwpVPClGFL01DnjGjoWmehiU5tpWHdk6BrAS9Savx/wjvBK+aJQe4UD/3Gc56saU6k+
qU1Un/bxuS26ZUSP6CkLA0s25wkgqJlcEh/30fnfdC2LSH3V+nNX3jzp4eEUink5WqvGe8rgGqcc
8NUjUg+ssecZWVAwvlwLTztqRxMwDjXDRpoeuAnEZvebvvohIX5d+eSDFOPe1Isbx/RMHsrPMgkP
SQr/Is7OWldC64X1o5rVAy8RIZvvkKQ3cqbv+srfR8w7ySeTdxklTG0+RSTYYtq5ylEya5HKVz2J
kZ5YBL0C15ZsjhpXcZQ9Irpw0262blZjV27mYqQ76hnPZdZqrGr0oPpWqa3nshGPtI03NYZ7U62c
ljNwaPFZGtfcqJaxH6K8fjVzywkiBC7Z2zBMUMlXQ/lyLZdHaGM3OmAAXJXdSsre9eolLqpd05MA
oZMUDPd7KAGcRqhSaQyHKjiXMt1zWzg++PQiUAjCvCZ1v+k0WND1shVwMcZtqVP0rYmQpqXgWMuG
HZIwR3j3gfIzj/tVLIieFkx24UMHOM7j6KY3EogAuESg7Ky23CFYYwjR0cw3K5BCPd0vAy7FOln8
B5025SSH88A8yaT51uY/mbCWjZevNmZ2sMmM7w7ZPhOSuH41hw/BlyuXz2FczIZui3NsYQuiNFY+
NBpLgHxIPvN2k2fYoEfCxjbUpsXwZWMNykjbMcd3szDOkgDxA41g0E/83JK+SwidohclbkXSXodo
bw+fFbLgYZXLPGPETLkUswEcGxsdy5NKr676F2J7nDhkhgDyv0ugnJFHkRHbYMJdJzR+qjEq/2dw
eTw6vvGbKSf7CAia0wVMhGZpsTXAuIgqXVXipmrfgXQcretIx2xPBGtZcSAqgUSRqh2Ucd/b1FAL
onKuB48mBMjgzSplj/qK0kVmsAtIRUtfjfwn134GXZyCTmXgZ5xqrVt50qJnrz7Em1GC60Ghk8uf
HWMwVj0fsDMYKrgLu03vAT3mSBFWElzK2kWdWC3FPLMr0lzq2xiHKzNk1uOf20JloLGP3F0p33Kx
okt6iuu9bz76AYJd6RjGO25LJ4EcqnSfirmFTl4MuwL/hH1BGldkl9KIHQ9WJf/6CCkdhN7Aa4Tw
81lT6o4RFmAKYUDHFr0k0Ud3s1818bgcNJKCxuuYeXPLiiHnPwatnNcVwSwgsHwDVGbtIl4mXQK2
eEUT4T4qDDZ6Eczw9qTVk/Q90BFE6lwkcJGDjxHCcg8ACAssT910s9TBHaqKj5iBcqK4DPkxpLQE
mqzVOON6wtFeCRZYu+F4kexxH5rESc3LmvYM4EDHFZ0arFVCZKT/l/XLf3QE+v+eHNP+6ZfCfDT0
OmHUi22HmEYx5QrXbrTQyMpecW5MWkg5m+sqstQ/n1r/MeXH7WCalmHowtLV30RWQynB/iymRDMj
FTtShgn/lTAjaWUkb/7/Puq3hcIQSdlgdbE9H0RTOFpmNtdwEgHKYd385aPE1Mn8us5Cp2arSGRM
nb29Ol3w/7mgpuGNpVXm0rw1gNkQyJbSiJRS0kQ4ooR/pfXJLuaguntDliwCG3jQ5CT2PmwzUP5y
if/zy/2fSzx1Zf/zsyhsfAe7iuy5TVyUkGqCpEf5MKrxe80blpUiptgwHN//fLX/a5Gla8g+ZEWj
pGGZ+OvHspdi/GOxNkKnCrVQRoZLSHW46PM0XkhakS60rgh3rdnTuI8KFPWqJ99BtSG4x239l030
P2qCX78RWdcRFNEVol+nOfz1x/F6T8RJSIwIQQcmhg6tXZY4VcBQdeNHGQfSgqUbQvam40VQ4koR
1oVmMPlK8lAQcxuSNyOROatJRO00vun+pXybHrFffz4NQYCqsGs0EXhov+39FL+y3XLKa2wGk/Q3
NQcs6kVpTA6Jb0dLMD7J/C/f0D/6m18/k7vUQDuIlo1IAvu3xx7nSWdb9RRm2XMlRMsMTKJn65Se
bO5PEzRK2CTkdEI2zOoaHWpJyL23b2NjYTBIdlEzaR5tQcNs3CxZR7XaMdZxTSspG+MmlKt529HV
pZ7GfD2e656+tRLisIiSGUkBSD4FONBRbwh3+DQMrKmuTh4pfio7aj+NUThBHayQma4MH8dbUi47
OSMHAEsH5b4AkSypN7LNHRThJc1rB5GhauiYAJsHXr1h1Gd3Cv03qFejIIvjFumFUzE1bAVDJway
QETC8g4rk5B2tJvka8oJpHYf6jctWkUyYmobq1Q5tOWU8/4qT/Mn1PB+FSz75D5Z7LW+cqICa+6U
06aT0RjPzJzOOvzU8CjQJc+FCHcSQSsGYVpqfw5sn3ZwWIppnmmDiuExcqCKgicm+SQkAI0Gr2rd
laVJy8CSFo37rbLV6RPKho7Pt2AG9iTnZFAlyQ6pQ2neU+Pk5Zvm90sT+GHg9htp3Om0uopOalh9
QmgnFnIFdMLFPm6iVis59RRIsMnEPteRZdkhyvwyKtahyxhVVRceuQV9kHzJwE4Vcy/Tpspj+ZKF
MiRNhisWhOYpnkoFtefRAOPlO5ZDzdlcJ5e06E+KGPiKoikeMQEZZZntbaQfD95T7Ds6035bS/YV
OvIMsTRiUX5N85zI1lMd1+9xQyefBvOyDRdwrPwG8CPfsYJbq06ao1wf667e2AbLaF6zKMeC9A79
Za40AIqTfCm4VKqlLMNBzGMcmxCKcXESUSiucYlYfRoV8zUBTNAntBNpYn95vP4taZieLgZdtICm
Dirn1zeOT7q2HLt8OVYoMXhRhhp2Drh3P1KxVWANAhRZaXdTKoKfuPfDG+IC/IxKlVdrgGWo29Ua
VsGff6p/j+B+PZh+X+YPuhflWibNvcAiwcauJYJH8+7tz5/y71NdUZHW6bzMZEU2fp+/DdhFs6bl
VxdkNlC/gK100rpiw1aX8uufP+vfvxF2Rt7swuT9aXOpf73M0HRsxlFE10qZVT75bGUYWtfmX17P
yr+/TT4GMYxtUqbgyvntY3qmzpYdjTiRcLHN8lzXV7E2Sk6MLOGAfwTfW1IYO7nwIMNzAUBlysqq
xpSwapBLzFJCYuYtVhiSKi3667yKF6KU4ANX8K3iSq5xfot6A5Ex2/dqKb0U2ij+Uuf95yGj4NwS
NlJQEIO/XqvWbQpoUIhWhrKLVjzHxVxnKsnazo7XWagaf/k8hSiFf51riiZPvlN9Otp087cyAMDr
kCD4cufyxGULxuXoP8clqYq83NjuShHNTLOJx/TWGA2pzCYbbU1/KKwny67ZBt2e+Ncs1GZWDXTO
UE+u25JU8h2Pb2hjAG6qc10mQ0IjFzJQGCrD2WTGQabLoD0JhhhxhD84QgyGGqPNyX7wTuQswQro
KpsGAEsVqD0zew14hZZFvstkjSW4CycKlLjBhJaBgKbcfT8mYC7khfMTse0dPNRQZnjyydlLeIXz
DdsxxZR77QLrPMrE7kVLMvQ4g9gJMmTNJttHNC9oAd0I8Ize7SF4Flm9IGrAMcWuwZppxc9NsVAz
XqFkxWg9xcc94c0k8quq3VKs1IbuM9zctIJ5A9S/gPa/Wljs7kedgJsn7Gt18Uhp31XzGhNGXRvv
XVRjjH0l57rocHEWIIFV1vFITdRno4IPZnCNxdXuPkNtY+mEUUNctJctjnWvusfeJZgSD5Ip+AUy
Tg2w6ubSOgfFrc6/Alg3uZostQj8wb0XLP+0ryF/U3oZbEVLcAhRRry/+RVBw8TZZ1axNusAn6KX
aXexuS9q4OImMcjZWg63JvMSb4ILpNrCTyf0KazolVx/1NhNywZwBDGMMvKajphg/ULtJrJ3tX6T
tGMB+z3oJDjT3242zk1GM2xNTZa3II8IFL+y7Fk1BsltOHMxVcB2vIxddxxl4IogWkdujp6Fmw+f
upatdTf95vS3dD8W8RWMHGv+PX2kieUbc807VY/iD44lw4FyP4raheHJ1sxt3kfx0xfRgSkoNwrj
ECtB+EHEc02kowZ5Ag2X8KOdOsIfE9RPBXRcPO4SjDZcUzfRJ+tOrzCa7TPSa+kVZiju5JblHuRI
T3mp8N+bjHqU+tBMQ5B3snJBOmop1UBGMOuUMD/TjJAF8naYeIf+MrL5c2oTfjTfZ2RqowjHLFqg
SZJWY/JhtqhEIhi4jOWBxxqRo3Y/ar/39M+g35K4LFwqjQ0uQUf3xwWidtUnBRMMLIzTrETFa7Jp
INLcS/YyxQvDFy3ZdFXgaIxk+jpc2NJnWt8FjzEDQ1SZfBaYnvZH7tU5QovZpD9gahAzxTM+bMxR
6lliGmkNGOFYsFtISwbpSxKrRgGffI0qQBF4CPXLIJbjuDbyl0icaHNnqsFkeCdNb5fi1suvJvPt
1jvqAxPNeDy53pdLjarqFfEhzCPd6qxy30oqOwwXTRP6GIgVG1BvPIVfuUuYQCdvvPHqae+DBNQj
uMcuV6HnVlPB1gv1PKgYzomMld8G71aJ6jU36rPJyjdXxq0Xvok83+T+lkEoeWBmy3ozkH98gYnK
Kic0ixbtFDc6tBlVoqyN39yvMdM+CdFSBvIyUQ4KpPNRU6+WeW+osDr3KXL3UX01GPoAYhXZvg6I
f1zbzW3IVl50EGPqRNXeyIiDljC5e+cGSYkIMEvUvFMcqqqOcSYBndoHiMI6lldlRsyAsu+jldms
S7gtJgNIEhm5gWrtQ64/7fxiEi4ZMMUmESABwBHyV6L2fQy5jmULA53VQcB7jlX8Lu+fNOZfmfTU
Kxkmuc84uAYCcrl3MNFniI3wz3UGkKk9IWmHPw24XKEANmbQfhw7mFflV9kRJubh/j1Y0ecQbW1x
zOKjgAbKk9baq6JKKJgmWVTkCD5Fsg52u419ViiXjOBJuzs2qHFbsjyFe1CCtd199/22NDdq9K5l
79FwMIkVofvMIWBrryP3mUEKGVRppG3+oK1UdHS1fkdR06TXOtboxwJ9oVe8ohhw1uT+aP7HlLTV
hc8+ZD8jMvBerVXp3sHL8GkKBL9RlIHg1EgqSBc1BrEcrhi0xC1bnpbtoTYUoDXfcNEhDAOP7M1D
aIFk05icZZdwmnW2nDzBuNDjnU1RPwyQq9nDJwxvjd5fcNbUHk4ZRH1DMQ/bhh34WbM+O9RDARw8
Bdlcv0BUCxcwY7LLrKyFoPnwgkcg/UjIVcLkdbBPaXHWeXuWzwG3y/SgQqwRFWv+hcnGTiYH6bO1
N5V9VEcm59A8zQyQ0wC3fJIV7sPgh+V2ITZZAR2s4EHF4099PRwToqqCgep9YPK4GkJ/nqgbN3QX
rcLFafR32I2zKPhW4RVDdYYRpKQAJFRsv+CZe2+tDt8s7nZjnV5Cj9BeEXYvgptPgFhJkIlydCOV
jI1q4ZVr4U8xY4QnaV9jvjaiDixPvVdY5k1KwQqsUjQ59pRo70rzMkFoiPbN/2ri5wSIjP/l5i7f
8jnoWcnqL8xPdmkRv0Twpu0pGaSFU228esNTWDynlJz1JYreBpxvijcCUiJUW3eX7CRGXMWIF5wc
AFGJnkTIb8kwrlAKcPQqCzTqi1rh38re84QUsFhe5LzH7BIaLmKiHAm0W7WoGMhjs+Xgzh6HzSlw
8I4YOYq2Et6t3hCVCAsi8Lu9iKtdXG3kdk3mnGpf3O5LKsaNKOGyI46QAbF6KA0qBGxVXJ0iP+XX
vfYtRlZkVnL/GVtHJXivfW615jbq/B7heyu/V36+LBoo3HDoVcO/urzdkeUgwfYcDXa69db5JIjK
fN2sg65CdxppGSnnMGeMOs+Yix5LcicRNlRLHn/JXoFwLfWdAGSDpM8k6hdO6XuU31TLkXJktHPy
WExWSSHRLCSfs3jXiT9mPGA48YdfvFTm1yA5AfxQ3YmUHQ+5Jx0Ll9fN3BNLwihhDO2D+pQi42Qa
no9rwLmcl44eIx+8y8ZeYT3ivoPUSaM9aEYeIx+Tr1W9NlhdwBqZV6y1rPFZ6BLcAYP1OUdCaLXP
mdjYNLVD+hRHJ51ITaRb1bKSXgKMjwQIN7MsOSvazRCsRrc8GpR+CK7caDV19aMCa3hvFWvN2sig
NJN+EWsPn2dEvgEW7kgahNeUXQPzoxw2FWpF/JtKshyYxqtbssc83r1s+zMEk9ki9CE1k9gZY1qG
XXyP0SaX5mVAjYvljPGHMi/IgxK8RrIumuWDPu+qF7WcF8EmJzDMVI6d+6o2K7c4ouhTu3PE4mI8
V0w+EvDTstORrmt8K+ojjhF/zci5cfVv7myVYZ6K9opXWU2braRzw3hVjYQ8ryfcGRg5lAqz80Gy
CGtF7XEigDC78ZGouHNexR1WaBYq1pOc50TVIOAhZXyhpUuRLGv9YJFKbAPFPcCJRSbAPmysj+ia
XaqEaZGMUnpcRwTTa1gCXxtlTYufokfrEEb/+MGCCowhyaxExG3ZD4a0rL8ftbv1kp1eEbODPXwd
hCsoULwkKgBb9aE8m/mBB2nI9xVlQrmVFD5h7ldUP7uo2rYEjEgPg8Byov5ew4jVj/Tldgt9PLrl
mzw8kL0ZrC3VPZsfo39CduXqxzZam2zaom2F1nG8VDI6rA+2iNQK/Vs3Pgn1pgbbKcsy3eXx20jG
ELqT74Y7KfMP5FWA0yzHi2gfiFgHa4OSKm8vVbi1hARF2Kk0otKdsF66yA38ezRpODYDxYyqY/Mn
bHqBPnYEVPbqcevGtWPLO4Ws5jZ+gfzIMdkBkCesTIdDdsxrZKv7caJyod1dWnSqrOjYXvFNdduh
m3Oy+1CiVQMp59229rG719QN7rmCHOq5DmZ6Xkd+MteikdFLhOW+tl95uDtk7ZG3ozE2GgKWpy3t
xU2WPQFDeO39vSHuJhBrNpj0pNbNK56sYImcTBbrfCDiYSEhmEy3snIhHB3dAsFyMNJX0DC0cVHn
s+ZZm2Z+iyGAHRatFYVaIGKdXCNeuSRdO7OzBSFCpqs4FuEAvFFi8Oa9E1EFtvkRPT2xQm2yc5nJ
0ZQPQH+dodwQka5bR6T9AydhgutcTK3bq0XYEtT3vn+SxxWK8Vxxum6WIDpg1BjYXNtnNysWOh1V
NqfiMwgniuuLkq4CHZ3I3oOZKW1TAuu4JpX2xSJAtO8Sgr/a/qjVlzB17GpHLZzZjz77h6itxCjs
Vn7D10XkPPqNdi/cBuIkQbXkIr2Y4XPZ0pCRoXNiB1VoIdpkE2XtrO13vMcrinluClm6ID+0jENe
PGfpQaURjo8uSic7+sLpxMO7CKEO5VMPQr7TsZDO1P0+Jmd3ZcdHjJghz5B0g55fQ9oUHZMdbx9a
ixCBSd29sh9HxwI7c4nY0E/h2y2Nhlgdc5TQlVXSotBfWwKdhgXh3ggePY3nf5YxvqX1hgMrdTtW
dTTwSblJJm4/J4D/LRdPDH+r5IUIeGuYxPhVfTFYgkWEGC54AigtOoZnBv/j5ijqrdWAmJoD+fWp
/mAnIBMgqHQNIVy1kb6uIMPpZHrjYk7Whfuqe9xKC3hUOWhndnzy3hMrFY59juUCofdMaRf+Z6ke
M3lgeug00Vf56OhtsR6dUYP1JvJcDGK73lqz/i8ZPSAWjbddtejLlzT+sqFb02v0QJWXvr3lHGdA
65DKaAwXDfwiUavDHUm8sJw0uCOHllLm1mtZ3QT2c09+lbLXu3dyQAy8PQIlLNoyxsa8sJLo0Nnc
y7COlJthU/qDZt+CZm6lN6Ht9eBZy544OZJgHfILcXaU1Mcf6kjCCvkfzTqXTlVw0osLgw/GCQOQ
eCQy1GqlU1IUmY3jN08BnjPL2IZoPSsnMQ9muc3Ng2UzqzR3aXLXo6XgBCPDTlD3rmprbREQ1sin
sl9RlGnRVucIH9HmY0epYicj4to+a8ZnHfLmPlsKqTQIuxEfazdTW/RQn4Lko7RfOqRv5KcnEGSW
rnZv+yfUeUp/GWLyf9YWZHuEnAKYfj0r0zdGF1W3hdPIl68VRwmyOVHnGWQ1au/+I0728fAQ6Xse
fAXDG5U40qhsunkRtm3LGJFA843sJNfWrrwR1cng7+n6cii3WvHaDXNZ+UiYH4eoiqoX1E9stDNj
E1o7ZPpTdJO7HkEBmPbMg7VFlBJVDWuB1qZseXO9h0mLPt518eSSaCF4XtZBXLDqotj7cNEj0XYA
eZGIG8ObvemlNxLMidLmJ7Lze2XsWuNqohf3P9HdTTxr1fHrVSmOprLsuDygK8nzZs0vbXX+tDmO
6lzpV7Qi5Ufpk1600oA4orF/GsYT6YKErjbsrYlrkbunWr8m5pKMGSRE4OCXdvbe4qyyN0NytPU3
zGeUPrV5LMU9Mw5KdZRHBhgo77wbt3oKwpm3TIqMJ02vib5EGcloomYgl+PHXGfFi8qYCGk6Bow3
xim+f+x00sizOfNRpiGrSZBtJ2RECW0DOleC0JkiBc9KelLELflq5N4DIji0juEi3z918rbjQ0yI
vag07e6BJC/pnyN7qbUvnr5LzY9Gflb7nZm9d3WEp7hje4BAeNX2J439hhw8Z8YP7wPKdrVdmgoh
EcNTQ8tuyifDoLS4E1u71XuQhKTUptTLFiq0Z0XaK/acRHBHevU6KpKNJ56r+iPxnnwqf8V9KZIn
XOG68lITZ90v9ezU2spsUB8VfpVEVwky48asjrz94aP3pePmz1XzHQ5PkrFG8etp65oMdJg6HAlV
dyWMye52Wnjox/tI2EOmLRuFdFZUTLlBWMK61qkmyAOpuJcwzYFlXSntthDXVnlkISHSpE2H2KaW
Lp1uygSS9FpWdHwjhb5pEfUxQapAoOMDtswvXvdeuqtY50B+a+rvOLyiDmNFzLaKDD93ROKxzo2N
Iq/CeOPWu75/HqMzgVQx4UF5ePTyT21cJ2TwNf5H0/8I1nhy4eRinxc3n+Vf6lQ1RigkR5wF+gbc
W2zt1WCXAJdBKaisEkhQyB0L5mcU7y7d9UnWwTk5nX6sMQWTh5bvu/iCFrBmY0bMIuoOmeJXKa8W
wphw2WUorOZ9BLye8S7zm6UURE6enepg68OxZ/PB/kdiGc19RY9SrQLMbS4/McrgQ2sAz0BrJZPG
uDWbo6dyAsFwWBt4Mbybi1DUmxvFV1ndQ/0rSDg+5hA1RbuzxKPyLh0DkQFVOk1+3Cyz4pIkS8BV
sz7/CVH5mNLKQznaFduRjJ3wQc9AEzwiqvF3VXa2mrPnbTMsRjKtsza32nnBODd9ydRiGg7NTQIw
SFnWtAi+CXkGrwU3PlYFY1daGAZPFPQhHCVzPVYQEUlppPuk+km2cg6Nb+HXyPGGdd+Q6ERqyVuh
gxDfJuXN5j7E3jZdqRo/G4YN1EK5ODTNa+f1TwQxI13DRH0jAWQWJ4hTXiZBM/NC9VYbW45LUqJ6
MsqaBQlRLEmCYmnlKz9YIdvji/DkzUAsS80gZVcPu1I5682S4YwXb8k3ivKdnJN4vSBivGVoPKWO
nMmudYs9RQIDGkKJOMGYB9Zrm4yTlAflwyRjqdMvEphgrfjoWrR4hzpaesWe/DpXLP1yrWW7/yPu
zJbbVtYs/Son9nVjF6YEEh11TkRJJCWSomZZsm8QtiwjMSfm4en7A+06tuRddu++6QszOIAmKYI5
/P9a32qdbaEYTTglB730R0ksxneJGhztZyoPSBVd4paL7AFXT9pj+vG+xGXJApV9w7lhXLhudQps
y5aH2jon3KcfNmZxRYlGM1V2jE1TdNHF27x5SvOa+kR8YkZPVogzTjOjP5C8mJfnkQMFdkaTeBVH
N6q/bocd/sVdwnsYui8ma6doPuP3bzIkB/pKNhdkYxJtBe7wpMGxzlZKX4csQftV0u0yJmAykRJ/
V5HRNjonkbjr0hbmH66r9ZK5RxlmSO4yXDYDtVYtD2bOJv2l7zjuvXRwT7YPRdcxnkQnlbnPQ0YN
5hqIWNHUnBSUrWsgyYH6YloP4Xzpmk/pYOELwTco1Soy5KqM1dqKOnL47rr4zup8Jk72K8lLVwE+
jcrLrOsvFRUKUDRnSbueUyiPxFX61cq2Dk56E1ZfWHDRBlHte1RAJ151oKYwF59taltCbyjmW+bW
b59zzJ6Rx9jWadbcNHUMJqzwMWquTft2FE+OfdO1EdHtM5lsycpoGCbnK4jtQ7cp4g8R1bcQJ6bT
P4Sw/Yb4qa0OCd6L9i61cFh9af3btjgUlP7s4ePovUzy8ji90bYkn5b5JSTVwKRpV6/N8j6qD1nz
uQo+MjDAPtpYIRVKxlcZPVA1cmZerICLc2ice2DZc7KPpxedfDKsi6QmR0SzyfFhBwimeopBoE1Z
emIdtl5YXsCPWvn2lyQ8H9jfEOhBswFB7oee9oBKrq1wWbnl56N4KfvwY9VgWGZGLKet6anLtHTP
dLsbbIqsGbOHGTV4I1nDxEHeP4yOBcBs6JvgvZom9j65hUHabLtPXkxnfVXbQX5hqQikgA3wFpOm
JCskJ1BonMOQPaYU/qELQUmfuNgJGn6pxnTttDb7oqQBMKoc60MrgLmb9OplMMOnntfxXJNi6FAz
HZS/c/tHs8kosfiUH6MzbPvTi5zN8bzxDYmlyr8Ku/DOB32IscufSLmphzMRElxLsvq9bQ8EuQXj
ClIwZUPi/Oy4tU5TmlqIJkiUtdE29d0+QGYUd5/L0Lxr0DColL2LT5reC5z+07y18TuRYl1JtvRM
bWG9a6x+B1XtZBiqRwenKdq30/9F9BgSXb+BSSDg4hEnKdb9zdx8DEB3/E7+8xdyqVf6H/GmT+rF
MdxUmzIDNqdiTSylexq17HHAVbg0idJyPBnNwLqyEhPpYiUbZ22JCiV2q6jPV4nb/8b2vwiOXouD
IL/QsRVL/15Yb3vFXTK2mB9Ri3BaRAlsuSR778L+PO0zbMJ95HOCFUhY90ni1leqp47w68b+0lF/
+wZwKQEtdjyk9G/fQBx6CgQXaOJhMLFGTEDXTMB2DHoWPZN2NtoX0fwWWfJzv9p1hO37HlQtU/hv
eUlW2iuz9WEW5SUeaLMFFgmmPs0i47TryP779Wf8irF6+ymlRPkIYQFg0ltPFJHKUiQRJ9kMJH/m
5+3haa3wMosQkJvLeVdthTd8MjIc1+x2XZLfZ6s+m6P5ClHbk7XgveNuF7TdpiqY20DFC+q5Q34T
SXkvzWLjhjN+zu69GO8sRsg4oUUuNo2N6shFUozL36VCAG1htWSjWDSNe0ZYNVC4nDb8pU56n+Bw
OJ2WNZ94o4F0l+VBf744BQfvrCnvqFkzr961vk/fhKairdcC77z2rpe+ajRd9dl9S/gNoayUiKwb
Iz841p7MxZ0ZnjfMxD1LBBVcjcTzMgkl06pO6PInpHFn9K0oFS+m9vdNdh2r+nQs9Xpk/vF0t3XC
fULNIZzUymGTbbIoKk3qp9s8Sc9jqGunoINokxunRpOdQX3ZO/1l4FhnI1V0mzVlXNd30GEealqP
gTDueqe/KOH4/fp7/vmsIuoGCM4C/UFE8pYW1iNxDSzXl9ixUu8sHJlhh9b6lJiO2Maqf/71q/0s
v1leDYcdtA6TOJ43WhVFTF5c4SBcdbEZnBvjPBPIS88v4/z7ncrpZ/kN8UILDM0JoCXygvyKf1CX
Mp/3MtadhJYfSrZ6CbZG4BhUDpfQyHa2WhZ+I0wKMZm3aUGOYA+CnoUtJhP0n+kmmPDpat9N3/3t
PwLBGeiQYPWZ0vTeaF1gmYCeHnljfYNDoOfsAPJQ6LMwccRvxKU/f7vS4S/AjxicFZFLb5ReJpHP
UcM+ZOUqLJRaODFVPb0I/2p2gpXn/EZe9bOYFWqVbUNV81zCdkz55gX7vsI95uBGa4xsaFaGqsTB
1ol5vdDt3zt16EpKF3kTUKU2ok0hnRGP9xTbuzhLe0Z0k313FgzyvY5NbJGWyCqiQmBX/EYIfYxZ
ejW8waVk+BZHWevihnp9ehR9iTVoiJ21KNvoxsywG0Rx2Wzj0Uuu4q4YVn1SgvceaXKGAfULx61J
FSuzzj7rig7NyKQoQKOlHlZV6rjnwSjLpznuxL602+Sdj6ntUcQZDP+yzICruCaupGmAUoGqxLNu
NXkyp6ZrjvvRGdpbI6egW3aF0AA8WrqVRkfFOvOBU3Wp2++17ua9LCv9oFTZHbKuZSjWor5uCWV7
gUw/hyvIK2xUZVFRqXRy81waLZlzmMn0TdPpgP5SVnwOpzr/jXbvjapc4mflnwC8CJoNJGmw/BZ/
+K35Uid2MIGB8vDSIen0nYeRnf95EJd4H3JHPjh+m60r6LenTqB5lACV68qpxc2vf1s/Tc0oyBCp
ED/lYUPjxH/9RpwicHo3AabThGF+SzzAAr+dplvhafc6ABdxMEbD+PzrFz2SNV+fSwsWCS+mhAe5
nFWvXxURYBW3zKPrNlfhJVHlxnNZwF1d5wwEtMdVTTXHoO0MGJTpzA6fnUhYl79+F87rddHxS0CQ
yyAufMuTP0ENMyO2GjcvAko36A1tFQPtCEfjovQi1DehCK7CKmiJKSk1LGo8z6czpOqLvgrtm7RC
MFzwMzvzq9YHMQL/QJTjtDESrIiBKamWNvV01rtORSY2xB2Vsur0DDlcFcomgFa6zb4ZerALKkW7
2/oGBRUEBo5e0ugW1749zMb9ULjVBw1F8aJsqpcGXhQFvz7a1hPxA7bOs787AsJTM03X4c/io/Z/
63k0ctE2peZnbnuhceBVbDZ8xm3fEi0zVaX1//RyvjSXlaFjizeTjtaVz15vttZuSwhamMW7wYvH
tWeCk+wtY/2br/wvTveFQwW3TzDwOt6btXnmEzboJXQbgmHsP1RtvUAzLL9+ErIkH3No0Mrk5Yhn
O7YNSjP+2OKTIsay7yigFPa2SIL6WQQFIyBwEeAWXo8wpKh0fBqhvtjw7QW3tTeRTmR1qr2aHNxs
dZ0DyOnpRHjYc9AmheYmtXKcRbUfbRSBJnRoUCTiZC3WjegWgKXkf/CzpCsAMuUOlsGZfd/QBu/Q
WbTp7xavr+f+r+ORj3sH8ThrgJ9kvoU5+XnvIiet447+URMX46acac0XMQbBUVGsAgCeorRYiMDF
cv4JAxI7vGD6LUgbrLJDwEJL4zeWl5/VupyPHjMyml0QvdhhXw8Vjecp+DKRx/YzR3zdAnpfSEKT
83mQUXNjDYBIT6oJ3WSdCxoZ6DrYeDfIuIJmompPalYI9CkaSbPj54IQJqs+uf1SZi2TcikYGQ07
aNwT2S4qrfzG0o5OKWwq1yYVu6Q89utz8PUS49ufGleI6SAzxir15oy3IosU1aqnzx3G3YNHTh3N
sZL+eOaXyExaI/B/N9uIt68pXB8D8xLA4PHLZkP0+o+YtP5gMRp767GvY+o6LtWPqpGX2hHF2i9I
u6mSIF6XU1pHp0NGsHbesSZxGtaaJ2OegMrJLCdrsN6jTrBS6aSo6zrjYdaNfjd53vg5FK150fmO
sfHHgX6iZti/rPIK2DbuKFqmgQ9DIc7qq3bynb3V9jaldcJSpAnSVtFb3ZD7PlwycXTvKVkG7EjK
ZicjKnlumljnlUF1Ik/tdDcJIkr8OaNfZMw02DyTAPTlKat0MuvtMLF1iPKmXVd2bXyI8qFY66gO
DkFaYkfrUHD05ths67G3nywjD7dTnzYP7hil7/xiTB8C7Ycb2481poQwzMpLP+ozwiSiZOuXWbhT
ppVa50EAX3nti3o0GRpCiRJyCn3SCafp2quqlnGdhdJ568q62sQDls+QT/5Y23N/iMfcLjHTyPmi
HQTxSrYhKbvHbXuZmaSfx7HPSWz5g9GfpSOO7LnpHBdDRGoykExzdMhChXKhnhcWfZ+Ip3p8dpRd
bzMsI2Kifk7FOdtPtU2lbyjQ/MrGru3TEGb+u24KIMWYvp2si8qiuZrbi3elHLEjjx38XCa/qULi
VSrzsuwDEy1Knq0HGdIJGsYav39jjoSwRw5eLLoL0ZzQuK3SfZU4LNayeNq0oCigN6fDOb7WblvZ
St7WGXiHMprNayFHsWvkhJ25DQYqaNGik2AsJSnIl2tYM/lnnXXmh9BOCFc2fEpXWZkMsOiUOPPH
EUQRNSpCddIlNlbPbXdlNDHxq0OEA3QqajQzPQT8Eyoc3jtBFuhDlGXmEtg82S2VOKtssWC78tEm
9dg/TWZlVWcGzq3HPIlJZBhL/zcj2U9rPn6EHvsrl59fICCpvlnzxd3UEwZHP8REd9aDL/In/lhG
IjTBnEML9jFEHuxNwv4yuKH7TnuuX5xEhKWdl3443P16GHq7+FnejYR7HrgsfmzLfjMTgj2vdVpD
h0sju7zvk5xBXLCwcOEvTfOOKaK6qiloXA1DR5uryUI0Kb9+C8fd1PdloHSFK01XeLawqJZIx3yz
ux0SQ8QRXrx1Eco1GKedETMCGmA1siGHOGjezOl4lk4dYir/rAyoQGBbD32i2Y/Or3IdxLToM8B/
9O11gsWZvGBY/3TmYVp43l4juc/pdUuTQGJq63156RENv0BefHxvLHW2x8/0H8/j/45eyuuv7775
139y+7nUE7UE1b65+a8r/VLctfXLS3v4qP9zeeq/D339xH8d4ue6bMov7dujXj2J///b668+th9f
3VgXbdxON91LPd2+NF3WHl+Ad7oc+X/74D9ejv/L/aRf/vnHM1umdvnf2LwVf3x7aPv5n39YS/Hh
P378/789ePkx53nXL3X30+EvH5v2n38YnvyTiY7xkGW2i3HEwWQ7vBwfktafzIOsyWzYrO6y7f7j
H0VZt4qnmX8C915mrYB6moQryi+mYS+3PGbJPykkWnDbHRI0WcVbf/z3W3v1JX3/0v5RdDl5NpiT
/vkHMU7MgN9PRTyThC4x4rEB5z2QzPpmhmw7EZliyvt1ahihn61Npyung3IHx76zE37R9CSXpKR9
OIKq/dzQ406fh3pUNkIm15L5zsVeQAs9FMVoXnZu6ukIdgFRDxAw6gA6laUsI9pWMeuQBCWtj+te
1gwIn9VsuJCreocdA+qLOeJExY7QPxoh5/xpVKihXqlJz9OllQKJhNoTGxlmCytuHFpUYT1aIbrf
REc0lGsI0aeD12T+56ExY/kuqMuyOuTMvSlkFRZq4pYo9ARRBomDcHwCepjpx7zQCqSmKHP5JCfX
c5CeaZ3TCXcjz20+NbKoEVvpRJdMFqyUk/RmcPSY5XSMO5T/7yQiAZM4DUsZxJgmhaGeFVG12FPI
rJFssf1MhfmDNZhpchupKLEOIwss6IZuFNd0JGY4HN2lm6Ro4kNbp32N2KeV6TYtDQkToEmwWo0r
c5ja6EkYpjsxqA8IeOkJEg1zmEix0l/Kpm+L6w4qUUMny4mmUz9iun1ARD7m0RVm5tlTKzOLPQAH
M4EWTn1qe8E4XZlmTZI5tU4rGC4k2rf6gxdboRngOAzG5ImVZdJtAh0X5oPwMke8j0cW50TWhGXt
75NKxcHljCkPXfRs9VR8K4CNW6zqTffF8lOnvHUHMif2HpOQf9XVUmUz/ksRISfKeHse6JwkxKZg
p4S3eidtMc7iNo1jAJcg1M3RZ3B0XgpPatmcKCNC9BmPU4JwiApIH10QaI4lBJMRrDASmVu6h3AY
CXmqzqJwFNaeiTE03hdYEmsGXI1kL0nH2MZA0sju0ON/zE6LXKcdTpkis+1VViT2jTaq0aZLUxia
pm0RdyQz2SXh0+i51TtThf64STsrceEAYnqzD7ObZ8xqCI+mrdcaOQRDfOXTqgoCZIem10fTLpod
bAxNoByA6UUrxL3R9YqurFt1wccm75v4Udp6HB6SaNDeqppVLK4JymkpNidaDyyb2FGOwKjcXg/0
G7PRRI7TqTiydmacOHIv886c+C37A7SMMGnFPprnuN6OnkYHWzqZYVy5tuGziIJNbDinptl6pL4k
ohKshq1FSCD9YkKFKMaU2LvEG6KrwRpmSJ2Y5dyrtme1eUF0h8ICkSatfeXAWfE/VOloZ9ssbNN2
Nw84659l2SrnzEn8NNwWVQK/3B0ngx1K4snOvZGWzjxOSF0k4mKo/FpAMUlb1r0lUU9bH0OSuAdk
bSaX9FA1YUqFTxiLrEq6i3VA3f6DLTQOlkbzeW4kK+XwNtRIhj85wKWava38BH4Xbxqn7lwamKki
9h7UNFpCMnvOpWw6IUAs7K+m0uqhEk52P1x3sYyMEyT58/B+ruG+IsybOt9/AkCaD6f2BKvyrJ4K
t8EhHTakbruaPuC7wazK9HTQPtZH1jghTB43mPJDJHtV2ch1yyUT0OvdgDQd/qIf/SFu7F055H0q
AZeZGt8cMVYJiyQKWBMDC/h/9EO2x2/+xBzQUBDqEeFwSh2bIs7glQntcAxM4WdvCAtB0LjjJurQ
2m4C7cxjJVUATFWj6aVo1sa6xk1DU9OvO2qHJWE3p4alfb1VMJ6GTZUGjbj1gxYeS5O3QuFDVCZd
dPKfmAoQzxIEyCfw+po5wPahNgKNi9imnsz9nJqbuGrj8qAbX5u3VtJJ86LWuUd8egxa5QY09Iwa
tbe6koLtrDqrgQ0TFl4KTFD6jCxQGwOjzDdMG+RmnlJ99vOLGfwkst3aM3y2bzrMnQe4iLW8Ckcr
l5c1G0BP4y10XHWft5OHwIJfb1ftsiyOQxQSrq/rOxbrfdMcip4pA9BjBdOkOa9j5oCDHxddeZ3P
+TTUa0uPkjWp3U5F/iGUuTLOQ6P31Z3MYpFA63bkMKPaF0jyIYI2XUIYNSdjntH60vYk5lVQOFOL
AmHo0di3bpb65s2AFQuS3kDcMnaiqktslLfjHKkrhm4+HqLFeTbeMxYqCTtSk6I6dmIOT/XoFuX5
1Nd5/pKNOptINK2MjlgAPwMLBvImh4CFdKDyNH9cB7827Siv6AcPL0POuIfgnND3AglPoxPEQoQa
K2JfPTQjzggtNIcMgbw56bMBjaiazJiK0BBg0ztLOjweD2ZnloC0K5GmctU0NlA//m6R/5gNQa0A
9kW4grulIhRlcuvqtOk+zKXnSnyWkK4wRegGi6mtWo3zTcnJPqdDnEzbEEK987HGIzSfVrSJhwsn
G7vhvs47Na3ybHJZfLAgqiIEp0mv38UCeDUkGWVY7IRiZabuC5Nv3N8zbgCFLnlOUZ/IMffN9iwu
VdWVwFnYNxJl5ROEChSwmxprbSSl3+dnqd959SlTeHewhjSEBjS1yeAYKxVFmULiyWpE44udRkoD
E5gZ1zvpHMzwJghAigifybQM/Aur0rMJzNzzIJWuzaCfk3LN+64J8vlhgfltFffjqu0YifXDoo2S
LZVix11aNawsfXMpe/xQRW/VwPIJAQNGfP/aKvtbJ484W21lYoeDmmclfrxLrAAjSbeVGDJ0CC7L
StH6hAm7CBf78rkuXRrTVkTHIJ1Qcurrsfa73zTXXhdgluIypR5JrXvh7pPJsFBmfningdfWrmtU
5jqOTCThsohIBQCcbURL/usg8ujv1fVlwIYKOiddM4vmIU2b1y+oGrtgDZiM6360ApxDg9Kcxga2
UrfLcUuzZb6MQ81v7dffyZsPyn5S2GSE0KqUrOW59fp17U70uougCIoms9YdwRzXlbTma3O0x7Ux
99nf+5w/vd6bU2AedWBI0Roro1X2rTeBY7X9psBnpabsglgHa6O7yfzNXv7Xn/InRUVVGnXlKVBc
rQQfYmXMce0oXOSyCk8MsJff1K3flq35O3IK0SaEt0rujPemdJBnDQ5qAYk9cVR9k8cx5FUDqulV
WSnjukqiHCF26ZfqN7+w5dv64Qe2/HV5XRqTARt1WsNvXldbCnEdxRmiDhcotBqT26mzqgsdVPLs
1yfOse7542ux63IE9CjqZrYk1+lNodeenKYrYECunSV7Je6arWWaK38iNdgb752aTGDMpH6B9m1I
UQ+r/lMpF9zd5GdfP/bf2sT/j1vzV9v5X271/39u4tnRF2zrf9yRH1vaP3wpS4ng1Rb+btlb/+O/
8pc6fv74F8/8tpt33D9RPwTQpjgpGNGWkvwPu3k69RL6HAVumgmcMN9285b9J5UeDifhmBOKlfn3
zbwQf1poy1zGSQZHJEre39nM0z5/fdpSYkMnYFPZMsXCX/qJhhT4IWFtqXceJfhHMzcg9jqkaDqU
BMuCJjje8/0inQqA6stRxwvDrpsLO9kd7w4wUcRzfOsmpbgaUhSWuetOqPjtkMJ5Fpw5UT09sYS/
KIWt7o6HGSWs7OP9Yb7I9gxYBnfthF1ycJS4cyIZrasZU5MwWnFXRsR0R2X0QUUBYBtwh3uHpsbV
Xx1LNEW4b9u9CEN8WfSln8fauNDSUI+h42GYTNlwdVixbyPb/+EICkfxo4paesvHN5MT3nYHMg2x
QYsJgu3auZ1UxoaP1j7RcF8HaRV/Kt0hPE0odBy81mmvIIsYJ1Hnq0/ANK5iFyulYQ5kYub4Kv+n
ZyZNEa1dmHF0W6aNaGzvs+OIZ9Py6oc86eoNWzC5c710vEwALq2mLOg+5Bw6hLn32Wzlc0EL9uuh
tgHLV5kkbh1An7xMY9TuUaWcy0pDq/LJUaCqrhxAlDABm97uiDzmTm95+HjM3DrNvlL9+fF+y5td
khdCA4RtYKBjL2Ho3IFz1bdu1NinVk4CKlmMM1ti+hSGg3bAGmRz26sh3+Wyoeu13KxAf9xmDfyR
oWbr//0ZZdFoNE9NTD5K0Opt6iWYD5YLuuvU6csaWujYfbuvXq75ywNEln17oCiaESDXv+90S0Jl
EqUt5OXzTQG0CjNFH++ozRR3prI/pU0df+rLhGpnM7c3I93cfV40cqUtqT65Dm7iJvxQWurbE/vM
yO/Kyv90fLwa8m9PVEaHzMS18I9acX5Knt70NBvshETYw/1EufmUGXeZ2ZWPxgic4HiUuxyF/OPb
UfNYhKdhOQGHAnt9neQdGBal1Op483hhUxo5iITQFjedrn+4P28+VE7FriXsv91/fLoALbz6fmzC
7+v49EaPwB8LD5W8PTRX8XLRpI48BwQEigqPNL7+5up47d/3H486Hv/6/uOhCeGPmx8G079crr4p
MtJ7QwPJMEzhfqEpva25p1Obp3VlJbsp7IdwE00i3zuqgd456/5REY9OqyuOzvLI6R9zFyENONLy
cHwUYS/ljsJ96AafokVUvD/enTKsoKRpwS2YQ7JOJKqCSINYtagunSzXytzH8HG8RuP3xp1skhk0
T1Bu7K3Tzg5vjhdd40NgIBdrF//7voSAizaJKHOIisPCId3DZjj1hH4aJl+/nyUAUjEWBvERunqP
AC/3p+iJlsK4c0QGCmLY8bUk4yGWGRN44DQrz6fsk9kWzSffjaBHxOpwvNaoPvp67XhfFpITwh8q
wU2sQJzUbbUJEie6HCoT0O0o8mcfpG7Z95+gTpIhR33ocDzA66oz+tz3woloOUZ9uaqRWO+PF+Hs
hntr4reM0x4PSR846zz3+jvdM2gII5q2SnU9/iFrpESFMyw1vQANu9UADvGrKyPiUcqexjoqwnId
+oqDDTlf1yEpK8dj3/xXtbuYxZcsc+Fhcx1qWdxaLKBOm0zl76j3TCe9Zw8fctE9mHmpX7SSK/ao
EFPSdt90goyFIbR3Vhonz1R08dQZxfjE0o1tJJlLkamK6+OFHfvDzhiLd8dbWY5fqC0rTLGEyBZl
mD4rz22RFwEnivWk1hNAhEuP6uo5/TgQL1NaXNZpfIrgxtm5NKz2vUy/XUwD1okyRuX/9YHRIQ/r
eHUucFuOIt2rpJ0ujxe5wDgzjjYO3ijzENOp+oLqy+r4oDPqJ3ae0fZ4iyINZW1dTOuGLB+kXH0J
OZDnd7a2z4vCwxBkNxj3K0Nhwyra+5Ksq9NGd857ifIsyyOAttgUbEM7zz5MDpK6GhaMoXEtJ8fb
5anuTqiAWRsBKfTQoEM+VMvF8Zqea2NrEDFD7dY/fD/ieO143/H5xDxYm+MTwsgsf7PKBtv1esHC
yocOHK0Rh8YEhDn/zdoXoJXGojFlO1nRCB0LNR6OFyDewbGIFMdnWX+77/jA8aZaEiqawfL6W0hg
D8cVBwKTlUYU/1DahXeAUgYRibglbALObWKVUOWDBNU+VY6bGDgLy5QpB+YzbAcRGo+j35przvRO
pdWjm7NUYUQnDNHEdwrAL1Bsrys1dEikUpvkjQSG++Cp2yCZ0amIov8E7/OJ2b64zxw/PDcSAtBG
acjHEgjw3Kesl2JKq0Gn6wMKuMd2UureLKzo3kUh3ze1fX281VdUNfNG1uf98YhqrreREwNuWm6O
bICuBWDtrr9XQR1InJpZYZPyiJ9c2MlV3mCk1gm8ZAVYqIjL9OF4V52R12u4d8d7JjPcmaPZXh8f
KoX8HDYFRbHl6Fm3OLBI1tiBPMWTLWy4GL2jAXLwqFsNgrjKBSdEYk9EtQPXYXk5E4rx7Sor1P7r
I100lpdWcVnNrYfmMRHllibDfJrEoqeBN4aXuZ9/uwALlG2dvHv//f6BxeiZVYZwGmVuXRjTbF60
aQEY2kitTVgE5oWNiI+9EqEY5Dh7t7VdqcvjeD24SgCnoPV5HOCPw3plzdPa62DIfh/505SGU+hh
Wqzy8iMxbp19NYiCTiwgatpIMzHDFKxyeZMbc3OejojWUu9DHTCqbsZ4yjd21wTYfJL5UuToM7Ou
mddR24ePNKAvjChPPmtVPIfMGfdxzSxnWrW78hPcRNvZzj71gSzPm1jdV37vPNpBIs91QbaqUQXO
I+D1GRuV1pu+9h81tV6mpL7ZO35ESkAodkpn9a2RFO5dVMv18e6Uts3OMuBjdUAL1OQ/uZ5x28aR
+GLR9em9xvocmw7GmcjXD0kKQ6cag3sL1yi9IHhUVSsL8gtKEjqOX+3xEY3BhIU7TDPBSHmmly3F
94t02UAcbyauedp5RbIf0ooJbrm/UMRgGSyGNxTKPw1U/D9OaQVAou4/LvcQ7Ny9vvLzMUU1qSuj
i8iMcL3BuM70oUapXI54zzo5JKAZlo2MyReCLoJTbPLs0d4GVjKfF7m7r7Fd+uHMLB3XZ4Y0zI1J
i5LNtU2bLbLex41PnTaqxYUdRvE99LOLgEzV98ZURsy8IW695WZvHgw+/k3GQnw/Vn67q0W9+JBi
RPtTftbAKT1QZPR/VyBY9pU/ViMYJSl+sHYi0RQ1EyMmj/9QREvsqa/cSardONHiJ2WPmVO5WbOS
FuRlWNPuAIGmyC44B8ksIGj1iYomOwNjfukSvQurOHzvGzlZl3QzrkhO7bZuSCUjx/1yUzC/nk7+
ID9ZtFaPT5pD8cmqiuwdrLR+PUY4XwflBfsyxyQ99uLgzVl6qwOR3J7jQki+Xm1pGe7MgfCC4yPp
OAc39NNUGnqfSevKiyn6bNpTfBoYdXYjBlByceERdOUp8H6V9WA5BruKsW5vifCRK7IdgMwt95W6
ktcKtj0rkU2fjtGto0z7Ae0XlHph3ISxTq5TGd9o5bBet4CMeL4K9rnlBY8L+rWS576TnadONd+P
enI39WjUO28YsysdslxzaKRC440EOBbZ9JjTivO0kOWXnisIIcovZqrPh7BU90Ljwqanb953rXcz
usFMOBJS7bzJh0t2XCbqLrBGZtbPHws/IAtBd/fOhNVcDKkNTEU2ZzKDFZV5ejy4wiCJrKo3tJfT
i5Kz90x2M/GTthgvkaqNq9ysjEcLm7pwM1AZfOYr9tEbg/Ax/L8gfo2ktRiqIjaaauUtG82RL+Zk
aOzmvusNHzRQU+wmu3v4zbKeiuqbgsNyZroUNnBNeAL7wNsz00tBY0oEaCwRA3ufIFLSD4NK30Vz
5lyyFxi3xQxT8ji8FcyHkPSGYncc3kqHRmkl5C3ZluHN7FqXx6O+P+l41GQ6356keyI4y6qDMU7W
VaEuunpkQZOASXFcVmLIivyDWi4M1XSAtOa43eZ2dv315vGRso76GacZz6GikZ19vX18KAa7CTAb
4T3E/lCWJJJlqJ/HAMQWWmncPim7ybCkBoJV4SLqOv+zEO3XQ92sH9a03388NBrD1deiA7zFYvPD
QPX1qt/ftaSvX1hlABnnWIA5DmO2Ji/Pt1wAhnX6sSWDYt9jOrj1xDRdJsF8frx1vGgjWW68YB5W
eTe2t8f7nCD/OMR0vI93yf/D2XktOc4j2/qJGEELkrfytqpUKtd9w2g39N7z6c9HqHarp+efsyP2
DUNIJEDKkUDmyrX+bdDEYnDvxkWziMoy2Kk2ad4qM6sLWrH1xaeGckesw2MzlPbB8t6W3eNvHzku
ybru0+ePefqKcIKiqifH9t+MpguuXjvwqcTksKqkG78Oo/dqzXayvv5iUCL1cWwjcjbqRJnP/NgD
IkfJrwgu0VSKq2IrG/m7yBPbOXRsgZbSq+He8E+DNNOsdq3WptB1xTxJzanRXwmOt2x2Wm9DNar+
mgKiAgcdOhvZ6zlQuomS2mbZTKGWXzeJMG7OTujqwFVCJD/nqTrHt9ZxoYy3puJ6Ar04racuml4Y
0MFzabAC8KdBQS40YNQosnjtmSncX6WrXjJrUC/jCOw1swJ/K5uyo08y+EzVLqZuDhd5iBLxplbB
dBx/DwW4vsnJ8a8ol5wFLnz1fD8UU6meB0BFSyF86D7mXt1v+pOOEC8wseSqJuwhuszl2w/sGNnO
IX5wQ/es2ynL+5zlDJDLId9L54GU4qmM6g/pKw+W21YLUv/joZqn06bcWMUILRwEhaaQGenWj2k3
Cdf7YQJpgxZHnR4nLRMHUtLBRoOE7t1LhkfpkQib3KoTvdbZGG0VQi97z1Cqi9uGJIbnOdCxYsvu
tt/SJCxWDe/sbIZKe6qqVlmVYz99aV19w+ND+dFUwNrS3nefedw0u8zUUQvWuu6aaROUofNsSoLi
jWO4HwES02sRJP6pJ0f3EBmQu02ZE89SO9IzzEn9U3MmntTAmAvxMmsTNyE6PUPwLj2QcH3ms+zf
vNGuNo0RNoeiquKnEv7LpSinbmZfFPspEuJgVrCEBm2gpktAJVDIah2a616qPXM3sZ5y6Fh7Piho
dzmUxoR8Zd+oq7vN8MKzRjnLObdH7Tmqc3EoasjepIecSFV48DuNMeykLfA964klz0J2VhrEqa1l
TdTkxvmDl3doChZ9grYHsMBuPsgO+cqKURzMuZVAYJ+wCpQ9KaicB92PPnuk430wuWvoS4sUpbNI
ta7IM6jsSFihqcTpru4gxseS8KzsDGI86nH6PmnqdJIm4EHqpp8SkpG1L+7+crQ0/X/9S7MbH5Nh
2kt/OSOop9v80uQHHmt09E4GbeDcepEvk4xnCVo+1jVruSWOqUDVbW5KW1Kt4sQrrtLStEmOghD+
PqpEf/jHPvwQwDOdnbyFppoXkY4FZZ7JO6NIps82hTH1Rfr8V5sQfbi+3XXvPvc7c+Oan3PJO/E0
tETC9eSL17HQcZsAKoxIhbau4VlBTgz4iJd1V0GA/cq/9CkbbP8BftPuqvG72LgOxamy0w3b4Fkz
fso+OUbOiIj1uJPNUav0Y5C6M/XRfIL5MM/om0nwID2cnjpJ8gS7Yg4Gm643Hks3+i5b8iAsaKby
2Cw3d1ufJ7shzHVExNTmOTO0fxzkaSgTkgbbUiVIVHOOEsuDVqZfsiyDXPC3yZo9fCf6254Dmnoc
muAPu5zstz/FX0CMtGCkMvk/55AmOeDf56gU2zsqmvWlyKufveLXP2OhEjsY/C9ppyuryFf1U5OJ
EDo+11wVUz98sRtvG2hD9bOeZkglSlAv3dCnW63QR0iXPeOpQiZgKV3SbxXIwZ+aScjRFFX55Poq
bIum7wGiqNyX+bTSkTqsv08r6j48G/NpxeQNX8yI5Mt8hQRned722udpRx81varPTcijKDpWUMi1
imL8UM3R3bjerBs7L6V7FPpyVS8vipESOBn1V2mmbMzdILZjI38Qwwg1pv/kxVPi00tO3aQAntKq
vOjp2FyqQn3NncQ+hBPysf2YQZbalvE6SkX+brAT4W4gbL7jrHifYL3IdaN6AtXjvY7FmwFK6r3R
4X5LIxR5pZOddNmO1Vq8lr1yCnUoPqcI/fG1nKdQrYpMtWYnJ6PuYZVNrKteZcbr3Bpjz7pqxCRf
YYu59f1uBUT67p7/67jfc8pxA9CLzejDSwHuk2DeBCldpLbRNoqt6ii6wjoGE9kABIStyyBgHCd+
GH9pm/YlbGeGljFZ9HkO0wxS9++617Yff01EUupzIrMuYWmJbOtSlzAEAocNng0Vrr7hpFaeftUQ
G7gKdYQeHvzR/tbsDX0XGXAyOUHpXM0hLZ4R+lm0hI6rpRydFr6Hvi+9c+5rmwYGxcHzVIDKqGsI
XfiKuYZllOT/SlInP0nffC5LaMIWAorZN+0ioE4pJDfSV/WnF8uI9bPstAqq4QL2IGueNhYqdr26
7f3wsauG6V9p75CnahpCw3wKQzXwoaD6cGKJZX0PCwcOHl0bPoxKDZZ6weZMH9xmxX83upiQYGz4
rbpn5FbYzUVJdGTvoB3gd5x2MPG251DE3Sap0/FpGEq4asJO3VImWByhXjwpXSq2VFMWR6em+hod
Fl7KA5vy4piNSf5pDPTUQoRk7pej756DARGlSkIMasF5jpBbAnixEuKvf/AeyUIe5eT3Gf7j3IrZ
7MDubXOo9jvqDHh2cZgc+HVcM4dT0Im1a+YH4z6PfG+htrV6lbYGvZPJYv8uB3hmFK6CwB23zTwe
gC5oWs35l/SXHlbaHw01DR6lqWEfAkf9aKxlM/Um60Hv9ZN0lSaKS37alHwwDROagdFsM4MwovQY
R8u+QEexqAyq1JajEcJsOl+uBa1iZTnuaxHH+y5rjdccnOUhLpJordn++NVS0n1dBcarDZry4A5K
uK7nHYU3JPt2tkv/ZtZnsoYquk4ELYRRe3O0fR96Y36WB7YR+TmaD/dmrGolVO4qGoxxDiC9NNPi
1i19zA74Xxlbj9Je5VO7S9EqDxC+ObhB8SFGW31SzFR7sutefWqdbEXIMnuQJtlpGKBIyBlGWwuR
Hm+R5TUicjE0yXKE9KmSVIXV7spTj/+mNA0NQuGwFvR72ZS+QWbZ6xYs8kra5EHPkvrkpvbxNru0
QXN8qiOlPMmr6FjvLSCSJCtmJvqFHLOyNTsBDLl3CBSbcQEXyxhr/OvojkA9o0uA2CKledrmbkts
5LuhPIj20pbMflOfvZhWCDdRDaRrObXsvGwth2zOYSa1bZ4C/xvkOv3eNtRsOdSp+Rjl0KZGfd18
z1B3z4N8eGvVUNuKdoSR39LsVx5Nj6nu1t8H3zD4uerlE1zb7rG0fLY+88imWo35ZH3j00rWFbLC
R68a80vpZNCKziP12Hgh32W9sIbXdmoJcZHhDuq7GxY76WDYu6ZvlUM5B1khDXM4hhHxhU3rt5DC
KC30QUackuzqy3JRz0aySR5ktMms1ukdi04vu41FfPQ4jKV3lEZ5MKFAX9YVckk3n3t3mkN47OmT
utUNJFc6D27NwiIF5iK0c4pz+OYbePbmrEbyMCbaV2pqu1fT05tHK7Ev5twCr2o+xYVzkAOpQYif
XZbtcpxOfOs6Jd1t0jjowlc94I/WoblUQOQWTfmhLuNmX87hOzd3j3paqWfZ8gtjerCnaitbAADi
Z3Sjw53SAo9X67KL4SJh69oXOWruaRs9S0eS9ae6sJzPeIdRB+0+MILy2NVGtFQ71XybKD7eUjcI
MHJu9o2irmLfGneyOYzodqVVMaG7QG83OqegU9tLA27hDdkyhbz9W1jo1tMYFU/Sx9aN4DRXtSyq
IjPfhG7HO6FCaHabwUCtAf1dZSubTdE5KDAYiNvM84vYulAYNtxmMiFl7avojTLLdWKEzzr04jxt
3eGtC0S6b7oIOve5mQdmu4mitoScj6aIzXylq36wt5FRfIuDSqUiJi1PsrcI/OtkBwn3BDonmISL
Lh1fYuKV1xo5YekUqIDOw7Z5R9Yv3mZaZi0ho7LPsJnbZ72jsHSWTJQtNdUJajVuwNFVkEUJJ3C4
1ux9M8qBcow9/usPk6Pyr3QHE+GzGjq+FPj6UxciGTDazrQcorH8FgJryVpFvIwm6yWPMoK1tOv6
S1UI90vpsJBTQjeHci+p3yM3AVjKOM/zxlUUp91xTP3x2VDKH77qV9+KyoJKWKnyR9C85UMwlent
RKabv5nZpF6dXNMOCYmt24kqyCiBDU8fJsuVdVD2+0r00GqikXa12qx8HrWLNTekJYMtazkVDgWR
s61D9f0cdoSDf3t0RgSFCxu6Yxgq9VVVSayESZouediNBYuwagVwxHi6jWh8EJoC1KZ0Toahe9IA
cgrpOwWsyr1s4luep/erbjqm8x7rNpU9ZC9+G1dn2dsn3MSsvoX52/Mp+EXe51F3oTZFQfljrkza
U6pdryzDSz/83kV7exwFGmc0o3yXIrv5buWKd6Ka1Ka6iUEtaKj1qCj2TnrpTXUsiyy8ulk3PPF/
/wKAPfsgGpZt1VSrN9IrdFDjVKi1fezUPqFsNNXL760O6r9rveplME12/RDIBjxRVl1bxEeP/Ku0
C7OqjrFRII1mIPRk16P+1EGftfd929gmnXCeu8og4zJ04qfuXYc+q39YCnvkFCGim2tShZAOj3Hy
nHTI7YZbN/I75RpQX9/WyJ2GoWq/gHLwqA4uwrXRZvaLUyTZYarRypC9RmDDbKtNb7JTTxr3OYB7
Vfb58/BggtXUVFSYxF1CjiPkp/XYi1OsNSyL9PqCZHdXrqTNKIQ4yVeRDat+khQgCTTF3VCPhYrr
vfvfZ7jb88IpOrKi/zON9JPTlEa7V9yA35klIOfN4+yUzQfZJLCrLNyqsKhMpld2SBfZ/K+2HILm
lK3t4e7WGs3nnP9k071u0Rl8sVQaDWdNRdQktcP43cjddGfVfMRgoaP3SIe40CU/t5e9Stv/CnrV
eZCdVIYkUe2/lXViPjV2+iytbazBGVkS2ZNDhFJF6Chkykb2FnUMLm6ytaWZuvydVdt6pLqg3MSG
C56vHHMbxQ2MqW0NC6WB2q8eHNRepDG2EZ6xwvrh5pippbNvdR9ex956vNncpgQA4HT6ygrRJXSD
yIH8z42PTlvFx6RTPw+1wvJuYXk1x9vrxB8mtKhmtymr2x1CZNs/veRYwEaweqsQs3rV4JxrY3qi
1Kbaxyqhv5stGGznXELdQ7F9qYGmQEQWLZvEPd+GTBF1Hpl5/HtI7QNBCSmCXI4WSkvjYCqQoZau
ibBM5BxspQ29dRvUzqGfD7ZPsUlmwvvvVvyjIIqseOZUGkTxc7ccc/f+J5ufwT88B8W31SwF6YA8
WTeTRxjPM+KXIdPhj6Ki9lkQWTzX1AzKljz0ra7Nf0LK1rOWLMLs9l8GhX7GjPcBtzOgjPKCOAgY
N7GpVAMNJb8kfmokZb5NWzemDnFuK1Q0nVMl2yWtbz7JA3gN88kYp72uBe5Jp4o0Aoyh6GhsUCQv
HuQhaFzxEFEDee7BxPTe1FF/MveCKIRV1gjAk1a5eJB+siPSHWVPodNFtnh6iQfXbinsH6b4awd3
MpsjbHKUfIWQJJGYvoQAZO7wWjK5EJgsjM4antVS/R4NnXqEU358hg5nPPtm8SD7WKONz70xOSvK
n6DJLn2449o82ahpWj1KF8du4gMhj2ohnaVNeHW0zGul28mmxl7ogi6cbMhDCmUDy6WcJL6cctKH
761pqlC/cUWK0v5xDWZVlnvHLxGkKFXjWP8+pCM/oGTWFbQzDdys7ClgXas28mUwuZ/uVlAZxyLt
goNBKvw+w21cbjeo+EyIrLZhqJ2axlRP3Sy3Krzc2thhB1hM9gxG9dktm/XsPcyOAVVTm/tg6Xdv
3sfKWdvKhh96HisPcpa/mvpkt0drGhbsWZYKFR9PihJOFM5H4d7jP7wIubEQbfeQ1wGebO11u52e
GwgBH8cBCkwqRBAVcRCBpUbTX8vBtxlauNBDeEhlq7UTn3BmggDAPL2cpAvNGq202N9JG7XB4XM/
i4tyAmmZVLfcEmQQy/sgqNW+QdmIlss8D39QCNc11MRZv76O/HPXTcHfpuwL4zUo05psVP/ZlL33
puyVzvXszMP3T+f72K7WP6e6OSuhfzA99jd+4VB1Oh8Ke4xOMwh54yTJN9m62+9NOUA27zZRIqEE
pGv1lz3RB+dIdEMHM1Ev/mm2yqsXutaZh0DpIRG6u/w9RJ4WhpyrF5dUoEnv+9lu7VEQWV9IKwBL
Y0EpfQBpNG/rPq9sysnSfHppQqkAVUCEWlj5UdUL8WBHuli6EFN8H/Nvitsjl+xHNmgqp7x4dlju
A02UW4+i4pciM/7lqEH6M+psiKQH86OMmnRNGig7TVFnnmOFlaWpxd7XjFy83rYj4hsCXud4KIrt
6EXvfuoWX+La7NcQe9k72bS9L6llW++UluuwQEF9W4GW/ZKaarGwW7d6JEdhXX6P1mpEW+6jRX8b
DTwfqqaa8tDvjVmvPDCCqy5JFRgplWLXinCC3bnJH/hr8NRzS/9NV5AG8kTY/SrbBwkntGrxlmpN
/AEhTbTKUO69jY7I4YCnMT5HZ56rvDY+ok7Sj+o+ZReZ4IzjEumUzHEut0Nk5Acf7pbF3QbuJd9M
qV/+4QfxUIWKnzVtPSrFkHoqxAu4w+BUUci30w2o3kUhfMCMjdedPD/vKd7Otq5i6XvZsqKMXlse
b57NMNP7TyPEx/MYeQjUob+9koOk7ebt8NgkZkjJtjzNbSJnPs/tpRr1OnJ/ovu8jpvVYEGbreRc
VTDsNNG3+/sV3npvEwZjTdK4IjAhvW9GqAJZkEuDPNVtIjVmX66Vey0DkrK5vTHZ01P6vm4slfL3
3+/j5nSbru7EPnDgu/njsv54i3HTKmtLKEhez+9L9vx5idLgk9b1dNjL7xd0u0pgnEO2MkgwbVIq
MBcFvF6bMUJeBl4e69Gel2x9SYQiapddn4qbRZrVSdN3c3J1IZt3f1at1Bez71hn0BTYt+6kzZ55
fukH6SwPTmpq59xSl4HlI7vuweOwjSeHsvz51GIG6qFEASlP2CnN5j5OdsdiViBzs9P95F0eBydn
EHu2Edbj7dzQUrHCA6S9/Gt8HdQqiQCKYO8TyFd1kSz1JnTOtwlGTe8PozNd5aR3XzBo+Zq1HixK
89nu794kZczzmn3pH+/evBiWqd4+POmapFXElpGI91/DCdQgktfqIT/L+VOBE+LVn8b89rnJsUHS
GWsqR3hUo8kJirZ9yqmvWXciyMnHknNtmjZ6qBs0FGOh+WctCdNdqETKEdnzYE/Jtnfo287b+8Xk
HyxndA48bhBnii3nmChetusgjDv1td1sh2AIHqLE0DZ6YiSPgel462mK6idAMQXAWn26lL2mrcw4
dZ/zoY2op2izl5QU0VKMgfpKpp4ENpSq75Nnk3X2g+Ej1KBfVcI6+Orr0KxHbXjNq/5fVZKdTfga
f8GxddB11Sa3VqB2WFnDY6P09X5UdIUEhTtc7Hb+mhyr/Q6sFS4cXYOcpQEKF1pvU2/pCyg3nj1X
pOdJSatj0s9CaNQ5v0xeTZX97E88iGf7rxH0x0IjMH4l/zBR9dOGR2C/YLfCCTUkYkTvQZO9yyGZ
Zqx6xfO/WyG8oD7AjkvRo4fawsREFGGyH8maCvarbv61j+u9fDNW5T7A+SQ+Ki2rVg2FjQ99G7Mg
q+YaZr1snzMozRE2LaYfsERxcfwyJzVMrkFu/OpD3XrNYziGs7rpThR+B6eQQv419/D0tRcu8Yr5
Ixuqi5Fqxc+ERw0SFK3ybGikoUytA78A3vEhD8tpZeV98qG37kW+nVTn+80996uZzKQsXls/lVpi
7UZVDLuuIkDgD1q3hF6m+GIAFyQkNp4gMBhOcWWmLA3nl/KgwJt1yuo8RNtgc7fIV0FAHxDt/xkg
ZzHdDmaNoi1u3tLmgBdrF7VRQsCVxpD0zgPlFGM6IeOje/ntlH+fvfVTuAk88Q7xZ3HQ7e7Pw//R
dh/W2UmxMiNEPHPXquHrokiBWoboISI7/jAWbnh71ZbJeHSDan03yVf97CFfaTBdDnqpHW2qlwEi
5+66jNXicD80pvPZVPMaONy9LX34l2OULy3NLHe5CI85VbZPkUbZaAJu6GtXI0jmeJl36tJag2nF
eIsVfo5kr3Nkrr2SlaptvNSGc5xxRl9r7uprE3LsPYwX7lsP2P5mj5RuAYttvADoi55R22df8vYk
+3qTO4vd2tlWNq3x2lGDBUFOru0qLY82N7MPcq4e1bcshY0jtgcCQg26ipkPUVnQqMpzHUHaRlZ7
+mHBBOD0g/0Oa46yNhOWS54a50+I7cyZDDw81K5JKSXfBNSVqwleulOqJeYZds94NXGx313lSNhs
/AHeCe088kCPyqh2x6Eq23UOM+EXt4i3o9Ne+SeYD1Fu5S+uuY3ZUb64UBu8ZugxIJXdXSjCR0cs
1r4VWqGdZZ+qdWjaaVl9kP5jkKlU57TjVvYmzmBu7Bh9jFvvQAx+VCBEC+fJR60cTqOLNm1BiYJB
bSH1bn7yVNZEF2YHU9R/X4rdb4qxbS+yXx3G/34pANM/L0WeLOkUILAt0g73S7GbBNDSfKYoDD4v
5bMJiBLA2u0yUg8BAXj1tpaVoKIIXc3FB4e/VNFJfi98UEkZN6ofPTvDWqvQKzVRr1Mq2/o1lIiL
VBZqMcaYLT3yRlf2hXC5OtCAevrMBzGF3j4tRw3Zr6nftK5oLx4UJ0CcrfDdVCo4zTyr/ygMA8Eb
23rpQo19oE1YWzaFp3sslp1jTe0B/B/AZQ2zepF94ZA8pSJMHqFKFC+m3bxBsbOgrm5CzVegoTXX
fjlEgC+aj5JK20fZoY+aemnAJ7CLBjBxkYEGKZx8AfkXL0Jk0Sigu+iCV9YB1N4NYibsC16D2EC0
BDUn2ScPKjwb1Owpz7I1UTQ1DXZ+c3dzClYL8v0n2Rl4+h7QIzF3BVakcfQvJnyFixt4kt3mEtIk
hFMyiFiNGUKpIAcPRd3JLVRwP6QjkQpX4xM6HPFJdvxTc2jFUKPoyxrkPuQ/HKuXMTTiCT1shWtp
bWdTW2H4vXRjYznZxgQX4+g+NB7VKdRqhd/dzj1Bphq+2emU7cLYK7YKRSfvE2iSCq2r28hYNJ8j
+YjnClNVP1Q2hA1VZ+w0yu4/XMhJNmlYFAeCGvmFWBqJlb5Mf3hgxdtYSf/wcMx6P5UA8lW7ytm1
e916tL1iKdICOWjqHpARSiL0ywFgPzQJsczV3Qh0L39IC4/ilaFBrq90nXDVkmSGaZgqO5TsSUh/
T6Y4W+lhWZ210dHPf/anYTKndFQjPjeZV6Dj51mghcXXYQaTScCYcMZDqZAMkCYjTkgsqGq36WaP
wcjEP/h3UJZsq8T59ddXIsoG1v37VyuM4ZnwigmrBd+2dP7rK7/bLGsIjglYAXWEMmzWQznkXk3d
itEGV5//8Y5Haru89capf5S9ZIyXehnZz/BURdARsUHQXN8Ag6NFBKmD6QDniP4aDogI/tUrm7rV
/IfzfSxIKOO1+PeZ5Yl0vx8h7vGRaC2QzFZDOOl1EKRI16fdC6SoJEt6arTdUeleNMW2zoVdvctO
aUL5R/BMeCmjqXvJdI3C7RIt+9n7PpfslHNpAGP+mkt2Vm7wNsMwdjrg1KMyV1CWc0Flyt560dtT
iNQsNnnwUfqoFve2dLyPkx1ynBpl4aYxEaRAcPGX6uTe+6SIp0ExIECKqktM4BJWLqhcYr3tfxQx
8r89mY73nOKFZQao+rmJBPvJrlDOak5quwc3ddASLTs5neMRzmGpb9uQ5BeKKF/9wFZnxi3na604
n6cxlacursY/TkO88vM05EqnpeME3bNTwD48cRdmEz/urEZ1FWVzi2eIjtx0CdgvCuvyaubja01y
96sGg98y623jlMLwc2ny+lfVV/wdJmqplVxVzoXitE/cSohx82Y8JN7MNu7Prq5ASAx8mqhHj7Jg
mQIOhLjmwm70p5aQg1S8IFtRx4fwlt6orwzaSn+BdMPGNpt8J5sz0VWl11+m2hG7wLastRxNcuFg
NLn+0niUhWQUVN3OZpdoyAkv7Z5UYXSPnRY2CzlP7s66XJNhEmrQx6vo3MdpvowxKPN1KhpQNVAC
f/Q84OQJANpQuTEWYMrnd1GilR3xkbzFPitrIoIwzc3D7dh6KxKjei6RVT/bFopP0k7WyoRb0GjQ
PNSmS6Db3xREohYiyfUDVNzTFSLUpTbm+SUGlH3t7G5a9c4kELukk0N17qbq1Uz5PpD0G98qMaRn
6QsqwtvUodavpK/jV+0FYCRJm9k3KQobwq3Y2HfzTEYz2Xtriq2FHPsPp+4BVK/ULBUbQIl/nFr6
p45hLWGVU7bzNaQedRPSrlQ6Zd9d+fc1yE55QPmLGEDn6PvbRDZrzft1UKRWEkV2OjYCNyFs8cOm
FLsZfuSGi36Sb7kPam0Nxzo1ujX7efVjINNl1434kWsEKlQ3RdUwC+qd0lXBLrEK49p6PAClC5Rm
x9EW/kcaduY6EUp8hBG2fmSX1ZEEZRJ0sH2hNj9MNzR4h0I8FHmtHgVRHZgfO+PDd9yd9DQtft3s
5EKSoymppyhXtm1kiqvXkTaWLlNgH/0RhbOmFN25LwLw4WFMCkMd4zcNrVeYE8S7Gg35yRIuOdG5
6aleu67cNNppdWG/o4D4JU+U/EkHF/fiCLgJZ68m7fxjNpcOymbBM2/VVHWyl81xsh4nIxEX39PM
5yCLj9LcoVS1JwMH9fI8tT4X3dTs5w5D1Yr3Gsk4GAabq9Ca9GIm2VUOijXN2LU5eFd/PnGvW9Uy
ZFV8m1JTxRJ+xPB1pv189NzxhxzUUm2xVRP4G2STeABwtSSwTvJMhn5SJl28OaUD3pwVwEJejyIy
kxtPAc/HfD2j4pRwaobxg1e4/rs67XSza0+ZbtrrKgiuEcDZr8EofIrJvZDnIklryKnepV1BxGBZ
t55+ynw9eq4VHvCzv1VSSh3Can32rba6RIJvQQ4o4ARbAn7wH2q3mZ6cBPo32RFDhLZQoL946GzF
eYTRt7t1RDFyVoMR1o+U8qQIOI4EGuZzxJqCvHCQRNT6IuyrkI0HzpgZX3sVgXAzacVTNJNhAvTM
lnJElfBQcEU+XnTKGM4alPlLSNT1r0lXf0sDrXxu0mw42RAW3waA5HqbzDG65nntHilTi1ZyIpL2
l5iy7mtGSPuo1hqqk/OZIa4+ezlAD1QnjAMbJuvmX9T5geKy8ZUka3JQCwsh7/m8Rkv1GsgE0DjK
Q5ENsKfppVgWveG9J2UFAX3Suoht03QMfw99YHN1Ieh7qinUlmZ40ZJdD2vnWjaL0ncW5sT3IZtQ
lgMRrN6h1B3PzUCKR5pjlCM2DtR8gAdAwPqm+X2ANuZRG0X/wl72NlcSKtqhaNGhlYOouYH3LVTc
vRykogzd2G47oyBtikjDt9vUlhMTI+SuIZs1vJfITA/G7XrA2HilWnPGAFbcSXxej1lBORu0Vr/t
JlV9hsf3secWYhgIExZ5N6wMTfHOFe8cypow38DEmfMkFr/46Ye/hNKjQGgP34Ba6ctWGcxHP+MO
bARps22NNrmm7I0X0req95blRj/9QgDirHqAMHFZ7dI803emYiQXp0H5qnfG9ofVfBDjCX+VFBgv
Sj/RrxU13NCh+tGhEHXxmNm2Q3SdUE7mu2vpa4fBd88o7NceMpu1UWbTkaRef9ad0FoNdZuzp4cL
o0s8ZLZ4+CGVNTZfBqveGApqtaOXRie9Z2Ei7WpPta+JttkD8UDn2fPqi7SbuWfPeNFuJ5t6ES34
GtX3LitUSllSxLHltK6aLPiknMcIoPBFLfIf0h40prsy0ITZi7oGzK+jJeq3XwICQ/ssJbp5m1VX
P+C50y7wL+TgmRrk15WkPzQNpHMFQj2PlWGtmt4xTk4dZchTcpB2GO7fBDzz+9RRPQqLKM+kii3N
tncX+cpEiWgV8+xcu77mmAvNMFOUpwFkKiEylH95Z7AM7wZNEMGS0+ZWZh9UG+3y+VqkszyklfWz
cTuDmI3Ieguddssnd88//Y/KxT+qG6N2EfH3P8myxbsdSDPAsXksEL1+KTv+niA1WuRVISS5kQkV
P1n9Ayv8fYD1N9uaPR+wtFE6pqFay31uUyUAsKUxmmONC554oGWtiGzNPPpmtDI92cBIDK5pNuoU
MB7cpPw5ZNA6aWX5PYRuHr5Iy9hD6+avZBPJynHdQRu7lU3f8s3F6CjVKan98L1Jsr2n2cMzbELx
DvqReB2bXsIjaodKQo0Eg148wc76Kq0CNs5D1HEDSGenOuqnNX/vcSt7VS2YFoOInJOjN9MGxhGU
Z9wouggX9J1ZeuVSm5vjaIaXCozGHibLdEHNFuIQVjzFJ1ENj7JXHng0E05QqJj7PUraY6TDdYgv
/nAtLfc0TcV4IlTXnZqwepDVMHVBmAAG22EvK2HC0s0uivd6r5TRUQPaAn2AnnKur/mvg+LxVbDt
PQ+dB++F4sJyMBTaBwjlbjHpacHOuBxf+iFHVQH7QIXKTnHVZo02ivrhRW66sMCcPBZFMlyNIDhK
t/D/cXZmy3HrSLd+IkZwHm5rHlWlyZJ8w7DdNueZ4PT05yPKe5dbvbvjj3PDIJAJgJJKRSBz5Vo1
gfQIorx1Vxrae2JZPwPHjK6tRdicCMZFjk40pIUd+Es2clA2Wu8+JFmPWZgOj6XZvcruonDNDTxi
wHuLcGvWan9MAlXZyTuCjb/vwsBVKNqv+6O8+99+n6z/db67XyLEmwmOEwB+hvyWs4ReOCFS7vG3
bavkJJvyMgxltuQ7V9sBcJq139C79n0RX2M4hPh2VcyvCcIKIK0aJBhKI7joRWDdDFavFAvehuO1
GyrEmDNOP17dWl97P/lVQRP/GIjJO1VZpy7lTBw+3gZR+k8FtWrHsWiSlewnjnUdei17STtE0Zum
0m79Y2YdzDDveKP28LW1Pkrw8xPB+LUJtNL+QoC+2AfO4AAoYt08zpYGEZR3wgPA42wXlt/ZX/eA
sSQwHTiwlEBxgWRpOXZfrR+W2ptfCV/7G7sDRFs3dvgxGT9vD+sjLGxxYNkl08XuiuIhsCmtnRDm
ONdZPOwIWkHlZrTlQY0zFJdtH1Sc4HxEgQlwr1SLN9QPkTYIbHtlA3581pPGWI6h4b1aU2QvYOy1
332HzTmgGudbFAgqy5Lkp+MrvHTnc2tdPxKSRgOBrxFyAZ0SAAURu5zH/1eWBq/1UCWgfeLmRe3s
Lbi4/t3jlczBAOYW0fDpDAIkzSUJzN8eZtsp6960Ieh1nIIdHGiWG7qFWIL6G+OCvMUJkIy7u/VJ
MIxEp0h3FRbeja54KeTDVNzO7BIKZMbbThmajdkL7YMM/b4YQKUT+ylOnp9OS+nGXwx4ZGcoZIFE
/wiR3zcSytpH0ocmlCUeIj1BZr3936YN2nBayuFyWtBggNFRYV5Sllmc8haxSehUvJlEBXJj7SSb
LrlOMtSz5S836QG9BACfJpzylU18Yev4xGFD6tJeKxCya4TMnJNeA6colUHdjKZaPAsS5ouWr9sf
o4mKVJ2mv1y7epu6sX+D815dFXraP8STTnWW4ZjbfqyaR5J89ZINePotRCk6GLXkl13P5+917eyi
0YCEbi7NSoR9li1ZYoVq0x8tRzX/aHW5e2v9+7jQ8oq9mJDLsyovfBbZ4JEcCzMiz0P4TBa7OjfU
2xdzS3Z98kDxsjpDLPgkjc530xbTVe9B4qiJNqy62rZhJu0I6aS+sfdEA22KnlTKYtTT6VJoX+NI
acW6LZQrmsU6lZyzsS5BACraShS9eRhryFuU8EhBZ3jUgiI63pvy7r/2yRHSRV7EPMu9KYf9k0sS
buLRnkAj/u2PXs0h1JuvXtUZH7wcwlXSR+3RBm7wGodQkmWT/qFVJZg/bRy2slkRCo6zNHtD8rc7
QO48rmR/H1XvaafnJ9uGkHcJv+mxUKvwjMRP8yhArv0ONA+jBSA5KMavvFph0q37N3JO0d4Yqasv
Kv3WLxSvewvsKdo7MQzZ0r8O/8O/5RC8MnuqhdKFhozC0qV6GjFas/mXLR7CvlN/woSdLAw7UV4E
HDMb3QrsY4AA4MmpEs7TnZZ/iUT3XfpCMbnsHFhSsgFKa9jI7UcnL9IVbxNAtnpwmVDTiiHE9xe9
WwzXpmIXniSckW+dAn6ibYTuwrJvocJfEOIKriXCyOA5rnKEvKCJpkFAOIS7ex+iGsGuFeTFb0Ol
JXBWTthG11tX2xFKUhSr3t5WM+xWJ8gxEWScH6b+exHEOhY+ZImXm18ywfzD/7axufuFHorotSqi
RR1aDnoJQ7GyOiSopYtGndw+5K9CZVJU24ug0INDDfda4Xd5vHZALW57B5bznBoeOOwmO1i7sVus
ytIbL8gCVDZBEBOyAd2qNrdBkcLX+FCBcr8N0qdmHwvTo1xj/GtMtbO1rLtklNLZi5GN2gnc0U5O
6lgAbRuU4jZ1oaJEYgj/iwpVBjoNwA36HghCqXL+adKooepGjU4NLEscJvRiD6GXeSJF4CJMF7O1
AW/LD2ubz1EH+x3li+6bNfZ8SqxUv9habB39NthqSOddHHBiT2D4KJZGY2Rp83bLl4Qo33M9b07S
Sg0SUXcDnNU0ZW2+RCEEFHsdmPu4euOEtiiStiEiw3Ysz/p63xVm+1CXaGj3KoeyLDf57CKU+y+/
ihdZVfi/jKR7RGmx5nUcIueuUkmq+lTsdIVtsfWl8NgQpbLOtLOaG+qtjNtnS34ALjUAhsxIjhRK
stNboV5kVbdtKJB6qZTmyKLwkdraK8WuqL6r3bMnzLXmK+U1I22yUB2wlLLuu6666hB0+vBHZXhc
ZTtznlZ6yGkhWRPrWyn5PC1QuvXtEbqS81PcCQuKBJaRTyink88gR/y36eQA+Uzzw/0x3f3p5HSy
NB1Rb/6M81SkT0nJJbZ3SkBArXjXZ+vCaDQPppjMO7llvstks6dikTAPO/82LpVd6NctqglBe01S
nSxJL1CsocKhWhsCUWIE0M53F1crtFWimWCp5VxJHWdnzw+3ctK7X0N17MITtcH0wMQXMP3AMpVW
YiF9utY7xGobXPnzS5CogTzhK/shiescR619hT1d4kX/skg8qLT8f46Rs5H+aV+Z4D61++t+/3lm
afGd/qTmagdBvmc9l/AhbVt00VbR3GxgGHwkBn5rya64yXJ4Z432yKfSfg6zXmwhyc9XMkEWUfV9
paBmDXtIjk62iNJFSmXVUY71wqncGkgB3OZTjGq8wiy4lktLD1sAdSmQJTjK6QK3X/ma/w1mIu3Z
6VNAwM0j9+qz7HEbB+CAyyY16VrtOTWIlPi64N/y7sL/C6fl9lEOmOCUhZIQ6qB0nrGv/Amww/Dt
7p81yoMI7eZBdnUK/4sq+aW1bAJDEJcSrgo5mezy7DFeEMLVSM4xI8gdd2tBMID661+PbGlX+Xiy
x+oUFB9NP//jkUkvEmGc/eXF5ZE9SmUWduLrj0o4/SoyxYQxGeq2RughKskPUVa2wYKD3EWxM/Et
iYYOqGQdfhkFh48OyYPHulXQm/aM+GzVfrGHHG/cm0TeTlGrqRtUB5wrqjHVagzF+JqXlExofuB9
NSK+oNge/hLtdxsCzpA9ur0OmjH6olX2x4QyydFNCYot1HxFSb52IKhJTNW37OAoL9Klc4bg2ClJ
bi8/We7Nu/c/9XlFwyKD1e9DxQuo+/57lT+m/aP302zyAT71ffaWZsCsP9sAqrJPD3FzrpNEXzQT
gDrD7kuqurtxOQo/ffc7b5aJj5KDZQO3opBgPVHE+aJ1EcWzUuFj7teHdNyg1RJs5Shr6n8UY6Nc
+Is5z5oT7+RopOpBr4bJT15zBeypjnhBrSBZpqoVv5eqnixqF2Jrjv2XUHOqX53bLytAAHyJ+A/B
OGXgNOJmnzgeFNVW+U3n5fGhaJW+QHfIf22gBVyKJOqeKqtuEEFqqotulgR/bb079V0IBKx1965D
HTIKfnCNZ/b7XDW1lV0q8Ld2IW+DMBPZKm+JX81hdsWqot0fZjexI30jzYmgyl5p3Z1sfZ7njzGe
OQD7ZKstHct5auktm17mQX2gpFq5hWHtF8o9oFfNsgGSqjkXNQnci2nlxmU6mVX1u0OaIigiduFU
NIu7p7zzVeJbbIfF5pNBdXglEF073/tjXW8OnKJf7l3yDkC3umpDKsPuBrm+16XPfhaph3s/lHve
CdHx23KyX5ufPdV71JOtQCwrLxPErOefpVQg567E8Pvnk47TYDyqA3nE5kGOvk/9x88YD6Tf5BSW
X/3581E443OCy5U1yIv8bFCkeh6UTNuXtX2QXe2AuBURWQyyndV1fmZ3jaKzlk/rTwbZlJe+GNXj
gJr0vcuaJ5HNsZJaxKKxlsrgUKT3t0VO/8fCnr1Fl0ybsYPwRt+tckTatv5Ki/xi+Yf5PpecBh7m
Tdpq0+Hef3+OW9/gjBQWoDUBp4t+chNLu13KufmpL+l88pEQbq3uftJFOsu++4gmV91FW6vp+t73
T5OavPhPpk5pWDKhqnqf5Z8mlX1kBd4rwJxb6ftpzsHSHdjIk2mJxF97EaoPu3qh/Yv3U7BX6rK9
hGynL/KuN+Nvotbqz/1o0LyFsE3v71NIf1XoL3YZR4dP/a1qP2owPxzuU8t1J2LDSOpCZzovCXaS
eryisU8Gqo9H2eeHxbSKwU9tvbKOoEdD9E/TTeVJXmyF9XzL59fTKE+QXLJDNTxeRrPHNF+8jBd0
R6JCdjlaNB70yHokjxLtu74uD+ZkjepaBUlwoEh8+H176/3sYET5OC2lL0n3km2aE5I3SyJCirpB
nmjwN07XtZtkbla1OSzsYYCtHdFVmFuWIvOzN9AZ2QPxjpkI5H8NCozqSS0dkrFW3Z8by+hul9IK
wUwIK4aqB8F1+EEVWEtu5r8dwRBvc4MY2X1wNE1PIYe/lT2wTZJEelBxknPqYTqVTbVCf30yW/Mk
Wfds0nhFX3/pNdN5uA8qhqbdUhcVbNgBQfHlVQ8OlMVR2gc/KkrU4Bfs1Kvaxsqh7nixmVVgfVRB
tpIe8SAKstNGfdFrcMoldMcrHzqTb6rzniZK8COktUTXKnlQoAk8m0VfrKRhXPe96X7vDCDSxRAF
Z0ehvpwPp76U9sn8NaHm9c1FHQKa3d49QqgzXLyBAKxcGg7LlY0O1kerZ9q6Raf6kFuRDYK0M0hJ
8fihkuxTcvlvUUqSiw+jvW8UM3nKir66eShqcXHCqf1iOGq67aAL2GldNjwPSv5LPkVrRG+2aXov
AMuCnRoZBNGrWnkJQuOLdKgC/Zdnad2zWZZsjzhxHdg+gR7To5MNjNxhBzuXEwtl17pk7OvSoEAC
lnyxqdymXKqm/1cncSdjYbjkDaVnSPD3Iu/aWXlCq6azbOnzCLMfrYPXdI9GBrcr2rMWrIiwC62k
y21hO66RcfPG8bayHIfWbLaxouxjAH1EbMKAxrEFIVI3nfOgqoF/kQaycf9haNB6W3hhNn0eIQ3R
v0/VjbWPriDv6/sajWc5D46uebc1pAEY+O/F5Qgxr3EfcX+q++KfRsg1/utT/bFGLPI95SzB2jHa
5qg7enN0On/wKBOh3XXKSLHb3Dvktra0umnaqE0L+XYGUkyAD3LH2N8JpUKmKezSd89sYWAR8FwI
8pbvZ+njDc14gn9WoTLOZSMYgf+eICzeSaudW8epHLynXBPO1eiiNzkTbEzTVnMEBMXzxAE54QWk
vNWDRobxtXSJL83rG6PlH+o8hnOKY9DCruxxl8NZ99RlX8kS5i+GVxQvrhN/B5sdICTqQmeQIX1G
yFzfSCMs6OJQwve0kNasN/InINXAEGMF0ujUfGvCaLwNhXVaWxlZGG+lb5+Gyj72UFGWM8VNOT4G
ERSr8zJyefTanqfaTKCn42GypiETPGrdVjYrj1h5a1LCIQeMreJdLc5TiHAYVO2TI2qp3gaoEjdP
hgD80QeJe2aHae7UWgsPrltVJwgQPPg9quFq6lq7ikNHvLrQryxUNHK+oVl37Z0CQoC+fECPHeSd
aylks2A1MNGEWHRIfb7dl0nyEYxJKv5jmUklQW4RYr8tY+ZCvCqD/X9YJjQhtpbLqPAl3X4aucz9
pyGFEB7aJqxOchmCEeMfy9x/mimvf/80iXbuPYdEyfzTmJlZ/+NPc/+lKS4/eRmB29IpHVmwBbVe
RDxoj5pZrmVLXlJhLFvdLp4mS1gvduT/SJouP0sb+aRx6TtJtJfGtI+STTvB5iWtfFUOJHKNaimt
AweNc5hlH9KYJ7X/pFIQK1vygkbMtrGt4FG6o36RLzoqcU/SaCklBURZmO+kdexCZ+O6Snxbygz4
wOrE8aAN4ilhuvIfrLx+lEM7mPdeYFW+r1S5/SkBVn6R3obXjQsqtpEcnH8H4dhrK2Bc7VZabVDP
266yCSrMVovQ4g1+frOC+bom0e+hsksTB0/kqPrO7qCwIOTy1QdpouiBlEA25ofbsxRRue6HGCbN
+anrwWh3MXSMi5rwEFFS8zDEuXnQOIXlC3krO6vZIu8+NT97w7UT5pz2/nL/bP88sbSnlmkevI4i
JCO9rS9Xkd1DHDKhdOs9KCtCwiscgWFTBYmwbOrXbArjl9rRqlcS4pucfxCS6nNLtx/ytHMusmWM
2rdEc72zbMGfVqNl6YJmnl1hog2X8Hr3IMRpcsyhbErvlZ1sChjFAKz5I6rDEetpur2uzLDeSKsF
rGxbNVa2llaLLP4uytHikNbC0ex9wT/GUlpr0qTHoBrVxc3aOMl50noSE/PMfEMEl0BxnqWR4mfl
yqZoL1tjbsXPIVTIsuXUXf36AhSofL35jtmSsx7WrOsoSO35rJUmxapjkPcn2ZZ3DgmjlVPaMKL9
uwGoavjbW1rkpcgeNK0yj/ceefcfvikVlo4VIDo7Tyov9yXvfbdxmwkQyj86TbCRLDwtUfe5hspg
lIcftVpEe3Ah+Xo+Mnx0ogC7bLbZ1QUC/Gg27Zvsh0feXzfoFu3kqKpx1mPE77yHR+aUxnW9b2fG
YeEoxXPn1+WzNnZ7z+yTi+yaXM0mz2SIlWzKi8s+zda9J+me+sJctXNJjrTFRWCC4Q23zTyh1aAW
kZOgntRlPargtYZR15CueIawVpxvrTpo2ocmdu2D0tt70wInuJB98pLXUbKNtbRdtI1mmSsfoiJk
Kwq4iIELrqTPbR5bDduHcuqqRTWN5RYCXdu82cWk79C9jY7S29WcYqONmrYdAqgCkU9+cwhyHeDq
tFcjIsQfNZD1uE/Np8QumnMWQLhRu73/gXIZHFlR6T8M1qBcPWH8kv0m6rSrCArlI/I/0Wtsd/tb
PyxMYNe+un4EVX2Xo0yKLPdBaXVIF1tKf0Qvxo20Wp0Rwfg8gjiarXrkRw+WGXz5PdQvXyxkOGaT
P0/mBNNTGrfTg+yqwnJl1PxZNC9xtoGhB89ktfNLo2Q72aqNKHw2p9BaDpmh3jxCMx8uToa6zexv
zjUIqtd7yyaALVD22UnkXLLWW0uj7BosP1xBLZffPAxHS6+2663kAtJDC7Rs1ahecPNwvLq7gv5d
SaNVu5TXz/zMWt2uo2mwP1IKKNeVr0GEYLiCoCjfL5qRlj8gKETzV/3hZaipVsmkPIC5V49j4s3S
l3ny0VLPb6RC+2GoPaQkrZU9qWGY8u4zgI0h8/JK2vFdeuhj8xoAjH5VHSSuYJ4Q+9YrrceoH5Ch
mefIRm8NFRhs1maVrvkaUo6JY05IqqvmsgEUBqe2dAyHFvK1VrEfFN0xj1QElGvXMBGgovJWeliQ
YSxCpwyfAGAX+7DQkq2uh93rAHO1oLT8x+CKL4i2jK8hFYdbdkIwHIyN/2hNLgCE2SMJliFgWCpi
iu9RkxCKRtT9rI7Uww0aYtGRohTf8wBgFmH7N5NKi62G8s2OUijjlX/qi0cK6jtEoPbCttHsIidS
I5wztis5ZRP81GNknwZbn6nULRBbTWI+jXo/Czwx9ZhA5zkZqv6UTE52CCPfXOtlN37t1O/SoRwi
sXIpbTzZWh5eK8O1FnJqwEyXKhDaa1pZFATkfg3l31S8ZXy+pYOIHY5PamA8TJPXn6NqsG8/J7m4
VSso9zIB+uytbDKfkb1YlFRnv5rCd14EIM4oTsYlSNs0dKkBa6eenSTcrKL2n6WjKvzlSFz8SbZ0
6HoHcmuPslVG3sEceusqxwWde0FzxeYTzixR7792euE8UNU1vFLo/92LUv8sx3loOS/I7oZnEbYD
WCqvWYxNkJ2kFXI+YwHHen2UQwF0I2JV5OPhtkqboT0G+9JeWgnqO0vRd/yvz+tUdl2u0jRp0Jyh
qYUdb1NEUbaymahjsa4oiNjKqYyBP1aVQZMqmyD7m02hTO5aNvuaf+XQqOq1HGtpNVwOFuJlt4Xq
ARhpqNa3pjWWVBdUbbJJzASysfkS/X2nEEa99elJ0JboNGCWnbUD+dm9CfvXKUMKFinrv2b5r1PJ
of99ZjmuoLxlY2f2s2z901RTosErHwQHqj6Gc5ob/RndmeGsqgiPjFGwv/dLo7zIvkLLHqvRVnb3
LtFVqLjINvnqx3iKfls/DZVNXomPJZS9f4z/5BbY42OkVb89bkapEyNvKTZ5TGFj3qWy77Z2LV5J
Q5ovVFwhUBA00TkMEuOoFU2wGe2wfiVSBqwqTtuffKtRvxi639VhrkDssuqR2F2160wTDpPWGa4a
kohLaHTdbwHQcnbNzc80qb9NUIl9ceH5XSPnVJ+stGsROYHlbYhKa9urEGtVg/WrshXnKC8OrJZH
OF9cvunnWzWL+3oxwgh5s2tu/1D6ebC7e98Ha46Gs2yX/KhFeRqq4WtnTsVzO1+qvKVcJ+7Go6rl
xXNaxeq+7vk0yqb0CwHkdIauPsgtxIjCHJiNHPLaebx007sXPbRjzitMYRZmtlYMxSPJR9OZhHnV
qJmTLXmxREyUtXKinXwEDnsC7i3nKZj4FSxFDsdL+TYomnqQS/jq2B90dMwX8gHkFE3Kzjm2xrNs
JeXIka4otNsiclRvjUsTIjKyPNawqachP9t6np9r28vO9yax/MswZMpOGrVCJ24vb+XFEJ7Hq8t9
vw/97BKYguhQTh2z2kUMTod6S0LRWpte5j+L0XxCslP56lTA+Qh9uCdLTZvH0ATvLQ02yovA9aII
zHELYlKHJ/I2QiG5rTSVQDCotE+FScSiKEzlK29KShw8ZNJ68A1C0Ryg9VnwravhLSpjqqkaQKRD
GaXgefGHhHeEKvzDD9p6yz5U3QLSTj9S4mxyIQsFsPWD58X2kq9m+zLXAtwuqUlKfWxDb3c3BFqR
QTq/yy2OK85k1xAwoBG49doGtb156N039zzY2rOg30iDO2omuEl1WvllJk4kmbrlmEMEX0amBpEh
SEg40+onMJovetGMH2g8VWuL7c1eyaruI1/I3nhQ031MAc86LqBzh1b4BU1sdO9cBGIapzeTc9xC
+BdmunGKp1rZFq5inML5Lp77imhStgFRwtvdP/oVrViBQje3hhNHF3lRJlLQZlnkaEGICCRzWJgL
MFtg9VQCoa2l05aenJJKZL7ge/t78O0uDeNDP1Ki7Dpd8i0sxNWI1P5FIeh5sAYUOIzKT77BOLvs
4rF8F4Pmb0UVJFujNN0P077KcXoagGbp42qv2IPyWkBk5SYoMDptbFz9MKxWM+HXMWf//RR65Y/b
YplLNG1qKM3R8vRiAY65PYV8noZiyEch2oKvBy9ayREwPp8SQOuvYa9rezEIRF/mx67HaOFFXflR
lkq7VYwS2t7Wdd8HMgzSIajgcnLN0mNQZhwKdY4l9ZQ1WAHVeWmT6Khk6i2ht1r8jF6GMcp+Rjl1
LYomCrQyYCV2FbA0kHOND6451CtfB2wLguIsh1CUcoL7KPnojbFa2W6uPvQIUx1E5cbbNqeoLQTg
juptGv8EsSXHgF/n+yOy2cNUQN6p2i0vbPE7oEuQ4FVRbLwKt+6OSiIMNk46sjazVTYVjsgHOPi1
uYxAW5IZLv9gA7am6pRCwXCjC1baQH9Q4mQrmYIlFbBnRvEuTLqUrCT0wtLwaSJp0Mvmj4kyRdMe
1Drdts4ULlvSBcfGI0USjTD+lRWFLVOokF1VZqxVkIt3HzwsAMX+uTBVjb/vFNzc2srMNhXJw60c
VZM/oTTdeWyJeD96dvBFjjZHJ9nCGT6iScHceaB8R5GnuAI5mWO3CEvP3anrpTvUu7R1Pjf7KOSr
2lGMB7SaxheKbG+jkSUr92WXOyh11e17Y80ys1FUnZVgaL7YXQcPAMO9Nu8Orl7HNzeLFyxcKrV/
BHpdvHdHOTgTjXEUmrpDme8SxW0Pv4XT3S6N23WwLw+kMusEtdP5crd+cpbWT36fmnLsfdh9PunX
kWzYsi//0aZBtgSebV2UHIxvZSkIwvlt+WFF8aaPRfMjaqjYoFo1eOyo2DvUU51twnA031A9PJSh
UgMC1hANcqryKaHiaV+VnrcxPa38gvYakm14RClbfhIr07Oamx1lWoGx9SPFeXFUCqpmj0oX79Sc
KC9tlWlbDxTWTtR8AGqo8hbSo1a0a9Fq2VlxzUf+AvAHzkyFgynUU9AN41YLw/d7l7xrZg9XMhhK
v9wwxy2Flm+f/OR00oPykfCgGulGdjmwVdz95SDKgwA7Sl/pkkfZfoDQMnfM6plcRfZsbnQAFM/y
UqkDXG1zha5sTr2nPcCmdZQtOQTJC3if0eI5yD43cCw+R+hVy+btkikzB485iwhXz5A0jVCuoEFd
q8HvZbL01TKt5Em6wxILlaPqIl85PwegfvuitdT4/O1uagLdb4oP99JjmpxyG4hwXbhOcQhJJq9C
p4vei3q0lmpvWYeiiKJ3F2lf1H4KmMwN7yFpQZ24rRe9Z4E/bJBx5ogwj1Lc5NeYxuMFIfv+JevB
8M2j73PLQd6ELMh9bpu5iaf/njsWVrKQo/jEhWtryObDVVfUC931+OXNFwg4F1o49IeoAVm1qrPc
vhngIPGbjfSRndpU3Rxl1zilMVVBSneK7fpJnYLgO3h82JijXr90MN6ewrKHvjuA38ntkrXZGM17
hDgrr62p3zmmCqWBVT3IkQVlXMuyoTiksYrpXMBFCaSUkakrOCB1iyjuVb76RX60PW0iNqXoq6E2
8qPsk5ehSHPoaf6tTxoCmHj/8Ls5/+0nh937zAhatwxJ+v/DUPi6/xVP1MpNIKaPRZzOjNdcINMw
lnUNj3yog8g+STNM81BlDfJ665gHhXn6JFrQyPcuOcUfQ2S7Ml1ku/wxbKuFtFXj1BysguINOaNc
XBpGuDy3ntsOy4ho8hBPwRPcPOIV+qcjR/nhKltADZ+NqEgvslUHFdzUjX0eRk3Agg+RYJtRhCWN
KUJXiw469CMSx+J1CKn3AeOWH6QVNQhzqQ0lEZ3ZCm1Nu7LQdN5Jq06gHlbuKN9KK7Wk7rpDlWcj
rWak6xu2ScNaWpNMnbYJ5dEr+RiVlY27UnTJSjoHtmetrRyOYGVm/q1H2zn8ccted+6tYQEm3+Hp
O+je0MA1C7HOtSb0IYLUFmkQ6MdWFd0V1HZ3ddqmXkxaA83S3BxNC0MUeVuiLjp4UvqqPv5tyMRX
TvrFRXbLS5iW6lKNIuLof7t2yPgdlNx/kwNlf48279KAGf6qxtnWnsaUbFOIGFQEa5oOfKy1Qvtd
zYd6qeSj/ZSSSF0PpoHaC/9Gez+uxN4WQ3VOPAEAJ++apyyz+uVoptU73Jq8ktnSDGmznCgrQMg9
g8HJ5yVRJvqcGtLWGbo/S6GDtYyCrHnIfR/qCKrR7GVVKN6qtOrWhOe9bx6EmbWLXOtQmZPDyWdc
Kb429n6nrWEU/lpPuf2muaiUGBHqm7IJR/1Bo/zgaWht49Gug2sA78ab2fTpHvZ+bSWbKVSTS7+y
vYNsqsIjpqXmLwp56CsYkDfZLYK+3LWGAxB9XinWffgXXN7+0mo35qzOp7560VBc3FH5JR9Ab6Ju
W0WNwlaMQYPhoxcS2MFZDprcDeRf8ZuiBehFmggN1pN3LrLSOwvqSmE1goNCNu8G2bTSyD6if7r8
1F/4JWnRqZ26BQFBdfNPY+264L1rBO8ijzR0S22qpEp+q3zFnu8XF0m5WzOBxp+j+vQojbIfXM/G
cePiJEo3OxSNaa7VqJ2+pua3TI2L717Ydis0yorTKPTkmsAWu7Bg9v4+5eKaTwIpqMxtdsLz862e
iuENQoKdHAmRH/E7PkkPRphY51gb9Vn3rfiuGBMZfLt9jyAe2Kh97+3qdFBfOtd9uU2tEvt0g8a9
BnwaUP2J5t0cD1OgAOpDrOWnBH7NtLUOhkqsNA4UCibnqb0g/e6ZXfccWb62V9063dQJBTMuUivS
AQaxZGWo1EiBghBIeDTB8jZ1Zp+oeKpWIDMBwsLcdKrbujzJu3a+uzftlliBGakoqf43P83WCRrI
cUFQeezZg6f7BF3BTvw2+NPUiemtYcazoR39X08gp5JD5bMEatkSLJyXHD21PP2x+n2eWAzetnb8
x8ae4NNwo2VpCfc9qz2xmiBDPMimiQS7UIN3pBKLo7AIyMpuFJdJ/aUxDHWpq72SBeIfmtGAJ/Td
2PWCypL5HDZnngpdja6IlSiPlAs+Szcb7ADgZVVsZTOJxyN6u9NzlljTQ1y70LzMw3tC20QlW3sv
3ZzhCzS63ZvHMevYZY56exbDsDJEHZXhpGRu+GIX5dcEkrO1M+Nd5cWYQa/yLpvxpxwWu2wFke78
RQiZdROP7eJuniQeVnrKznRsr3HZrRpho+CbZmiRTPCFe5bffXezYT9YDgDdvHnme1D75Sf6y+RW
5ofVUYhkcQ5G6wj69TBCgNhx+m7ndwaEQF0B8W1Xq5uu78rHCGozCHc65UubwbwPlLD/Ybr6BupV
vlwdio78oJ9+8u39oXTohre9VS2TMvCe3F4xqFbjNQo/ZbCP43jal20Zn80aBXTq1vuj6zRPzcB5
Cq4AfW9QuP0kqh5+55lGKzHSk6UQhVfIOvyjhxYmp6AOyzfV/X+sndly27q2tZ+IVWxB8la9ZUm2
bMexfcNK4hX2fc+nPx8hryjxWvuc/Vf9NygCmAApmw0w55hjEJIauvQfc/yycOc54IH/ry1gq4EY
f2YPm+cQNZ9LPUmmcxJC7+wn2U98HNB7mHnIjhk3VdYjHRJFyrGO8xSkmZUsBj4MX8sEJTTHAq8C
9If0HEPACNTFKPIhkXTQ+zmMklUWSk3oOHPDl9uszyrYAXB0jHHvQdpEKClVQ+V58Pk+s0dtvv1x
ER1E5gQsp2hhsofgInob13KSXS4iR1nwa9VPFTo82szTw0XkU+/dhRO7KXnq1tTzlRJry9wAKeDN
2Z3IN5O7KQ+VObHzcjSnfMYKm3vHMy52ytx0tZBmpMx9DJhty3lOaSFtP015OU/H8lbOWUIiRUDc
yyCjI/iXkSm2yQp4p8Uc6atMETz6EP2OUO7Jlrgcwo3uZspK9sk2a3zQ3NI7yxlqQpK/zfC3wXWG
/+4U8hrkKfKxKo+sBZ7+0iH6eVKt0XoqrOKUCae7kzWzKdUFKtvhraxadk1mT0x4sqsV6ykPlG5b
98O0qpVKPFWpQIvCCcH7zDON/TTduYl69G0Fv99v5/C87OThB/x/O8cQ1y8DID+hrlPPqM5oFINA
cdxDP6LCTLLXtDKUxDu4VUl80GgccpDC4GgYerHLAwPSF9M/VrqIejItM0rZoM3d5ME/4lD0URHK
DZTYY0Fg+yLYUhAW3GbN4BHyTr0TtCD1wbOj9ZRlg7uSbSaCCkZiRLwQMKt1j3RfNy6G9dghuHqp
Xwd3TryWtcsMQxS+uUp/aklN6EkjgKjtGOJvwCflRdOtcNStkoQmYfVc2KvY7VGr1u1yIxsF0FEM
h4G499+GcAqjFl3XNpAn8Ux0oTz6hWI+BiOCXaONkBdMEcBVW2AqhFWPsiaLP+3bGMXARq/zNZim
4KB3Qbfw2YuuUYoO9wBis0czNr6roRp8NyI2MPDnNWcRpy2iYbmz6mY2RC05Qi3vvsmBWVp+DAws
67vslwOLPGjOo1KdyTMcVpDJ+Wc9CuFzcVUB3emNqaf2e8o7bBH52fiQeaiIEmhQdp9M82Bf5IZ4
L4SJvw8c28W0zsDKXE0HmJ9+/GF6nbWcTct28s+Vn36zTLCN/YJgF2ygkMbHoxjuA2FAxDpr7mlW
5C+vHamm/ntHPnfAXfAxQh9bf4/ohIk8jG/Zj35AJCgX/fQ8BerH0fDr6Np7Pfr/bZdDVHG5gss5
eBKW08x31Ttmtolsnn4hvOoUFDnURo6TAqfItsjniXdPq78nuTp++WTa1s2HqaKnW7vWxXsWlhdT
Ers+ZnU7tTr9aZrbif2ut9l3dNinz7P+eQF/zvq/XkCqOcqzE0yPeTC+Q03Gqledclg9cMSNcV6d
Wx9yUkCT0TvfRTC9fvRdywVrhXFsTn4mdDKi8fmppZ681J15WxRa9E7653tQFdpT1yX51g2c3yeT
FoNKztGvyTQ1fBmJGcxeMP/YX99Bsu4iebSuCrY3sqpHkFetJifSbqDzAXniI0lbiuzeUhrrMW/G
ftU7gpxKI7Ae0VgLDu2A+1D22rOJA2/FpwG5UgdIZQrrcVRzPJDBDzZKoBLmIjCnj6JzCFDCbUC9
zI1g4yAUTrbcf7JpbdwWxFfKleoBb5GrHaNm+1DH3wcg+quYleXBSnmA/mnghVm/Urrow0DTUmsp
YJH+4Wm3PCHR96tB36O8MM6n6NM0JXW1mVaXF+VohxHrTMdayZeiLFStNk9AqwN8UPuLmWzS53Yk
iMLLgMsL1AqCjZmX7W5Sp2LWeMseYUdG7oWowvciMjeu0Zs/naK96Sw1+xYZ8H7aSd49GG5hbJCv
A4QLKfzBZ3V9Ga4YJCOVVpnI4UA4zZ+d2d2E47yKRI9zC4PweD8mYAT585y8yRruZRF5EFTUatVv
FAtXw6J3k+6GbEQCg2Y8XmykYaIMCHYMzcnpCuwgAfwYB4lSvLHirL4Nyj1Lbv0F97F6Y4VGtOYG
UF81PXnuoBR6QAytOolQ1Rd+WGivFnvlJWQCsE2g7/MUOP5h8G31tSb8s4HkrNrJ4UCVbDuvXnKW
0Dclu7hFQYrwQSh1eF8RwbwvvPshrOI7zTdLZ5HobHVrD1UBQZzHWUi70cIZ6BY1tA6zDWpW+U2t
o5FTzBPIWWShGKAEO+KPOzBX0T0LvweSGuwbRdUbRAi56dVGbW5DuNU2jQbeZxxhc6xJaX+bBPxd
ha/8bIkxBKrr/QhyixChrodfWhXIUFCymE+7WODH0OCl11lGonCdrgg86l+DMXvjW5KuVKez1iOK
TidZVLZAj9v1x1VteIq+kI2R7RmnGMZJAjixpfIIy5aoCNQVUnf8dAhR2rpWfowRDiUPT+miGt49
FK1/Ekx5GG2/fRMte/zUHtwnVvckxoE7g3A6Tbdd1bu35Pw0+3ISzS6s6+IEDmJaK0lsPzQ+mAPE
faMXLyt+/oeTkAv0kMTdv5+kCpWEbFsIqJD08PZtqgz3wOm05QiQYCOrEIMDtu4C/WZS3J+KRw7+
QnYEZgoyuExOJGShGzwXn4ZKMzl0YCh8Z+EqM2MdZb1aOcgC/D7abZe6ai58O25us0H/6JXtspo7
tdsthqI8ZhpJS7JtIj5ymeVqJ490fUAzUhv97e/Tz+d09fYAezR6qvBsPrRtEh3Byz7ImjY35Z5G
NsgYqmtXJEd4Lqw9e0ycHpV4EVMUb0YvDMyl7GgDyyQkgQbDtSqPYqOKM4TL6L7OcLWRQ669/2by
b22XWRVfwOVZmxn5Lk15kHNVYuqd9aXndyt55XIqiKm5annOi4FsvYzg/xksWiKZm3rmzZaFNhNq
T3NxbQtFeY+3Wtl+avfVLPnNTA4wIlg1FrZb75okSqC4YeKrHdnp9H6aRlbNrgRe3zT732a5WF9m
lNcl+2al3sDC8/3nRX6qXn9HoafJreJ8/ddzX83k3LLQcsuGWDtef5pS/ozCDro9xLvJscn74i40
0BUMA++Qj0lx1xRxai2CwrzVvSm7TX3gP+shAYRnq9rNxWQeJY+KLkwXST2C5HdthDQsVD3hlnPc
zaUeu96wrHrPWJue+BgjB/I9bVc2gN6VvITu14xxXuAagtNj0KNxU2rE0mzPsm6tuZBVWUxkXAAV
mrtlIbt9Iwt3CHocP5vwJiSaJG00L+62Taz+NSuPbFLHUldJg4g8MmveXaIpc76l+SibnGr4y7L6
/ABCA4PB/oe9U3rby2iiQ5VFEmMhKm3dtu2wSjO2djCQUVfMaVhZpUlQrprr7lzPoMc5T/D1H+vS
PYEXONmd277PB9zv7XtkBZeDX10JLb6tK/dG0sS9u6jStllfA516Za7ZlAD0nyOmsl0Wn2OkRmut
9SFM9rLXHGttkam5vx0y9h6D28W76/c66MATwnIkIO7nqy8/3+REZ/fsE2VFmgYW3/frcFd+/s24
1Le6K8TFUKvjYEtqUEDwqa/vTN36GdmZ2MHzV9/JJqIb9d3g6Jf2XElGayF7P7Wl/tCx5kGoohqh
7wG/dOp8NTjAylOs4eKDHm/wbuxMj96bziIsXfTpU8EXYRs1oN4TYzTP2Rjgi59NDIHGnqYO36ba
SHAl1h+zOWR3wksRaS99AGJQYX19nQ2EZrTN0abz7QGO2zmDzJgLB7cOKYtzWpk8dLSyX7MQSeH0
Uz66ZYe0luNk1c4ahvwv88zzysny0AbB5QTevo43vttqt7n13cTxv1cKW2cnOzcpWsg2Wx4asand
yqNrwYguVKb9xfY67GoRxjPmujSOuWL5WxjkEEWcGYhkobPUvVMSVie0dPMnVx5NBcJSorXt3dWU
ZN6P4Vc7OTzX/2rmkfjYrEXWA/mullEhEIkCsXefd09e2SNDNFc8tGHvicmDTU0IzHeq4jhoaF3M
9MCO79DNzVhguehNlsltkR1tMkrPofDrcwTT4f3fLU0gkhslGNAzC+IQliaWO2sd9bxlgWbQqZoL
eQShV36SvVqvfA2N7mQXKz9TvJOZFPVd3tTzrRlfmgJ3ggHI0wdrYf2rldfUzT4W+FPID4nW+kya
77lutdWH/vcq6OJobQSq/oWHE56jP3s/jS0K/Xdj2Wv19puSKeUJOpV/zC4tDAs6f5LHq+2/jb/2
/tu5ZW9Xt6+6UTQwZRf6rrAbhCrYXaVibD/2XZct2HXPJQ2z2fBqo3t6t8vqAvy2hvTuXEykmlyO
MqvizZ4qobpMGsdc8jXi3f3J6DoQyk1xGXg1GWpvugx2EuVn1uZQx0I2ijLIcNSVVD+MtT/TmP1d
jfqC91IyqpfeXHPRo0idW7wpcCTMRdAVfx+ZBjjGX23Q/wPbTPLGW9QZgnquW3jL2gy912EE2EIU
w7x3DTBsg9GiTjp3jFYAhVOVxUcLKqtHcnwfGlV1X8ktVVZakCg3CakdXwviLbI9GVjkFkSQttFY
5jdctbmo+iR66jfCdIGuz8eGw3ZDxdt1izh6+JRkrrbRfGSgZTVKNeNYNVADWTEY+RiOdL0gHVVO
MyRRt0Q1R+zkTHHWTzslhYCQvNboPBQqCQlOtUHCHQRJWCAPlCLZasJmYC0Kz1noHVv73u/Gtd9A
/BNIjVlXQSfMjYxDMmvSiqRrjzYP1aVT8fJxDfnmP4zZISGG5KtLQg13kpVRFp8kRBsJC5rZHb26
GHZgC+8+kzlmaG+jPhRM61E+mSCS2Uam1u2l6vdk2XtN/tYYrO9cVWUb6nkqBKeza8uW9baKxMmP
VSAHvKguNr0QsK+pdnxzsfEVxihoKHyMqQO/WphwSK6cug2X/GX0L00VaXtZRU7H+CLi+qNqTY1+
qVbd+A/j61h/1MPl1VhOJauFp35MJY0LzVA2cdR3ywhoUBpVwV4CmK4rhE/Vy/ffzzfNNAWfVw0i
c8mSCmt3a6B+53d18SNs83ERR27y1OQoS7igAg6eCo1IDTXLFsGmkagMfCbBNEZvsGAeoT8zfmp/
D5+U6mO4F6B/kSu2OBQk7+8724JHlMyf63LuuqaTR3Dq8E6Q6zfP0+JFPTrO+mp9WQz+tiSUK8ZL
vYXueKHN0LcKiYzDWNruKrI75W0s2kt8K0/qZunygQd04gSHxPO9/8LCbALlrUQbScamrnMg/1au
e+5+yS7Z53a8TAHj7Cziqo8iVZ2jYiPfzv48XxaNEi+HDBaxIRris5O8p3EzIdUHmYk8uhayrbED
8NuysbseXs01JUj2kNwSWAI9B5PX4Cy8Nje3UCFoC9tpM6i2tfirMQ7V/tJtJ5VxY5rhj0uv48Nw
n2UlZH1ydJdwGxMLNVeWPe3CBo2kKMpRnDB47W10EguXsjF0XBpF2bYEcyE7vBhphSPuggneT8M5
kZ1Ybhpy7reG4RzEWEw/C70AO9ZO30k1gTSkyYpHHoV6k84v33wuZBWuv/wRVSBMZuN5lBw+z1NF
JoCUAFlNJ6+qUxiEP4LID58DBex0P3QVysZN+Gx7UXbL5p29/1zNJse6cZ1cXcoqQeVuZ7pus5LV
Up+TwxwAq3KqpKrTjZuwogpCET53iGKspxwAmDQuzOnWzbMDt0L2OM5JBN67YyAVJRssE2npRJj5
xh7t7LHA4XCvOf7anWuyCcxlv+xcO93JAWS189xE2oOcSjYllt0sgFS1e1ktWSnW6I0/jq4SbhM1
CdcZeIkvrh1nN5XmkO/Ga/iLGkO6Zk+4J2Rvywry5Bjus6wl0D2fI9XbyJpPWOGphL50nubS0iFJ
mVX+wxTZ8Rc9Lx4DNXRPH2NJkhRhHx3keYLRqZe4k6C/mE/b5fDOG63RQl3CbGUErTTXOV2uET3M
fhcMIyIvs3Gh22BFx2+KDbFqWPq4QiHhWAcOVdnGane8K+yoW+h1Z20drYeAdW6TvSoSXDZZWvvr
AKv39K05mpvJSYwNiaWQgjaiJ8ugGFZxzZdNVh3ftEHKePqtNmTD82hEL7FH4pvsREd+VYISenRL
w30y9Z+y1QSJfe/F2b2sjb1qHSK02xayCtd1fwPNpLeU1Xzsrc3YwVcsq/w1xpUZjsPl5Hlo4Fvs
4FCVvUpv4eas8jt5KVVL+KlWah4Ex//S1d+lTRcVN9EUQbseZdwtyB29pb36TL4omTG1CaurhlzQ
GAjai2rf6oAYYyQYbqK6m9bq3B6r8bJVCyTccN7v+gy6gzE39Df3bLe58uaVqHME+VDtsrJxv1qq
z0qb0xAnrtcuEAIAFqA3dTs+yOkgwShIqonMW0cM4sHImtc2VOMX4YULlb3bwc9qNV7BkpIcGiNP
D/IIzyYqXZBcraOJzMZLN1IABlADaa+66q2XhNpOmsuJLt3X+jjPLquJsIfbHIaKLjVuCna1sWGg
rGA1x2zW02rGDJG0cnbemMnAN1keyq4u6Kud7dfH2CrfiYDM0opmefa1E/kL7AfG0LPYxgyzgnwd
J8sQMMSSgJHYXvphlVkqqubc+f1YPBgw0d/iLvtx6QRAUq904S/0IhlXCC+AOJ8Ls8nmWGjTnRDX
1pyOOKmYm2Qn7DTFqtfFx4DBHT463DBuT5jK0Vd7WW19IjKdheJn6MREU1lwHcea96FfVHdhbJOD
lQ7JWlZlMRoTQmZGUq2y0RWra5s8Kk3IL4VGeEbatbbfWAvQ7JCfALu/WEtDdZ6mIuywrnzDZR3N
6S5F61V34CBxgfiGeukofN1ZZIU2rP1Uh/amUVEuc6t72CrEXTUXsj1CnWVNyCBA6uGPDmtEPk8g
OrC7dojGAJ5FUPNQoEW76QrUXDvCrCcoEP0VG676my2spR9X/bsd6rwwo7p5bBtb3doNEs2RU8Tn
woFVW5qET6Gl5e+JF8XLDKqje8NAlm5UpmabQ2n8aGpNyp0g+nd1MlYsl903qyuT1aQK2Iumrrp1
YOtbd0qiP4dG9hSoCnLJbqk85n5wZ9qu8XXMimY9qrw1TVTBjnDnjiu1HMxXrdC28iICB3Z+HFN3
JvwkS5HrP7jD1G3Kwp4s8tAAmenVzVHWw8Fpllky2KvA1ZujLGTHtQoDgrEWwyguw2QHzGZMIw9Z
mps7J6/JuWGC69gobOGEHQZzRNHn/jrd1UK2yUsxQ2PXsjvby6ao1feqIqpTA7fNPrW0esHqGXDC
ZJuPZpouI08dz5OdWY+GVrpL6B6craxeB9R5kVTL2VgIAyFRlAzWaneCXSx8MOcFlNam/qaLmmCd
zPTesqiSkwon1IOsSIOgUG96pdgGrM0WBK/0Lz6ibLjxqJaqw5o8HoaDgMqYjVRhfHF6NHjaGUce
RNEdGTtiZ+i7cqj8k10G/onM+RAaESvzFyKfzK3s4V3pn7SMQMjCwV28hgYqh1dI80/O0Pj7IvG/
FiUUi3A/R9u6zKdXHX6LqQ+dL8NoDoCeC3c5FGJ8TdqCC6ma/m6MRXBOffuHbFd0VV2NKTz8k98b
X1U0uGU7+ORoV3h2trmY+cUtqgv5U5DiNvVru1w6eKDWeQQtXSyi+q7kQ3YzkNzdDG19l2U1vgrZ
NtEmLZoJfsFqRP3Fi2okLeLK+TbFwVtFWP0xb9tw33eRsTYQMQVLuZT9VduXhJdIlcqBDz74w/DX
ZVzHzwlNN8fL1vWbJp0QbS3gjBeW860AYRyT5v9aFWEP2byNULXLl652w7M00EUyE2FXuJjQIT62
fggItMvdb33f7kj8j77qKNKxPNOnbZZH3ddWQNcwT626LZJVmgZ0FSm0u/mJZPV1uaZICR8tWE6e
ElCxN/4QlZvSzMK3in+pvOg8mKyVn6TdrbA14K6ZswE8EP0YbXDKyqST2p4hRpSSRbEIIZ1FiTch
3dBIeDFLLrb+7Jb4ExcjsC6i0KQ3GFGLmGq8xkOp0e6cL5b9PEZj2SbncQWp4YsAfUQREaaE8xLP
m4iH42QRBVS96qCYIXF0i6ZIS8gUkx2y0NTmAEm5BmkBtrK4DpUjrLy8WMj2Uh1IWR68sDlOhtkA
VwmMreVb3tMAXwWsdxY641qiPBXBONyYLBaWsOJ7vM5G59D7OcSzc6+VZ9Z93uK6FeSDLC1Atr3+
JC1N0yY10CkgbcDQHODoH8h7QmOcafKpwQVGNuWN7M1HEu/yKuk28hImkjx2nl4XK9mben3Aajx5
IcfXvxWZ55MSk8YP3Kjp0q7c+FsSZCzh++lnCuOupyrjt64jez6oFZQPlUBs4A0pUIHTWjapiY/+
2KA8FnE0LequRgcu0lGdg1sX5M4d0n71a2QYxtLVQuM+r3J3G7rqHWosEBlndyC/yYUvAcwHvXbb
ZtYznJZvnl4ptxY4vqqN512T3SN39sUISn+l5j26EPq26zJ9143pm9dY+aLrtZ2pISzH32PVxpZy
QIOwXnRl1z97obXMhs6BCgTpXLPyisWgOtvIVuHA7fwvVhOuTKN/b0ZxTKzwDoqjrSeaJX/UVTFA
P45UdZpqO8sWm9by33iVPCh6va3K+rsC5A+4j1Fssyz/yxFHx1W+udDHoUDVoWzreDkLMuM9AsOw
cD0P9iU12Nqs0WCVD1e1Hj5ARe8c4+mv3O6e1Ky392AnF3FCHM90woe40giN+iAIyhrMoH9jDWaz
VitDLKciWSgEaAs9m5984BJRywoXs8kxlkJ1/GWvVGtbQE7dDrq9APEKit2LxKKIsxC9qgH0UguZ
rY74nuOEO7xjCpqPygQNTUqWwnxuHclfxYaktppT1Vx/6pYkzudrrQrAALrhrT1o+yp2x1WupPES
3sJN4TtPepu6N6qujks9x38l2uqblWrwWfsh2pqDx/0vvGM91S998hqR35sSXEexHKBpF+I1qGAX
WzgeCUSBYm0y3R8I3JpLcqjbG5Wbc2GwS447jYubVyEBwfyFHvbhUjXM55AAyYJ49CwKn5SbKlr6
UZQt81IFBdps7JJtn9O7s8CY+E5uUrpgnQPpYW0vC7VJNl7b4/l3drnz3erJU2rDOr+d4uKcVJyr
1IZxHYw59KzPYMTVje4Vj9r0rVcHBEy69OTOz1qYGsGu7sWZW17Z5VoIeaTvs3SNS38Xa+JcdN1b
HLgQykEStWjH/M3OYoQere7NbKKNMmeVlXGALJ7T7RJV9VZ+Q3IdjkXo10X4njldvrIrsapqs2cd
jaWut7vAdoftgK5A5i5QrCFwwK9ZqUENUZFh9Ysme+xQ5uN1vk8L31pHPj8pctwfvERejOnsV1Aa
pXoRbAukS2vDXWss+tZWU70QXEYlFC1D8nfb/cjXgYd3rRV9vVPLlIicXz5AHFVvWw8iYxViZLv4
i7y9YqnX5LWIDKi2l40n2xjMpWL095Gaj0vfscigazaOlaJwAWXdLXfNURXdpm/wqlShW28sT232
KGScElzSk4eATGxo+n78AgrCfiBDl5tb1NVNGPk3o2rbrEDxmvNK2oWeE95Vwpl2fGCmRUZkfwnB
ZQmJDdCezjkrQxyQUmUfQz4XyxHppjT1fra9mPjj4utvUDAmRz45okP3VgHHXXk9PIxlSrIJ/FMg
W4NlOmrV5tGO87/SoHXvHVHNmajRwbZOoWuwWw5KUmVVy4WUx9711RxgGlpnEWXtt4hP29ZOrG+Z
5o0ojdqnQOFX2F7L29joHl0QrotaSaYbhQMfvopF19olAh/FSRPwO46FF63UwXlRJt/aq6JVz4On
bOOQG7OfeMxbDVHsykC4UUdeyVDOvcp9klbZMRuz8EwGkH3MUMf1JvGVXOlxhxb4TSti9xyn9q0d
JF9qUjH3Zk+Ol65q9joyCvES6c53o82n+4Y9+FkT3hfZ7LDo3ShD2yNzasB0DV4obZTm0RCFc6rA
aCzsMrFfEMd0V/3oImYxT1bb/AOtcHieQosvrx/nS9meDbaGfL3V3w7Ctr4OxUHO2o66uxxHHilC
bPhSnWF8GSHnWDaGsA4O3HrPaVQsZHvTkUsjFMJM3Wym5AArpZnSpPkmsYgx4IatyS2CaIIt4T1B
Rp68X1WC2k/GRSoltA0gXgK8UhPG6Q82RBvTJv88KBJ9PfR8oYHKkGT2yyLvcJIEQ/nV4sGvhO+8
GMFfnuONb/C1DURai2Inm8uRtMIeLCiyQb81Y31tbtSg2BUFfHBknlqEOETqneEh11cGuZG3xpiG
577l1uy9BvBtlb4Njj2hH9FZN2OmK6hHTt2bhjbs3D9kgbHqc/1fB7Jb7deGp5UraMPyRdiRf2LO
8MHCDtVtO2TkUM1VpITjc92nK9nZzaBDs/b+MQDG9mjVKSbpLm6VEl5HtJ5/MLm9xxj05rFP+Jag
VxNvZfXaca1mjqrtYo/v4Tzg2n6tyiM3YBGZ/Jrp2ivntHthsnap4ScIbVgP50Lk2TmMRiRT1K5C
5f6jiayYz00gzqLDiKMfemij38e29j3r++TJb+tiB/uUtW0DgyTsqv0a+VH6o+rM7z5r2achVItd
NJnaekTW7YCybnGKZVAzbO3XrIHIrwsC7aib+vQQ6eLJmNtZ8ror4Rn+vtb08WuK9taI2PyrX8G2
MKIAvbFmsyGBqWjqzGd4NQe0LJ2RPL25PR1eM1aX5+vp5PAR0aXL6SD4Uh9gibucjmC9izOi8/ft
36eT88znvWDePUgtcbLY01qwOtuLJKrvi2nks+uPKMLH0zpQ0uLVw2UMDCP8sHB6SBrl32NM1f/D
oscimueoLDyfFkEsr6iCx96KQDuq0OrKalcawSO7/CfSc/hr/mnhlwyQbb8spH002uA0G77ZslMW
g2v/NkdY93dRqHeb3G9Jj+6d+qGchQVJIJqgJ8mHbZuSKbYMC3WWphnvpYmbkn0uR0hj2XYdIav4
k06p0vl4uR2rq771wfhIzmv8448DPuvJjyFV/6VLGnd/d/0fNs08zx8z/zpXVKJ+DvTguZzD8X0C
x34a6XCYVWGibq91LY9hn1fLbT6RNABjSb6q9JCgSpQVK1iA0HyZHQauln30tjLkQmR/pYqgvYeW
9vdeaSw9CL/Gy9p19rzAjzh2z9oEJhUfs7bU9Sk7qLWiqAvfcdRbpTNUsa2MSYXBzSJ4S44B6xwF
iR09exjR4JrzXrN90pXpqXB8A9Cv1X/tlPwZmK33F2yJnwd5ff0xiHcmXMa+ElQNq0P21aXdA/0M
DX0toB55qcosJh29xr9n+v0j3+q9bNe1ICWc6+rrZrSHF1QKYpZ4cK3mRj2grGU4gftC6gNUmWVZ
3GdKLe7T2n+H3qh8JSvYJ4KqDjcoYHDHJ5whU14UMjBuYoWokGyWo6da+xgd6O6P6+gqc4cbaxuQ
oYarzDJOTSgqWKzrkx/F5qXJg1v9cpTrrOtM8ONbaSs7pF3bELKaR13bi0rnZkWcmZAty49zn5rq
qbGGaWmOVfoDykUNTsRvpm/pq0Sp2oOrhtopz0jjaiaR/uj6V5KycAtz22wMvzhK15CVje29MMvj
xW8Uk7Q612Rf+EfN/7smLf/DuHFy4QQO/eGkEPnFfdSZX+KsG2E3d1CtCDJrC+7d3JdmEqBobVqb
SPPLM7EEewkGfPraJjBxBZX3nnlQEUDQ7LNDgkADvMR399eUgVN8TNk37e9TpulgbcywLs8KS8tl
Pd7KqwXoF2wC+JU38oe1BBsuVekPk1WnHsqNNGYd/2FcS+fZr+qnsSRATE+RfiPgvzpYcRcfoKHQ
V7VI/aU3mmTv/eqQvdc2JdBG/jhzt+M7Gpmp5azYygxXGzQizh/3rFAcMoDz+gZALE+8D9/5kti0
t5VvzIy78zT3esDFYVvxwnBZspKYeiiZHLKuPZ03SWlp3+BlaneRaQVggSbTWGaxhZM2H5wbzzZf
23xw7/q5cMvUvWsTl3+JX+jrTx08v9D4k+iapM6H7a855Mhr+6c5EtUZFjr53FttRhylgizX3hNr
WTPmJjDbJDx2fvPRQVR23ufVh3jy6zu3wR/Ui65ll1/Vd7KtmY/YVY8wXqBMhPclf26CvVzPkTnm
bmx8e1voyadXD/WDeT03KvrvzVhfm9npoOXoCfX1n81ykj/mNvI8WviKa4BegmhSSih0AfujoVAK
5EZ14+vkVa9JGaT3g2uZTwrko7I5Cqs5jgoyRgot/MsgfnADrrvCv9aP1RlOGvMuj8uFrDUgns5j
CLYFio6ayGTNViYN3VvD8pqjlTjGKhOV9wIBxW0Qe+KdtIEvQRlaz59MfQ25TuLjI1R9pCy2quXd
l1A/6jNyyi7bS02bMVyyBmSejChq/YIcu+5YZk5/7FvTW+MlgHRPtytrn5mety4RrkcjPvfxmffF
Z58d+cDaZuwFNBqzM+83V59iCoLhdW+U3yfQ6lUXOUutK4pjXAUIDYHEX/JWCL7HAgT/mGlfwlLt
diWEhlv8PskLnN9raSA0D/rIUcmPqCggsO1aHyMbzTgZulC/DK5QF31p85q3suZcxDBcQ7ZVvRM3
j4b/oezKltvWle0XsYrz8KpZ1uDZjv3CSnYckOA8guDX34WmIjo+2afOfWERQDdoSxQJdK9eq3d/
ImNoAQwEOYUycbKd5L25I9NamQJCQaaG6Jv3bkTMsO3O9IboelFtJBL6W2oyG2WXdhi/pMXoHUYH
RY9MiOrNM7COwxMcIXS8px6Vu6FeQy2wiJvQsby/uZdduEoHw0XAtYl+FEG6KT2HfQNRbLq1qwLs
mFHvPltAiZJBJYFoyJMmQQKL4dYwmLv0oSTyQ9f5Rm/zaPJ0GOIFRRK7zyzQTi4fDv5gI3buu+IR
z5spjUCtvAT0Sz0Xry16LFKrxBi1KgAiHrizicPu3god45YQO6olncScWlwT0xiBe1RrHvvTL/pt
SbMoS7fCsrcP9AVvfUSG1HJTc1r7fvS/Tc/InuX+igZppQn6B/sen/indebVgPpk49j3Poi61FTk
Ms+QdZq5u+w2E9TYnWQwIILGkvgH8FE7B3fMq+f5YqtVMduxzOtfaoSmyMCWHeT84mQ8D3hansoG
MeHRkpMnoJgXT+GWbOcOVb4eilrb0CYIESpEJ1lW7kyAyqJlESNGSO0gCtHWO4BIqJ0qWVI/6Q7W
ECS3qOC3wUAn3DXiMNnTgEf9QU9BAGHyIUPSZEyeymVpjF6zhKJxiimEdyDTyTP03TWZShDbffYE
Uv4Ymt4Dcml7Uy05YgtqMXVbinutN6BEZ6NasAfk7/UvFgZoYhdjjpzQFpUbabdyzTjddY2WL+xK
CKDoBaK5qLDKgcvI3IUY3Rx/FbJVqWqiiK+YXuXVABYPGqW7kNJYRSKGs+6B5jODAmyV1FjKlYju
p2Ba2mtpUL6x6gaVPc23gBnVjeNAZo+6zbFNkb/n7i15e1n/yRsxuIu3JW94DInlMbOyO5fr+h6M
GrgF1EMS5PIoCAYMEB30nIQcRYRQHyh/prZT4/SfuT37l1VU7F3W1yvkU8UaVEzRXnaO/kYHag4W
R3Gy6uv86N4TFn/MoP4DWR1ovEciN9440nRL6sNemT8aPse3gf5/nRJs5GJNrtcpY11PtjHzj5Um
64chlEsvNpwnOqCCZm3LyrmnFh/KXwwUlhCahkGXSH3ZI9Kxg1a9+5QIyTdQQgDeXjXdtm32EUqN
p9nKoOlPMtS+0yBdCUyASzuvUXL+n1cBfaB2pGm/XKUDt9iiHR0dvAN9s86CMn8yhqY7FnnwC6XH
uK+b6qYpe4BK1A8A1BSgM0R4crrJAwuxePAoNdPP4+rpdg32t/C0ep2f7aa6azLTfA5tuTd8RJnL
GDSEqtUCFzi3BLJIc6tTrf/Jj+a8WpIfqIk3Mco5Dtwz2Bpx8fhpSFm0HFAP9taFATSEo+EDqIVl
bo2oS2uQq0AgKfpAhv7dxTboTYdODlCY0kC995itYxRV3QIpEWxDhMUOLSRND2BKNLYJQHi3JuSD
pqvILLlcJRi8V3DUTFfpQ6n0RQBroasI2bznHndf5PALKk4gEMPicEUffwqUw6lgQFtNH79bKHlb
cCGozx95PkDlhpDfUJNc3a4zV9S8ul4+f7hqeZNunADU4kHaiAdkn28RopHfwCckt4yN+YYhMfgN
2C+lflTcQeTxYqW6UeE7gm8PX/LViisr8w+rOA9BhKdJ3AoqAAmKhH/ICitU7Q6EeoAzoHRC5dxp
p1x4Kv3i4ZOkPjBasNuuhvLSNSuPtam+tFrXx0sY+/CyCNntdQ4y05TFlzkazEE7c9TBL7PWtm+R
zwrWvohHMMA54T24TxAaRtIN6wSwCFHfNCDFQSsHeTIHfNAGtv23BtDEs9M4iOIG2yqUNauJ6ECT
N2B5W5EX9SHkHwLTnLTT5DTAM3nIi2A4Fb0bH6Fv+VzbIciAsI8zdJ8/ZHWRPLiiMaDyHPsL6qMD
QqAMBKXM2SDBkjxQXwi4UaUlYMlVXRAI6G5jKNHOTrkJomownvzHRGAGTLDeB1VlDlaCU1zG7ZbO
NO410xlTfTGrBJgTfo/+q908CyiH/st8/2pH10AJUL4qklTfm0G8dHlZ33VtDAF2ASbSICrKBTUJ
CB7oFhj0+gzZF2VChz+9+gCRcLOoS3BrAzlusbhfXNYajQQ56CoeePdRSCYWZS5bIEJAyl8GVYtL
CXF2krJZpYARvSVWfCLbpEAADqzpbxBFrldI9OHV6Ivmpq0Eip5Cp3kEIQRSdWAs/NjRcZ5dNCXb
RtJpbszOFeem7pC4heLPn7MXdqQIPKSNJyPnRzHaIBT5fbP6HpD7VQ+tPteqXA50NEQKdJS1bsiG
7q+iNr+FmgHOjMrxOAjTFhVnxnSPFlUL5TtXcZRgSjL3QgBUoWKCdHoUw56mLCU2d5efx5611XBb
QZdlBWZfcxWbAC7WJviyFvm9CzHTO91OA3/hqISz3SfWCkgdz19UDeqoB53/slwNMVanD7aZ3Q93
sSu9ZY/E3zc7TsDBhJJyG5tLS6/Nn3ExFAugEavnDiqXa5d51oncjdz6D3cjRFRUuZtw73r3e+wU
9Z2S8joGNiSV6aVCTU816X1ATVD3XUbt1pfHaTTsrWew+cojjc7GNFqr91PSIccuahTu8Q5xM7Xy
qbwhXwhk725zEzmhXre/UT/qe5FA7Fm0L9R6KXDvEmRVvyV1DUJvHfSBszerqvG2B5Zq9h40di4M
EwG8IM1QNI6/rE7x2J6a6sX5qUl/t5VeRul/NlXTVEhj+rs/GV99bTUKpZYDUpn+HTnQ7LN/6oLQ
iT6G2X80wPnU8g7vQXDogmWxzDdli2jxgCXwnUz07I4Geh9YIyhkn6ifDiV+FwgzZhfbrrK120sg
pYVwQC6bF5DIvxYFiEsalNyFY1a/Qd1ZrliVW6cUVTiHWCu82dQyQYcCZdB9C7jlm8i748gCZ/Ev
0bkMb6JP4TvBW+OcGsUcviODXo7mCuTT3ZEMKL5Hq3HE974EAKsCNKN20B7GGukMXW1YRGSczcAz
nkuotu9c8Elv28pKsQl012D2jX74hu8t88wpTz3i67d1iQUIbVj+4jmUKAv0GQLQ2WBCUan0Uas5
CH0b6Gl9wzO9Rk322K9RNOs9BVgJImaAukKHowQxY/Yv4APusAZtEGhFRjHWhAYydDBWG0CafHWH
8AeEJCDzkRdW9YpYB1dAh+w9TtPL2dzH/tJHdqzxtAPEI4IFMLjQhzCZ2NFtziMAjQaZvSaoDjqY
ooyn239I9G7RWrp3tlCV9aD53iPZtzpYMIcQ1L/040nhnuTpZ/fR9ptTnbFmaRjRz76qzTMrLf2l
zZQesV89dly3niSEW6g7ZI4P8i3+TK0RLAWHuG79aVBEUAfpTaAKpilk3q8tmXZbahpYYCEB0lk3
1Oy08J/5cqxo1/0o/ofLARjuI6lUAWbtvJeNYDsocQgIl2nhg/AEe3AUFxbgWiUwolODOyh07gDm
Wo9DgNAj8OA+D+RDpQizvE5aQFKX5Xqgwf/0TDPgcMjW7cNKsWbkK4233lYUaXCMrdTbaqwPjnkV
utMZkPveVqrRv9plIB2AsimwQF2gNFqDWx6IAthq5I6gglNk66rHGqnqTLZNEKBXCsIwakHGVwza
mdyinAe32WBf3Kg5z0f+gMjyhZGA+Y8+cBDPsFVQ52JPn15ZedWi88PslHaJ8RL5wyG0M/1eE4Z8
EdMXyvRR3AsNNCTqlohzn5+gDFJPg9Jr2n3nFfH0bcdd1GzAVtJtvlyNmjKy//er8VOE6pXnAZKn
d/4Yn2i7Sq2GZyeAoFCKqcbGOpnG3C4WXyyVH+17r5Z/+s1jytIa3WJhhlF1As46P0UF5NLc3nBe
3CZne+A6m1VZFioqCdyhrED0Q6OeaebLtrOig6+MmzJ6FV5l3dIgT38YQ1s+251TPSQcEBaaUM0P
5Z16QS5a0wOVBdGtFY0OpYEAaesWKATF5ZrQzbEs66KDYQdQCi+gaMVLD6QMeDxpTYebcdSgxivi
YleXoEKVBg8fgJKqQe4Dk8BC1tQE9GSoCnNl6lF8stNRO8q+s1aeIaP3P2djes0eEVfJd35glTsQ
EAQPWPbXCyEV0Z8H0YLxUHm2D+GCwniKnNJaaKFp3VDTT8JsbSYjAqZq1O5tYMN5Yi41bhhPCY/6
k5Hw7zQYWii0MccfNEQ9KYoGmuvUsWithQCP/jR1qKbmiB5vogRzBSjk2A1NCwU2dSXUQmxdrhlI
m41Nz38kJsixPaN7gz5YtIT+ePTUNB5bp9KvblG8amwdEZeHJAnYIQML0hZxfHZbgfV/7YOP6bGN
ObC0cRa9Rax616su/jA9PGkHtc8simoZuYP4KEv2zfDy7s1I8NYajDyergJwRnULlKk5XWVIAZSk
qyDsy24hTN2vquBN95h896vXKqz4Gy/ydGcDebIB7lK+N+KlsrIE2XAtmbpL1T0GL5Zr80/dZD0E
X62v3de5Mz1YpiAIW0euV7xYkbhrFHVjnEQp5E1xz4BOB/wnLmSJUL1T/n8srDhMFlBoCx8cTYv3
sdfFWwHF1psLXKNL6gH1NqZ3QllOhnVrAwSaZD5wUY13ogE6o76gE3d5ltZ76reVVwNYxrhA4O7i
O2Ym2rNz53ofg65VuxsIT0ORUh08BMWtRRLXA2DAfrYF2BFKO76pg3KvgHyzmTgD7i488FcaM4Lz
Dap5YDBPMMhuADEorhmVKC+nAUAekiXPgg7bXp+dBvDmLsuh0FfUpEOoBugsaDvQAcYAziGKzT/b
0LAHxNuJW/JiTXYDKv9WdhQnoMxV85ANndEBkI6tj+rG/cB942B70oCKt8HZ6usptXWp8xVyAcVy
NgfyxqoWn8yZHr/YjQ9VN1uAo4AsNYkXIBKb0FxRl6DDX6f4MjxNAeJ6vHiH+PNlybByIHGc8cjZ
aDrUDWWI/TdqwgB4j1WdfnDt1PoInb1SThcQzJksIR3X3DJlSNbzwKcp5k4ytAGTPXQCxWlFIg+B
OSTakk7ngwfmmhvAiqkHahbIJcy2ICwDR3tlQhJlGke13eWU/FApw3rdWZUWUqKUG5pg3IToJpB3
pykC/FhTyqNIHdEAndEoNb+YzANkR4cgx3cWqixU73ZQx5I1ypHM4DBlJkGDea6dnoMPlAeLTDXn
JCU1aRTSTf40SuiN2c5vSr6h0XmgivweFHN2ta1VWQKemacxDKIDFSRQF5UrtEl5EsDqbZ2sBEcG
vphjySwDAqN2ulZlp68RyooMowN7YhvdJf7oAIdkZGsyxaLxYjp2lvcqbQtC1GG/bD0B6Z2+TCtw
cuoUhtcjq34peeBuIpuDJ6jCI1c4J3rIUTcUccMNyJbaretBk1bHQxLpKgTFVyYHTKUbIxEAXJJn
N2BVuiObHvUOAbTP2xsdxQWoLYCf4fV4BkSjlgKj1Tkr6vTaPjzTWdIKYzlg/7CKk3TLGg4eHzc1
jpaQ+lGm/uWQjeYIYVHV7qEkUzq1t//r6Oyn7PRM9/Zz16dZyFn/PR9YGGDnJckyycdiJWLr0IzA
0S+Ru/TWfZH4q6mWH8H8FwfYMRDOIKDDutA/BaZ9mEM+swP1tSjnWtV64AK1IQoU+TQi9KATB8T7
LxR4mVseJM9TgifVAVdQzSrUFT+DajZG/F+aypggco2tRwfoVP2TK8pAbIE1qI6C95jQf5Dk5vvW
NDLsnTAKTeD2EWrDNEYYQURE/m4Pob7bCNUwQAeWrhstdHP4bmqghKXUy7VVqXSgatlq7NoiS0JU
qLEcK6/ztUVjs2VcmKgyIsxCGGMDXscm9AutVkDfyP5BN7sDPh3P9Yt3Xg/5CvIQ7bkdM3YgU4hj
imdUsgDbh2Q3KoU39uikK1OIGDfvCJiFOtAZpKwAT48Y33wZoCb0XhQyQ1kDs456So0P6SKKf5vb
NvOWQJDlKz9rzDWwwukFqsVraa4txa4yPSlA47LJhrDc5ymwb27xKl2nPtpYHiyhKIXwdZfFqwql
hRNuCVapkZevAP6iBgY4DwQsarnt8ibGhtxtOJiXYsCtBtdqlxPoTXhev3D92twTpC1s0ug+b/+x
HIn7lowN1rfqr20e6JBXWr/QBkBWsmgolxZoEHZ/etmd56Ia4LcXwec6dRny+rfLiHZslyVqTpfA
KBUnVKEjpsdR4RS2TbBrtZTtgjruH7JSoHgsZviGQIgPTYJ/iia/mFrgxNn5PTDSfpH7W8PEHrkF
YR2KJ1o3LY61VoHgYwind3jbyBZhUJuLm6Fy1qBm6vC2Le3iOCEHgHDOF6jhw1aODoYWL1ndupvK
Mn/3qQGXf289aZ4Np75068BI7WQ9Fqik/cM0+y9zDIFeYyfbI81PmXFQF6ISyhCHgNvlrTdkZvUj
wiYDrMHQ/YYKvVqA0VKLMT9f2pFdr+M+RiE2rdako7sHELt/sptWZ+RHLlYi6/W0hKPOfsCqCXVu
0Mhxs186voKbWCiWlzZKfo3Qjb401ajnZ/XNQJQwV+OEjK9NVzEKWdW4uCz/ExQ6rkXXAznkGPq4
jMIgXtOrLUpkaa2o0wXLSWtmoC6wHkLXCg8tNCsO0I/16gW1fatwgeKEUu1hOh2ZLbcoJXmIeuCz
F2RPw2ROB5GjnNZ1Mm319dmdDM0r6zt9S0/yabQsOd4SCHsibKPGsfU4YAduHTLLGQ9aG5SbBvJe
Ty70ABag04w/DKgyiCj8AClojHhwJ56R9kYNuYv3KBAx+gEVKZ+dDJ6TU9m2b5eVeOr4/wg/OxR9
Ks9T9geVQru6DSFKSxjN6yglgqJaz3eAnhQL0MLeNDY+bA8J7hNW1P5TiSgqUgFVNEHwqAmCis/N
rGWfmxWKlyb0HhknBhBwnhZ+ozrruYK6G+Wyykow1Kji7Lmf5Zlc256GGtxrdTbQsZdybM8Bn50v
L141lG+W4HIYQSSHX08oA8AaElCNgOffW4CKrDtAO+lkqV/T/JOqIqwWIAFrrGhgMi4t79wV7d99
pbQ+8hZ1gDKywHDpo7bW6Eod5N8xqFhVXwd9sm2i42dNTRoIU1fcjmClUAazKbljj66DFBUiMIvB
y/ItOMD5sqpr8HRjhXPgTfGWp4X9y5NrLNu0D6dvGNSFZfuC7QkYHiD1dQZICxUepTvg2YW6Zb/S
wA88usar8ibuF1TukLetQ1WPvO2kgHeZyaULGMkhiIYVQ8r5nmEj+lSPFYKrTmLtqZk7cYP6Z2Aj
qGmMDj+XHPgbZUuHGGSmYwawh2PyfHKvOt+c3LE2bLZcjBLbo2wHIRp/60rndd4N0cZn2kDRzsdh
nr+FCODrvBma+k3+4juqBlYbysZZJTLqz3HqV0uUFU7YE+Zw984ZoUWtVip/afnOuh4k6s2DRm4I
2jcvrKPMzXZJk/380k/L58SJII+CwXkxTWfTw0Z5OuBzpslMpJCgQOkbG3M0ktvun4ld/tJgKIMC
zRZWq5BkRRmoCv9T5J9yAHXX3nW1Vhzmfr8W2na2nQeULcccyxxh3+l1itqLHhtqdzG9idPARjAW
VWcIigCdTu9JT8O+ptJiKFuoF/AXD70zQyhgE69hkrvDSserYqn5NuTm1CtkyDVrmVnicxM41GY/
raCUMY0SQkZgUTD5JoVVLE0NrwEA7/AMjFhkHNMK+KtC9rupRQOQnsfwZHQd16WdI98vqkNdGPod
qn1f2rCyXktD1/FuBlyAdbb1GkB6eVmAgfZAo749rqFGUjx1HTNmp9hr9F2dmgBU12ArvOQ07RDP
CG202IkOhdtiQ66zfpVW+IDnAb+Noslk7gNJBbBURpytvUEAJjohWduqA1EO4NrgXUmKcwctnzNe
ZpezAsuDaTQdneJMJj4AJMaCRizoa2+MHEqOWm1reB5XxlNZqbJGYJ/xvrCMJ9AhBqs+AB03jZoi
BcROg3I2jbp5Gx7NyPygQVQpgfQ+8yA+rzzVbJkR7vD86++oa557ss/rYMW0NNrSKFL/9c53R9Rh
KteoB8jWYvvMvIvwtKSbF6835C29pIL+CT6PLXXSrYrcjzjoeCKP6k6nLjrMtmAgQUKU9Y04qPlo
dOqbbaiTJm0Stz+0nQqLI2fGGRS8QKgcrWi72sVDuG6F7JYgNISiA3eqS7vTnsGd4wMYateosozq
+7VXKSZQOt8SC2hzHVsEXR+fhthKgFau2sFcIYmL8hn8B9N/CvqtZCF5oO0y+usdkPXeBLp8A6MU
/hmyZJGF2tywxGZt6MCTMdcMjQbq8qSsd9NzqvVAJecFUbMjG0LZfemjWqP+TzvqM2uwWvrlG1Q2
26NdDulrXb+YrJbffEMON5bbcZQE2/JbiKDY8j+tAGLXV40D4TW6Q+lGpINoU28D1W1Ep+i+nO9d
ZlvuNPLlpp79WOX2C7qzwYDQbKaaIC8264Xel8EZgh+owlYAl6CHAlEP3ocdoWJA+rELMos9kVlt
Yi1C/ZMZHk7rFJwlW8TkrDwbJpSvcz2jvgYkHScYEAKYxmZT6ms8JABY+WkGKRAHWpDtb2/mOPkO
evXPqeJVBFD2cuiI2T6/djZRq624LXykVhBCWpAl+cw2LhjGF+CG1xGv5iLu91YKgKieQC6twxrO
0di4YyMDHzpgvwhByXdob+gApDfWA/jj06VWaMWDmyTepovi+pAhSnUsC+S3pWV2EMsGPQy2S+0P
kOtsKIFZRuWNHgvtndyrqC4fogoBlRFZ9Mk9dkPgU/OqPvVdeiqTvrlDEaSO5Z4f/UA1+rPG7frJ
hmLv3u7TZtPYqf42JgrwCAO3hNqmkaRQ2YqSv3r2uVXugyCsNyb0CsD74hk7SEyFaxCbpMcMPGBH
lOKH6ybOnSfbhyAGciTBx24wivCjqGo871vHBX4uC9fIwiZHUNsB5fmnS5YAO2FmdbcQvR7cpqL6
VUYWbvW8iDZ5jiI7qrXhNUiBheE95K02WVFFTjqClUrTKnx/wGAd69Drn9tnyuK3n86pv4BkVNkf
h4ThRZs3J7tIuztC/UID/sRTt70jVsFri8aiTkP6puedt+2k9JejB9IVpNHAtSGdfEmMLAloLx4b
e2lZIqlhEYcL23H0PVOcLWTrVkY+udoZ1x4KfVMXa9OGwDpVZlC1BpVnzM25ZGPuy3WUVKTmgUxB
EosYwuxVt92DqAO2pwWMUyFkXnv5YSr2YhyCwi2W04LFcmHZVnUzPUU185tW8+RAz81rVwJ01GF6
tuatM1mUZhLfX/bOIJRArUD20YTtwYninE6s3yfXoevJ/2IjHMGefd8ZtX/cCAyjIQp6Cb+WdeOD
DPryRPsfcBlne6MuA5R9/qatSevhQdq8OlGXqkvzS6M8+QbgRgsmsZq3eQ5RHfU6+UuzBjL4SO8e
Oy/BODrk91zzcfVOpgf6wqEkZm4DiVcUfacRJLzuq96fvn7qmh3olnCUgys6aJih4GOliy5YzQFi
ChoD7APuf+j1zP10RjFjOlMWgw7iImrNUeq5iT/kJ8S0LxY0bdC1wUFHQDNYOlppLyMIU28iVFRC
H021uWp3hot2V6aXdl7rCGJErbkmDlpS/SDe2bnZiD5aGY4Ar7B6ks4DAz0057bJCvcAHpflBmQX
SGb4eiPWKaiw1kTjOB+IxtHQs8so99Jlog/um8XzPRSn4m9tqgHXY4zZTeVoNUqfQThiKXD41aKx
7HQjigZp5cg65ljZHNrS2xPVNVcc2MSGfe0P0oRvoqB89VnLsd2yfBCqAwaeawnfgxclWNISGAxF
n0dnY1o+f2pqidymfWxAXaD46UK/DospSz7oWXCmx1NQojqqz4psQw8xZTX6WTZb0aOOrIB7u1h1
af3TV3Ppko80FznHY6NvyYpCfGou0AIW21a3gEywiuixwYJnBdwDEq4I2T6G7hDcJQlf5sJBeT3A
xP3KyWJjIzRjOE2v8yiU7MASpMSP3JTVFlJ+/lEHD+PS8133FIoBlYZhWUBGDQUhoaJBtKvmJe+j
eCe0EImEruheC8fbkgF56rZwT4bmffbMIcqauYhHFsGoL3MmwSkwJOUx7U3tUCI5s7FFMj5JlpUL
7A/MD+xOBxF+6KhuwtsBVdY1GBsmn8rTtAMTeD00MhifAicuF8AG11uwMMT7DGSS3Ojka5hbzbYq
0wTVbXH5YmT8SH+jD9UEQLFT+9yGpY3KcuysNLCB/rh6ak3YbA0r4Ds/M4oX5iO623r1Y2bgVRWM
JjZcBmDchmGD9v038jL0M20Nnjj7EssfC/nqFoAbEvQSt/NXhwAsCSoUdBNy1muP2M0J7VHjTnbv
6hU2QyCLxMoV9TIIxy0gXCa/pUj6rpw2yPeOCvIqM8sC9SOrUVaTliCU9VCCs2ygoHsTeqBTVKCL
fhDu47U1qNZYdAuCZ9DYteUWySfLyvU/WdLY1fJPPxCchRsfVB8gyLrJIBH1gLWO/YiwNCrI9MJR
5F/OY9A6wR6VKO6CmnRQ9nhZPliOhfckiH+WGqo1dp1tdHd4GmwGhJvAlomiJERCxNTMUssGV3Hy
HcTcziNZACp3E0izuaVWopiam94Xm0RJDXgADJO93oNh0nasdBkq3cTC7MpXHTKIlFRvlUKjh0DO
g0gtc18r/carRYF8yv3AIEhBv39sWD8kj+wpiIaAw9SiJ0fRWlOLHit/Wl5bNHa1/Be/QRtCkJRm
uyCGjjmS/j+IxYFlIO/VG9Sg8jYWhxKf9ypXyzmu35ZR4LznIX4n2CUxUFvAURMheEYwDhXZz466
pYFHZkAwHTyw9qEAlyIquQTkftXzsAaZCioO7XAKGNBorJoUgp6b9HnMvrp+TsClfiflS+2BQWpZ
jJW9twDm/gTjHphurkb8TSCs+g3jrqvqHaoCw8FQCPAUUo5qDmrQgeZhom0Wsw/NU+hQlIUWYKM9
pnjK/1AlRJYs3WdexPVWmqWzA79C8wi4sKrrQKWy4QIeY/jOc5Z40KUch88WVOzchdqDZvfO1zlA
FBQtTPX6ycqV1fnFM0/ALFk34yt9aFaC2KewjVf6VBo9s6G1bLzWLK2h4wkwZDQW4c5G+mcdqWIC
Lyi7BZie6nOTCvNJz+SG+jNwn34yi4cM5MpdkSKa6A1LkzDyMvNvhAvZIPURUpdAjdbaTAOw4CsL
GmgVQj/gEohr1UcHFNhD2Mi5p0b2e57Z58s8cVZqK6hmKzrvBUck/zUpSuRrff4LTMflKwTInZ2t
wvTUDPuwWbmuLPZjaxSvCCZ/V3Rit46V+S+gUaHe6ww035i59m6IemtFg0YB5rZiDDdGyj5EVQqw
FoJtbGehSYoBbZqlv6NbU81Xgvj8t8Erl67nN++GGaXrtmzMg3RicYs8BXgMFD1HwRHhSep2stAs
K0bCORZr8Hj5j2mQ3IOWTb4Lc4SyE/RGDuCl/dQfefbnfpAM3edqm5eiCA8MoJE42FluLc0c8cAv
sAF3ND1Q5zLUeClQwXyYV3rMBHmTE2a3lgc6x0/xh7jwF6Lx6imiQsGTCoQIa7KjCMUMO1a2LjLt
OzGYP3kjNaSCy6TI13jXR0gHKsa6virrPVZG509VsfPCkkYbrzu7XfAeRwn4D8CZRAhsQIAqsNyh
Sbsra4BaM40SxppG9V5eRl1l/MWXRglQTb7UjO0E6h4mR5mFtOojHSIQNEK82XbiZROAboA6Sx41
x7rrwMQ/W2aogQFrUAtBDUAaCodB0iIxKgOa9uq0iFIDz3o7XX0OSIZNYe5l6VuACokV1hvOuaXF
sGrm5vi5SaMIQGOprEbjAImIzHCidevIe8acYacNldHcoFQYSRNb3EPQT+46XwBGNKZS7IDbu5vj
DhRNoLiCU6fOIhubZD2PzkGKANjfSxSChmdrrWLBAsQg/YM9RDf0LAJ11IDkFlR8bQdylm0B7TnG
Svc1iPhkEescwCktYesKsM7F4Mj6qFc+MsEJkiBxyPe9xnFBGgAVVu7vkb3aW8zk+ywQSowiyp6c
VI+PzOurrUDidNt2effer+knUFvFpRfysSmKdEf71AvF0AAWsCPtqQfVLAuUk1NBLtCKn5vzKG25
yZeMqTmPkq800592uysEHwpwgPBu25sRdK+pLc1iACe6Yktilvlzju96OfK5CA+VIyR0GN6QkKUW
59AtVkZTLKVtai/ggZNrDQxOx6prihOyEO5qKDPzm19BtkiVbIcdf0pF+dm0VklpMoXier2oU3cA
gaiir8HDZ4GSN7wFA2RrV2kPxM/UZp7xGg61d+iQanlIsSG/CwRqZcm4B800xKaQTP/q7CcgccD9
bq/8tn0REW+Oooryp9Bw2zVSLyDeCHTU5Go2iltdr0GSCKOF1XePBd9rPYLmy96Fup4n8bXMrlLL
L65FFCNnplyzDiqHUVvoCyfCwqpRRAjixkJk53busNSQnHoLJwUEDD+89jbakx355JGbbwHR7VcD
cBOjyKt3iNLnK8jndueOIBayLDejQmMgdgRoKSAWKn1BpkAh5iugANvJFKroYOyXwY9YbW/A+eEj
Hm3uB7X3MWwWP3KkxZYjinm2ZAH+leDc5+O+anrztrRYFq2EKzaikcYCSABrT7DzJvYMUGxHr5WC
llOXEZnGYgxCc099VwsarJSMM1nMc3hWYh4DL3yZLNRE81WYBMGAzd+TqveQ90rlvs5AHUZn7fVs
Hp3P/tWuqTprB6Feu/phJg3o5kkAa4y0hQ6M/nbSywIEQ8NCP9O2DkXJbZlexsm8RC3uqu69ckEl
TaCVRWQQVQvbqX4JvLrBobcg4G71+V1JBU+yF+5CYiO5vdQ86eHSDZDNyNtSrhNttBefwJDTKeUI
v46PSQu6zSBykDdqtGVUoNSrshv+6BnGc1fGCJ/6QlvqrhMfe8fmj2MyPBPvxhd7aDw8Y70o37so
+tUMxj4fM+974t87Sj400AE3zoocrN+JoYMnrgEdfWF43wcBFjOAacmAJfVuSIR2jFywLUuZHIwA
RH61O6DOv8xFgZvFMrdNO0AqWR1Yl7nnWAb+rhLxd+qCRJtzRp4N+3WICJjj/1H3Hd1tK2u2f+Us
jxunUagAoFefOyCYk7IcJliyLSPHKsRf/zaKuqZMW/brnvWEYkVQJELV9+0AMAnE1rGjz31Q3UwI
b+p30GHqjy3WOj6BqnrecM7nfeayTcLkzbnbuS/OJ3NOrW7Sd2+gRRcKGG2SCMgfFbiItLLxaGTw
uqmg/vEQOi54LG1afuGyWZglVJVnFoO2aSb6zw3PBmggxtZ9DBTaok2L5HgxUzTwl5mqPITO4L9n
wl47exzCUO+pd00Bd5FJmuNVyF2X46SRuzjF1Q2WM4KMEQRJaF4MkChEAj8bis9QTQKRXXH7qvOl
2OStma1ceL3dQSAH5rIT+YlDEfOiL9IbYmNBGrZQ1W3kI0xLaHmA0o95S2JW7UoZf4MUE7ktphfu
Q/Y6bXi81j1SO2puouo9tOdHCLfK3lzatgmdu6mv7jHNSL/PaGGftwuN4ttpwHk2PYAIYyMSQvfF
OHrmQBDesjoQDSwAsID/wY2Bt5Z13fLhpTWlk30vAGNLfWfQrdPYU2livZzHYzMf3iWAOV1f9HDV
T3Ocj3Aez6RVLyClLKFRAjd5B7qzMB8bjlAT92+GIXePTgRBHABDYs9BtHgzcLeZ6VY9gOB2slBi
gMyyGEGFpD7WsjJiKUCO0xi4KK2oxfpfTmgnabPJc7iD6wmRdfiKYCHbACSJTA2Oq9kuZ8oLHWN4
iEecexcNteviGcHZ5lwfyuo0x4l3E3SmjZ18yRdlbXJPV6bY9b776z//9d9f+v8KnovrIh2CIv8r
b7LrIsqV/OcdMem7v5Bxmeo3X/95JwQT0L2BSwK1OOOOyxy0f3m6jfJg6v4fivhIETlg2DWUAVBS
dksHqdR7bC+rI+KrzayaojItS5IFNNMh+ToVp24BdLm2iQFHjtsEMal1lVoF7hdhAbxqXRxFB1Ve
YAvGpS4mAWIe2AA8w3NI3tay38NRhB10qYQo7N5h/v2Q+9mNYd9zWUKdK+yLNRe5mJ3iurgNFOuA
1GJmORLpUN3u4BupY5AWOhJB1LlEGrpwyc4qabz0TY6tiuDN3HFiRIen56mZZ9AXTa+7BFumhcFI
hbT/kCzhO9PfhzQyFhR5bAjijl9ti/ef4FjXeLU1IPOU9/UyK9xvY2KqaIlZa7d70GQJq+1N6NE4
bJ9C2vXW5+lTEkzCAcKGqJIJW+jYoM6mT7vhQw9tqbbJoShfz0Pk3G8k70BbmvR4osp/sqcQ3ODD
PSNMGEKBRIo1UUm7zLFK2MTwnVkk2l0drrIWhCveRy3PN0ngMySfwMToYgpHMGvw0qLHfVnb9hZI
Le+hy+bhB4LnAzecD386iZj901kEwXScREwQSs2fziLo6Sa4YRBjAxNvd3NaIcEzZptL59YdqziD
u8s3uOkBNTDtJ9lQTDSHZrgSeZhfXTQYVfzS0MDZ45SAvBhx0aBHjACMXk4VQ2/iyodMlycbqA+P
Hav3HSdkbUfDXoSR3DvTSzXFgma6/Oqt7ij5CEIwhumXMK2weDzhbLsY8v/T+Y60TbqCXu1LUaVW
Ree6EgChl0pzuiaAAwNuQrdAqq2a6cpTdyuOrjNAwT1Ab1vclCDdql+iKb4PpyxncW4gCpYCiYvn
Xoqo9S4JxmIHvGax00VYxoXgwk8tr5pltAsyLJLO9fH3HrpOT6CnImYXvExg13Trc7tZD23i7MIU
gCBkEJ1dXobB0rDjZKbrdGs3ddHvLjqfi/qdnkDY6qqtIVeuq94cSuwSV9ZotV4OWbztIDOyBXwE
QIJX5alSF1+9AEn00qebmofzGF0+9zxN+eMUJaRXBgGqSJjJz5kF+kUjgxzaytPb4qKMi/qlUr9T
UGTZ6XeBwax1IaK1HnEeqxvh9yQXg4TAVwjPdWtSFgKayaXDrG4q66iml8YwyOnFcYcHOB/Ija4K
YJ60soPsue3tbqemF7NMIngs1cNLWb+zqB0tuAV8g+6j604dsXXGuasr9AsFjhNno54ko0m/07VF
b0JMR6n15SHOXU5DXrWfP1KJZ98yTZxnPVflAmwM7cl42CRHIsf0eZKAVcgnfEsVxJzNAni/1gT3
L8+gmpuZxswZrAZO8MXHmtM+BjsIfAnAH2YAFsONxYlneX1Tw7kpmgUVuMeWIhgHikQxVAOwg1a9
lKTsv6VRtFFu1T77ldqTuGm+IjJ3nQcduSoco1kqE5jdWSosa3t62xUFHFMl/O1xBk3VpwqIIf7w
1nKAevB0B92kZ3DoiC1VGlVzXadbdQPEF6HD0VebEtpLVgQ71veKScCzoa3jtZHEbrFynGZvN1m7
9ytY08xlhNO6s8KNjGHBfgt9Qn8F5dLbGDkfhKy/99bvwGVepPFH0fXVY0DrcQtLwcrTxYy21Zr4
8CPRxQZc3qU55NVSF/FJgCpty3Kti5Cer+BbhOWsLo4Uoau66UF8gTLcQ5kTzx5utReZqZ3L8olx
XED7SBcB5eJHBOi3Vh5CmG80EEpSLdZguhVLc7EzhfusS/olsrMvA3TU9tq8TIABtxEDnHqYHk+I
3BQKfq26r3KJu2QVCKmnIhuLO0Bfcqr6W12T9EEIiHWSLPVszlBBtDVg81JN/pkBWDQeTKQLKC3B
cw0x0eIAvYm7U+uo+go6XmB16laQXZstJL/U7Py/ytS5acrguqrKYSPA+LnPBbza/Maly9Sq43vg
fbCxClvgiaZiUk35IQW91LKRXt9SBAHrUe2gyhTdpwBMLIskzBZ6pjISxUGG0Uc98jRbk84HOC7c
6JIBjSbPomG54VW7qEpfPrpWuq67Kng0oizYWlmSL+S0BHAA/2xMfLwkdsAX6jgSf8AcBglIfD6Q
9BBdSdl7M0luKttuIKreyDt/lNNGgr6XsRi2vx3UsbG9igYFOWyze2ATpEnonRBoTP1Bl4OEtuvR
gYz9tIE6dZkaLau+6RSUcXo+3uvPmhTAWIRpYexga1DcwZ7qVF+AHiyhjSmpWAUuBKo7xREjL0Os
8RwUecEhbV61AGAaVQd5e1ofMhK/vACqWWy7LFozkHWBRJwakPqpD/j6X7qklY2nqgg253rAhvOl
71K1go5VOjfaor3qMqh7VE06ruOyjK4rJ3c9ASE26C0EV1BCy78xrMgAhY4+250TIgRvFrdu3qer
OKbmVuVReyggigExs8R4gDExzGOmUVEPcmstngnj6QySLOVDXlr9wof02z7LgmRHhYICUEI4ruEU
mVwHT+EZIAhHASnoHTaF2GwONLC3ZgbPPbODVhXAyZAjn0yxqrEhM9MZuq1PS/tgOnkMmT+jeaxz
y9zagBp6scnbxxTy+qvMwlUzdLJ9zFI5Lsjo48NPrSp0gZtwsmqdAkDBAsCwu9IcdlbS5Tdj4IPJ
PSWUR1I+gcjd3MWFcjehpDDRIYJ8Mvs7nYkOe/UyMIQ8wa8GGvYk52ha7UZMe8PU7BDrLkdgX6et
5igtmCq10VE31lPQSfcosXxYQx9UzcOGw6UZEsRe2PH8qFJ3uB57ALMAiUTIJIcyvm6I/Q50ggjb
Klwm4ZzRDNyxKXuKp1+2gyQ/Fj1T8eTnnroeEATFja7KehXOrWmALlLC052qAJ7RfQ1pIwE15beh
mgI7sEVQEnlb+OWHSdEIjKr0/CYI6x5iqqpdaiySothRmyw6nmJbJJY336tsHc/iifOqR07IFRZu
nxikkPETGzYw1HyAHl/gLgTryAfeVCsd9AGN/aceTghZjt4w2IzSILhBxP90DF3qQUjPATnVnwSa
IsENSGu6Rn/SuhyFV0Pk4Rxu1hDjHB4eW0TEF7peV7VBj7DwuXzuYklYMrjIB0r53ojhHaPfRW75
8k7XdbC+ftV60c+IY2utXC243yvVbUWlQDiDi2ECsqOf7OvJv0+pKtw0GWL7P9brxos6XdQN1IBV
LDu5IoRd4+zP+Pp6DNW8DeAAcuajnrR269Y/1MBV6+/t9KM6JoXQErNOv7FugHQc9eqp7hSmPJfP
XzFAQi99TqFN3YckfAeidu5pH0L9kk7/07n4q7pBurOk7vrt2cLwopsJN6t15/suHHDYXVG08aGd
JOg5LeoNZ654JUtfokcZc2hsTOKeukdEm/WEW4f+9p5MDxTw6wQ2rQiMaUy7MeIe2nShu9GId5T2
0ERtbhnyObfTIH963IxdZv9ykNOye945vddlpCtWiOMD5s1joKV1uZJmNOv6Ib0iCpArWEAYcGcB
0J5N9h2WZV25I6keUpF6ujoEu22fjSU8b6ZeSQMnKT1IP/TqSJwGwW3IWiflgMgVtCRg2O7IlT9J
ObeTqLN+RxJPigp7yu/VeG7YK2DwepCh0fXcUAyUweEdeb+Lhh/msMwxwK2lSJdxpRwKZAt0kEXT
Ac2MmOuVnTbWqgmBY9Bpoqwjr4u61RgSe66zRkB0/9RaNa30XrgDVR3Lhc5sQgy0jjwgz3IPN+2e
Z1/0vaFNAnKwkRvBU6vO5n5vBV9+024PefAlPej7zXm8yVN1aLMsm79uh95GBG+6ihwu2pvdm+Ob
IJ2Ut7oH5FrYld+b+I5Di6500VQBv9LvavxgMjTMw7meQbQR9r3D1VCDPz/TfatRwNbHJ8Sr4xYK
SudJQwUB6k73/HHCU8fvk0H3Zu+UxTYARvnBbGQONCHe2aR7eed+f3fRmsauc+rHQCNfibQyZyk0
io5IXCEQVFvdHBRy7HEyIxyP1rWNpZ891z3I9x6gEqIHAK7hzDbcAXupl981tcFgmgIF8Fh21nYB
ObYpgJAjC8NndmnYv6/TMQYJbTMgbZrtKckFGiu8TclWJ7jOLz9X60wZkd25NwucZpe5cqdjm47M
4LXUWJZ3EhAyxv5zGFfjBj4X2B4Qqy0OjpMsTsWLIbqoQ5/6XVCYp7FRwOm6z2wxq504PKQ9HlUt
NtYf4HYE3bUGWnQ62gZvNoh8WjVQGegWT910ve4mJQuWwrCcTaNGuSFGejyvVfXS9bx+/d7jvMo9
99B1cprDwfrjXH96V3T9Qb+DCUu5BGur94TZBO1HhYWNRojxqofnsZ8jLTGByAq3q64GOHoPSQlh
KtseP8WjFHvdKKwKDlIjsPwaf1ZNfQEg39IRdjOei76ysl76hjECh3peOmHPaJZVVxG3tnqkrvpF
/1gy4I9cLJIQF37FJ7jM1+ukPZGJNWtrSFTpon45AwB00bDam9+HGy0uLqKNtsUIwo3ExHOIuMJh
aH8Vs3ZagwcIWuXrfrTbZW9zsok5a6DFithiQYZlHJL+ccJ1buCy+6o+wNr8UfevIMd57q/rixjc
zLwxmNcoMMstUbH3Ra0qZKZwgMpu6XtKGPDZQXLb1zCwTMxoZ1Qu6H88j7dw0oCHzlS8GBS0MOBL
zHTFlQ16Tl5g3dpKG2m1MLgOAF/yQK20P2ahtasmOCgvii34AsUn2KIisRdFkMdEcmUtlWkDEYBB
0TTISCLnNMgq/UVfKbZBjBaikTI2YG/l+g8lDJ/MSQ696zK+SqxULaF4WX0cpg9EzPaOjdQ5OHXL
Z7qbHk6ZfBmeNMFpuALD4TQ8a7CYdyAgs+pDbEHmQSf40SrhMIKQZPlB+fVtVvT+M+BYCwSw3SfL
MTK41NXjTSIZW0XSYhtutPwY9p2CshRondI0woUNKPscLl3+HAv/iZY0+KCTF2A3FWBrDUmeXyNS
SJAnL/w5BO2zaxCosmsJL8F9FhKoXJW5j0RBMlx3KfDTaWEfT3VdTmvP91PouzC06i4llCk3fITj
nMsNjAP7vb+2OVATkJk4nuoGbi1kwY2vNmANXYZQJ4SqYv3GRUD/3zUSoIoQXqy7HLCYgxXFltwW
qSOWeV8hRKUr4U4i54bgWKWObrQvieV4Gc+LfTsohMdb+1HnGprWdrxImPleI0zQ9707fTCXhrAv
79hOl1K/Ha595sP3sXJtbPCnHvrz57bYRdQ8BtO3cK73x/jVcF3vI+fzaniijkl1o7cyHGJYsLgt
AqQysBUaAitcVUCwzbsJpaqsorgODLE8bZGmHucBuq42nJcB+FUzIJBDyJWfFAUaVgdrmJDVe/1S
6pD7uWxPcfgcjmLzLmDEOzcMU/D9XKyh0rI2x+pYILy0B998rU8H/aKmEyNqg9RTbeIuQbHDyfO9
nz5jTnW4ph4Q0VoHlbPQt1V9SwSYJoaHJpQD9c1xdN18VRtjfbotV2k6XNPMXuhGPUAhxjmTbs7+
MEDfmwPWIasNYbydHqtnH2uEs/QHAGa4vyaYXZdA4VHL3981iWn9dNdEhg96RdRE9JvhvvnjXdNm
wKq5MGNcDye2YB2RdiYnJR06hVNqWpVL8BYQbfhep99VrLpyEV/MppOZOO5SdXW+Fc2ITd6pTp/g
UwssH6EDR6LwoBvacngKzULAarBNKxmtbEkLWFwm7j0os3Q/lio6FWEhZl+TsF7rRhPekfcTCCuz
s3tdo1xssozRvNIlfHI1A2WE7HQRQvXRvFXpy2gE06qlJRMTxDkcKXeRCg3Mvvd0MfXBoRjy7uXA
3XTgRMnTgXUPBX2hMc9PBxaxe1DfD4yNi4L8wgjyGh6lcCsAXDWQr3xU+hC4zHOD9lbRXc4N57p6
AhyN30cws4QnRQRMfu1VoQBERVsx+1bjaXboyYb5olLLHuk6/QLlspfe57pq+p3/cDLZ/KeTybYp
x2PYJty1fjqZgINFtsymzqpKXQt0zjq4JbgxWHVOH76XeG5C3t+wTm1IHHd7XjnP0GBzr4oR1zsi
7mtBCveKI3YxLdPzetGDxTnXlfoFCjBoDusHkplye64nYG+dx5/r8SB8mSOXgQnPRmj9NXhWBtas
KWmmFn2EyC0Nkm3miLbzRFU8aMitMYCSJftoc8Lj+o5zKrrYyswsuKOu9XJcv3Qt9T2JnA3WBmNA
T0v5OIz4obLuGp11daqSHcX0UjDlw5sR2A49NiLOCOwFjHenLHdZIQLIoOWKlcoEwbQQe/ypPA4F
25STiU0LgswKsl/jTN8RL+6NlmoBcVQdb0C4jKJTH93x1d3WnO6neqBIzMfMtuxVTZCW7ENCF3VJ
IQuDJ3dwKAEhPOgWK7PpQmnAZ2VAM89NXH8ZMB+etoGZvjAEWJhcFtXUKmMzvod06KwX5fsiGMXt
mDPQMXtie0VTDp+m+jjKxW1b1NW+s4sPQrqQG+kOcObxIV8EI6A+6/JVEHPnPYGTJEjA0We4o4LB
P7rdwSZQL6TQd/MAR4w+j37zaqRZ0JeRPsgSukPjMiRjqmRbZlAVbCcjIFD46huY6bUQr4JKIJt+
mXNdPfXThkG687lftaOyCPcw0Er2IOwl+yLoXl7OdVxV+c4X97rtXH3umn0fpOtG03/UV+t//oDy
kBr18aUohzoCh+2i+K/Vc3F8AlXxv6dR33v9OOZfh+gL0kjFN3XZ64dBmPrl0PMn9fRDYQFNETXc
NM/1cPssId/9byjK1PP/t/GvZz0LICbP/7z7UjS5mmYLoiJ/99I0IVdsPL6+I12m6V/apv/yn3fL
+jn/Ev61aqKn/Oly2DPQav+8Mzj5WxBmm7bLhI27GcM2ons+NbG/hWlh42HbeFZauinHsj385x3/
20YAhJsm2GkUQTubvPtLFs3UZP1NiOlS17Vdzqcok/3u3///CxTn9Kv8GpoD5MQP91gHanDchJK0
5dgEWwzhXkBzcIe1XQlG2wxxGPqMtGUOdBg2B7HtmId+aKvndPBbWFvboIXOpFWFO5Ga9RIpPWvX
ycjfFgS8gLBREPZkubnsXejDQsOn+Yaz3NmoqucrWstgDmc/yFXDduWLEmG1CbMGsoCgsi/6YYBJ
eQdO7byXbfjUjkN2DT8cE14YLgdZyXevmQOOOstVCrwBUtlqrArTi4C829hM0F1gmfUeKApnZjQp
LESyWnypjAZcez7SZUjV5KaRkhW0L6BKF3bFjkJGbpmJAAtvGElfV4FJN3nfJ/eUFvk2cg37M/MT
+tFVBt1Lmo/HLq/DA+wrOTxAnc85tksLcHvNjcHLwcNs4c3YEeMTdfzAQyZqWGdjzNYyct1d1DZq
o5o02/aK8CWeSpZAAB/pEs/mVnrMWy4OeRAORyR/spU0nGoTFFAPqRNqeqULFiGU8Md1JTqyrII8
gD1VjI1jwfk9xMFB44gg4FjPkhA+FG1YO0jdGwoWUqRRewf7LjZzgFHfcjdyvhqwgoGVezw8uoas
No5P00Xvwjw9FLLYGEXZIkltsLVCBggUPEC4Z3nc8C+NbSawmYOp1RaZHNl7aZZUV/C6Z/gllGFu
Qpv3c+itISAc13Dpy4J837Sj2ANnr2AhHgYjaAJhdqfcLoYcR9ksgHhw7hSrS4SWSnKDMDsCmVCT
hwf6EBx97sIZ1YGu0iy2+r5cZ2UbWUD38GDXxjySG6sa4YmdZj0EteDBjYdIOjdhybkUbgoLo6xJ
4MVIsdseSImQhgQVzm+FH0LKt3M+J7Tur+Oyd7eRneeLguXFMgqdZEXhNvZJQkXlMYEdwJ5BFhdJ
OCOGroEA1QBItnEJx5x6YQw8dJadz3KkNkMbBHdLCtaCWWBH97QhBCr1jYINfF4EtjlDKBruK3gu
Pzh2xo9uZ2UPfgKtjA48HbjudMbWkuEtdFPYum6I7dxQ2whjb8how2ZI+/bQcY0bozokMsSKQdUJ
2JpRytIrZyTDjWqtdIvwdPU1M0NE1weRj+06TnIG++44zHvPBwrg2q/zHEbvMJBRAEs8ONg65jM/
gfKKVfvFw1hjj+CB8gUgRDfWyNVDFLn00r6qB29QclIzHItuljQdtE1AHkyuwAojagluKqzkqUmd
ZF4DIrRJqSs9lyHwiDPA9HzYcg3zJkWczmIQKIdSvP84ct8+AAsMf/NYrmxoR82bLpef7LYnH0K4
d88S0SX4+IXY1nn0zabWjSuC+ovhuBHsV2izTWBzvWi7ovEiWYoFxN4hR1I4lblp/B4eJtDQuHK4
xQDBLMUGEy/KDJEBUiZs1TBYwQucqcIdzKMByrfngMt2Rc3AnCHBdz3S/GCkFDhbtkrtvHwuG6CO
zRgk0Tqv+QZL/3jmBIIv8gxfc4hYGZcB9OjjOkMkGcI2vJnWy61VXpPEb+dG0Fn4OO5tUrAKdzeb
HxzIqFQzqy7hipEpDjhikpVyYVHIXkfT2rEPr8yqeB4HoDwtntzUUXJXRc57KJNGWwlf4lkKFPPW
zsYAe0WkTAxQljyQ2GC8BLFmI8KWqIDJ6+gk6zEgT9Tk/GC6DgTtCr+F7nIaLaHAnO2r1LFh6BNa
UDmHlZaRQ9bc8NNkptwI7u9jpWAlbV6BGh6sJPjaO1wFgmPd1URQ/gsjyI47lZpJkLyuVdBhKeU3
G0YMc1szc7gySrg5LCIfquzYd+wHI36KcI56BXAqH8K8sRFrLZpjJeGXGoU18soi2Zi0O+Zh329S
WxlePKjG6+HuvOoCMNW6gT9OgexZWUeZR8BSnmdpxeepIMmc500CtIYyF3Dus1bMJD48juRzUYT2
J9c0Ycfrt+WqZwnkHhs+bsYIxCe7TJaCqWyRtlbwrRUxftasL8QRrk+3aUPuwRD+EoTmTV4YWF/W
4ANRMV7FkxMGYknJrBq6LyZy8W2R8DuIQ3e4cQOjRRhYjiD9DPxjJsEWmLu0HaCM6Zg3Nkgla1bB
BsUPx20QNfWujJBuRRgMmVzHTiFs6+MkYozPmayDr6B4iBVoTzCMA+EuwPUWu34/C6uyvE0LU3Uz
qJlglZmXDLiUfowokH+cJ6vKxdNnJUgLvxfA59O5bPr2NhvbANRIRtsl7nidgkG2QXElJDZi6LC6
/xbKET9o5bQBHFeG7KaVolvYoRrLWVAH/eeCgey5CCqR4wS0pXrKoCR0m+AIH+tMODcTIQa225Xl
dLd5z8BKgJ3cuO3MVARbc3RreOtaQwRmlSvofesM9SNWbLBWIKHhQxML4CEfyKsoZ7i8M7K0k0Bs
e7ugiafi1viSA3dYzWB8D2Ao7HCCGYuIXBUxnCwAuUwA70nAuZ/3WJA1s75lDBzrOAjiVWjCI6Xk
drjyY5fuldGKwBNFB1c/S5gc0UGVMsh8GlW2Nu2x+NhWVbiE1RbPp5gtAGPJ6GYzG+FsCNLKNPhQ
0xJ5uqqhTYwseWAfcKGaX4F2yK6BbiWfjNZl3+qgiFaNm/gPChLcdx04YpCKikBJLhFB2YVZGucL
kobNJ8fqh0dWOXwJrl0CZUczJfgkObRtRWSv4iHPt3XnpI5n+GbkQsbGxXMRVta3VcfKr9SX7P04
5Mi7FJBqmIWyqaF1AjL3waj8dDsaKocSVtNEO+F2JXICot5DM8pdyNYwthFP0xIZerudY8Em5oVN
kg+DG6tNC98SD1M2z1bdC3A/IdAAzgubVy0oG5bA2g9rJTkP7VwCNhDCzQeSjR51xv5rB+T33oHd
4x7gaAApGtfI5xC5ZzNDwF/Q6NviPnFUt28q11lC0C3aMmNsZ2UD4lFiOvCEB3JnkTtBvMEvQz63
zIZHYowwwI0J97MNidS4yyZNMMg++TArs2sfIClWQ8LByjwOeuuN6FR0HWdVEICfkUSeY4yd143c
OvTJCDAVM+MbklXjTWD0w3aIpb9WYU/vHYNkn4KU4m7q+8OuUkkzBxvDBWPVZAsBQs6cc8DcMwCT
vJ4QH7prsGGa9cUImrkBKcYZICQO/OGyDr4LLO/AvqCVe6Ct20DJuIJo2pjwdE0DU9xnPWwLQCga
P4u4TQ59Z5Fi5kN0epu1tYBQUB4ZNwGhHSS/6mA/RCmwlHLorwoe13D4Y+kTXB/VRzipUSzpEFpi
ZCANzKYrtvSxaDmSrAluXWi1QKkXZmQwKhk3wyCJ5aVDTveQ9ycQYrKK8RsBiOoaIdUCT5Xa9FzE
8RBaiimESepxBdX04QjbT3H3P99Zvrlp/GGjeVU+53eqfn5Wh6fy/8L20v3t9vIpTdKn/OtfGzn9
kT/sMDHy3ztM+2/h2NxBKNIRDHcc7OBedpiC/M24QzhyKtjZUcox6mWHaXDzbxdy1jaGurbgwkLw
7WWLaXDrb6S8wNewbBOdALX/n+wxcZBX5A8Dp5jNHCLEVP8qgdar3oAXM+DXbKU26VW0Ait/be7C
1asv5WVL+5pd8mOQ8Dz9xcbVCikAvOloY/l7pwbEmBAYhKfZ7yf/kXJwnnyqf/XZQQ+Fm1nYOKsG
K24GaBotIYlL7qn5SSCa/vuDEOzmf/kNXQTLSeOwwqwRGxtAGHHywcWhzLuAiWOdVN9SeK3OTB6a
APPXq6qIdzTb/+HIb/1/05f66v+TMdiSEWwHVwYz01kDX2rB2FPnt5AAtj5wyDuBqlyyWeTI92MG
dqMKh5X0sw9FWa/rGuSBtN2CovohNfPQ+/2HeusHvUi4ijEjvdsqZ8WtRyJWta3uCzt4+P3kF/GO
8y86xUFe/cfcjxB2TKG22i+h6uPBuCmZZQ/OvPfclYIg6yL+w6kzfdwz5+l8oClD8upAXedXOYRT
cF6am1oEC4kn3+//h+nS/OXU03n0auo0DGwFoZ5kDU+zfS8BBwvd+zGBY0WMB13Pvg1Wu6R+BV1J
hKAVL2cZLb0oMYBtwqYUyLWjnyCsC8OrPXCSR4PyJx7aH6PeSmakpXeGNOdjCLPkITn8/jNPp/Kv
vg3zx4/sGJAVgQynWAnpzOFDOKtbtcrIdR0ff38AMs30iyNM97jXXwqJobEkgt5djfFesa/g83oI
+jlQYUmcfS2/jWUEW4Ob3x/tjV+AX9x0bKuvBJmMruDjDZBiGM0KEr1PTPf69/OTN74vfnHjYYaT
+SolLm6adAmo8MYVN/U4ByBsntwrD0lsezHEHqFQCPzDdffWpaGREK9OqxzenbVbInsP8stjtihW
cALFD1XP3FUxH9YJTMj/cKi3/rvpa311pKFoYlsJQNmUCUJTPyN5v2/bjxTCq7///t76fS7uIVBX
xZZstJxVIm8NDk0t5DCGD7+f+60Pf3kHqUwD1m8Q6BoUFszm1kg/FPEtYX84kd+4b/CL+wYo8qFT
UcNeOTih4s/KWv7vPvbFTcOK07HGJtldOUBohzlwTCOET69L+v7387/1uS+u8NGMRhC18Jvawy4q
85npG39KBL4xNbu4tANXNW2aFWIVNl4TzGCTurUW0QIo6Rzht1myCdcAAf7xcNMP+Ys7ySVLVRaI
qQ0DThtAEcpNtuiR9fecfe+1C7YEWmrNbn//lb11xWmm46vrwKZljwSv5a7IHS7vDUyQF8EKCkMQ
JVpCrXxl/OE5/8blwKZT+dVxMmZHHDkPf+Xn0Vy4/iNOMg/hxz/c3N/6fS4uZytvmtCVmb/qhqsq
hl9H+fD7L+iNS21Kmrz+3GAUZCzDAnUl6EfTDWe07SGCE83zhv3hYibTZfWrH/viamYd3CNlGDir
zmvnyRonruGBqL/MF+J9umr+cAq/9Q1NR3/1A+SBD6S9I/gKQo4ui8FASP8w81tPCnZxXUdOnSB8
huV16TOELEF4KZKHegLVZT5DugZhNhqvw2pcFkV6wKrAmfldvksgLmIXClHMDBa9yo4X/7uf7OI2
ELSUq9gabLiLbU16l1XZciTrImr+sKx645SgF/cCxgNpuWXprALcxiARMEIMubLXTvOH2+T0gP3F
+UAvnuxWFsCAYrqN5eDP9AhS/j/OrmM5ch0GfpGqJJFKV8UJHo/jOlxU6w1KVM76+tfyyctnjqqm
9rQ+SCMSAEGg0R1rqpNIkR2F73GTXOeQhDvepQoWbHSNFajVkVWoEqVvVXu+vAOfS/HdJ3DeLg+L
pEvGDB35vn9qzaF0gGYBRD8mqCT1J0KtFLxZ4ZumTL91TfPBVJqBi7gLiCb/IE3lLjM7GaHqKgbk
rVlVvUW5+REv6omlMlCLYHDU0Frq2LjTInRFSvl3MSvPGmoOjo5RdFTgR6enBeYSod8MBlQjpOco
iY4VWuzggZt8eUzPGNk/Xv5gQXQjXPhRkmTJ25Zowah1fmOYhxDFQCnZcDCB6xIuBqU6ZLi0YtKR
RBx70L2oQMNd/t2rSX23T1zowVzkUClo3QVNo3a2MdY3Zkv8sDV89BoB2yQe5kmdy+8SfQUXgMDP
KEUMUyZBBBCkBChzpG48WRRBCReAaIiRKitXtaD1BheoSTcPqh1F0tgFkltu7LEozBEurmh5AbqB
WbcgJK+8RBYgsMt8p0LLC8S80LVu6xdtbHvfaIrpAM0uJ7Qw0Vq1v2NTs5VU8rQK6OFowOF6eUEV
QaBQuUBUVqUczXWGFqtcKsFQY/gPzAR7ioppncal3RfvZaO+YJoC7fKo8fvJfE+T9j1m5nxYtOLH
RAsIraFLbYIVbcOkBNusctELyaMUajFuzURN7LzGUFZ12PheQeAF3uCfI6zppQl8GMhVxsPig/Tn
UJ8w7JE5SwDY4xN6zi4mT8PbdMOsBE6tckGsUcbOCMNYC4wxtlvIcIU4vPJ5Y51ET+dCBjh2S9Wk
SLIrHRD0tsNoShnHu3qgweXlEm3E+vcvBz7V06iPgboIzNEbp1fMXGzYnWgbuKChTFKadGGJfCWD
0JH6lqBeC27lcCmvXHguUsQkRNXawj1aGl8aeNSAWbQyM65LFVUuWAwMzMgKicOgAs2UJPcPSwnR
7ctrrogWnYsR4FCpwhGjYUG6Jz7ahOfYle+0E6iXD52TuOwUthu7IHiTwjl/K4GNXO5axDw0k9bm
dt5P3uWvEGywwrkwEES9FU3wMw2ceTaoiu8lrT2QSt9NaXRd+vEZ075YpxQzDB1gIgbWCXZ9q35a
wniX1NHu8ieIgvXn3788H0UXS1mqysCRMHu6k3isOsSmDfbIwQGExU09pvqRFlh3Wzcc0YZwDj0V
irFMErQN0FymxXM3b4S9T8P85pD+tLUvnxI3oG8sFkNHIcY8DHfkIzwUe9mrHgecceQQP0Cn6Gby
iJNBSNPWb+uNNRR9EOfnEkkydTSR1FQKdItq5pr14+XdET2Zc/A0T0gEJAtkIJKftDiHzXUh77O6
/WWlpGYutBywpkAjNWgzpOzWKqG1ft2P5lxb61nba1GBXEkFdTqSsc38TnAUyJwrAx+jzADYaUFk
5H4jEU8d9V9hKf28/MNFd3yZ92d5ZGNrYVlGJ7w3IAQUQHzKA5EAJkw6D0CfIyv9jXetW/iNscrc
GS33w1QaDH7XuJDZ+jmeViNdnPytOUTuZp1w/eXfvYU7mgG0ixs0JXSAy9J7S66OU0hOEtXAVpG+
VIP1NmhGiXEdDKJMC6p7GqsgLdZpj1EK/E2c4CaKJMiJWw3K7cm0x0lWbATPddO++2lcGEDJb44Y
MLOf3toHQHAFEvJQY395gQWuI69//2LiFk1wMq6pripj/imzSRhvHCiis+uTOu3Lo2UVUh+agnZB
58oOlCkddo7ecX2yFYc49SOubMaGK4kMnvP/RgEpIElSFJ00YHd/ZtrvfKvsKji7ZO50p4aqT4zK
RrAofwi5QSrqGskByL/Lyy/aXS4IWPIchyHw/NjdaEd2lgf8ot8EWx2b7xdGs7hIACb/aBgSlIIk
8lyCvapw07rY2N/vV0bj4bWSjCGPpUPbSW8TzJV/yFmOqqIBSktj4w3f2yaauf/aZp3MlYQurhXg
roehdwyYMZPKGw//3uU1fpzHBOgRs4AoMuVjfJsaqmNYLEiC0Pgg5o+p3/Be0Vs471XLIo6yHDwh
SgqqAOwFhnUVNDiUBJyQ0ykH6Y4zlMnWlVLwOp1bsTBMh6rGyF8Q6v1+jJcggcIQhocgTzag1pyO
T0qResnIHro5OeuszR1QueBqWQJrJwFlBY4UsIOy+lFTkc5U6u6ymYtshYsybT1HGZjqjAAXOa8D
c28TeSBBrqWtDxe9gMstFICJE5Oig4FyugctH81XdqaruxTkR3a0j57ANeVVAbrBlz9IkA9ihudf
25w0owG+CHeKzo2KYPRkrw8kz/B6XzpFoa0dVFu2I5dtXARErsCFIRk1QQWBWgvq+sgSyza1rVa9
6MlcBDJCI40B/rHQqf9TYCZktrYChAAEgInjf9eooJDD6+TOCMZlwLlYx8wGGviDDTmyWfD3KfLK
urYY7mixF2LIMWLHvJG6CZIUzVxd5MvpAyryqV0kUw/Gyql/UAc6Iyf1joH40rJl1MKlPVCf1xmD
ybldCqV0oIRRo2i90YOOvNcBi/QW7jNHxxfjvCtdaS9brrrRUBOEdXP1gi/fli9hVwA3hdLXACUv
ULhCxsaTAEO+/D2ix/NBC2FxmRYsnVTvLG3fg8Aj29qW1T/+n85o/Ox5CtGUpYs/S2sj7lEYVbsD
35ZLfXUXOsvd5Q8Qbj4XDlowZ+TACcHyoAjuEr8PQhe+yRxMMWIz4vcrD1iTCwM9bjRhX8xaAGXe
JTwXemWri3v5KwQxzeR8vmEUOqoWmteDepPEO6tH59ryWH5dGg+Y1b9WBHr9RC5rpNadO3rV7zW3
RG52AMWOk7uIlRuxWRBgDC4KZL0+SOMgoXYfQvI9ie+S9rrG8ic+7KsfjJIeAYqYaMEE2S8bHYi9
yoqNa7LIhgzOqcuoSkIgoDFrUbtD7+CC7Ef3uTMYINh2kjsIzjv6w+WdFr6Lc+gYTJYYlEZFvvNl
B7P/TgpdRLfDRQeA/kMVkA3HEHj251jql8ARduifGBpKbXnyMpeQ/SMAwNqXP0Jgrsa6/1+ebYEd
GxTtqPKAEt0G8bCNFjMpfpfbfUGRJXFe3TSgeMbxhBrMgR4sv38eXuY3JdCC2S19+QPV1KfLnyJ6
EefVEJfHDFZFzSBRngxtN4ED9PKDRWvEuXRUAqdbjMREX+pjIopn1ImTTIndpNNG7P7s6n0TYA3O
q7NZAb8VBtmDOdHu9LA7R/E0YwRNPSGmg9GdPkJ/Yleiboi5FcPpmfYwJvQOeMoF4/U0txtZwuiD
/gNjSMc6NBobtc3TmCgvIAYD7wSGoWdzephyikEEw8uV+lXt4mfg3A8dzSCY3kJerj2ySBohCCcd
5Yh5aZHvQMWp2Um9nAibNtqC31+egAP91+KMhnZjDJRXQMP4lqjDQ0LYmVWQ6iXGa5eZb4QUzyNm
Ai5vnsAqdC6jkBLVMhKwkQS9tGRAYmHiogNT/OWHCzxT5yKABYFgacSsNtTojmG4R6tS27wVrP7x
jUno3HmOoUeqYtgpDOT72Wn22QFiCi/q4+ApXnzAOM/b5U/4rOd+95514b5EgA4jvEuExCRo/PAU
7aCsd2qOxLCXl8FG9+zeOI0u8QA2gZEpV64bFxPmKV109M1QVKzuG+MBAq82BFM3Pmj1me8+iIsD
K0U6beQF58u0NMi5zZ9gZ3nALBj4LeUequ+TLcWTawzVO+gbXy6/dT1fvnspFyNKrbLAyG8aAatQ
R+r3IOXwumQ3gScFfI0bB4HIlrkoAQobENBYtQ5zu6tB5FLF6UaIEzyZBy1aEJvDOCqqPvW0a6Pf
LN3q9wo8hAcooh+KCSK5CQNFBTVvD/2uLBjl58uLLvrV3GEPEUQrl3McjBAnB0XyLzpsxGPRgzm/
7mdrHkKQogdQV7bHUfcGI94w/fUR3xiKxrk1xfWKAsBsBFG43CrD4Ej97CvRcshnZX95WQQ1PLTJ
/nVpjHw2BiRr1rYHPeQP+S7cd0Cn1TdSoNqZb+0371CrT333NZwjR21vzm2drnVOqE9rN8sxQba+
1E6EPoTkbsGWRFbEuXSLT4wwsmIGqMccGXjUiM5OS9puLJjAeTXOeWvcdxeIBloBCcEnpQRl+RMp
lzsh0ZrU18ubIvoEzndRfK/GATOtwdTsZHZHIHpWPVx+tMBaeViiURphgykAmBSUIs3beas+IzBV
Hn+YA5ZdLjNQbykS21TrndJ4nkNfRfvs8g8XYBcwhPSvoaZQSjCHZALIycTIeDc8tv0QSI30ivlQ
X2PFK7FKQEQUp4dCcQ42+qgDebz5d4qiAKN/LpPou1ZuVS5F37v+/ctJSIZECzE8bgYtWMmarPWJ
jMmCcB7+gK50o3Qs2ivO/SelkosaDEgBxEih9vkWk2BjLdeE5htX5DGKmOVkiaQAqEAe13wBJJ4u
q7zajTwLQkmAwWAccKd7ULlnNbL86w4OygUA8Min1GC4Aw3trl/phyHtffmDRCvF+XydjGCMX1Xi
ZfrUNnvMFV9+rgAnBDqff7dZMWiuYk50rfsoPnFTH7MlH2t/Q/cToJ42fj5ogQQbwnk8tF/SdA6L
MFDj+iyl/V0PWU07L3ucVYN8nBrrqc4W0FpaZW0TA0TWZGxf9WH4W4KVYpWcj209bd51OX2RLP2m
VFVP0q3HYY5ALdXc0Do9DhBRxtwjqldldcSJchfrmLJoJcjHj8MCaV5jTfwHjM4p40ElyikvDIcW
ll8u3UEd8h8yq3xWDLs6npFT9hGUM0FIo089s3VT2i09OevQ4Euq7EnPiyAZ1X1SYWhvaa2PvJd9
K592kGp7KY3s1pTNn1BP9YiUDTaoitxlVG0LLOAYcFVQYQm9sUWdpR+N96LJAsy5g5bAHTMVCi7V
sWi61pHb/BHSkKptkvDQTgT0KiHxjIocGqt4tMIuczA47Wh98WCoxf1cNI/hXP1GcWpAC8+UvTEy
Z7sasp/Q0z52KOPbRZepfi5bH9GweFnZlzbSENlu+xp6eePwYdTqzwQnWKuRHxEG4EEd19hlBcLK
zLShQhC0efujaVNHa8ZTojUxFM/zB03pd10PkSXQaOe2Eo2YXs2fmYxZSRzupxkxrarAYkItyLIm
RXunFyO4nmJQjdIxAT2HBIVYaazsrBqBLYorD11ll47TSzs0ExAK+m1p9TfarN8lpZ66YZ3usmY5
QvHbUYfxd1d23iyPPiEDlAwwY1Kl0nuTlEinp7e5Gn5VFviX0gagIjqjXxD2H5laMkSCHop1NPTK
HLOabR6dgTz6WKTkg7aln5bTj27KPLmWD2SeB4iOTifonry30A+GL56tvPGVFiwAJjBRbqIrhV3g
DjmOqTtpIHFqc7Y3Olxdkyp+TDoCxnE9dq1ktkGB/T4RHSRQGNDKZ3YP6eUC+H8YMEZ8b0C8vstK
OcB4rIzxGAzPmpO2j9Ll2ZITz6zMEXvS3Jsk36cVZsMXrYF4WycXNtEK6udUYo4yDjuwSh4JZsmR
91OP6eVRLrUbfMVT15AbpTb2llo+K8N0n2s0c8HXf4NZ5fOKFpjU+W8zK1vlWFGY4QHClh7JPek+
a6YUYwKpLzl6bCM8e/LOdLaKHqIiFI8TLsHGp6gjXpMxe3ChSBV0oGUE0YNd7ok37oAerq4M9jxa
uF+g3YNxYhyQAAOBRna76bAG9W8OL8IdvdqEqX/4sPkJGIhRYB52mteiwMw8qAxtHJGCE4XH50ay
1rIkXEuzUBbt/nbx78sniiBv4JG5DN13GVQ7mLCDDh+k7JzImMCpA7U70m9lSut5+t0CcedsQesm
0RZqBdZOO6/QjdLR3RaITlf1h2DcbeJbRYvEHbtmBRG1drWnijnFHuwGAd03H7SyrRMEC5zuT+Qa
G+smyFh4wG7WzUZHh1kPmIK61kJNG4QjHlSjHQigRfaos58kL7emFUUfxh3HMwP1nQoS3bWKBzVu
kNM9Xt5+QWbPA3AhIQd5vnLE7aFeOWVdvTZcnCnXPZwrX/W6heC+RpGI3Gcd1HvA67NRiBP9bi75
nttJj2MVJX5IJ/pgy0C9HA0/yHlvjYQI9peHzrZUQoagsTDQineLnk0jCQB1tfvwKUKxuW6sjYrP
+oO/8Y3P8dQveXucQ7eYTEBAQxy7zF8yQBmi4q0E7HJr1E4UZdXVqL68QrLM1FRxf0MsWgchcy/2
ixfD+5yP8q27rRlygY2qnJfLcp+zTp4wH5X97ZCj15lz2YxUQYD9/PuXD4AQD7qDwNQGBrT1epsG
s2c6jQvUuF8GlrdW4y2vRH8f+reOaUdO41x9fefBthGoTzKDoJQJwkw2/8qNXZFd11RVOa8Gk5gR
GRjphVeTMyvC+yrCt7XFddc1Hl/bQwQi7Bn2vVgAEgOr7g7+uOF/n8bzjd3yCFuyFLVFMxUPLweU
JRmwH+2ZVtLfTCJOuMxHSKA+hFDkiOXCV4kG8VOK+8kiLS+QrL+ZpzKyuxpS8GVZOEaf2Sr6FODW
AbkzhI9fUYJ86YvhSdpqYAvOOR6tC6gJQADhJAVxUYCEEEz8kNcZx+S5QZ/isp0KXJkH7E41MQAH
XsIgLXCFYPlpNKbUlll2hPK630HpecMhRN/C3cPHKZEwMg9tQFC82Rmpa3fOFrClggiwXrLyuoyD
B+3qVRLHIMWLdrP+0qDN0mwcOaJfz8WJctGSKjStaFeHii3jAoJrOK71IDzTvMsbIYhEn1ntl3jR
dVVeKRADC+roT1I4Q/5w+bmCQ4cH52I+sFQHBc/VQmhPZpMjR7fJFqJYtCxcMEisNo6XqpUCmbyO
MBlU47vcjtWNVResCY/QhZxdVlgW7L8t/kT9k7EFrxD8bB6Zm4Nmh6QZ1FxSMFpOzYkSbKZ8Ck3/
8pqLfjd30KftaOV1T0PcuN8Yhj4NotjXPXn9oi9WkpugnQNzoxQo9Vta/jaW1+uey3kn5sPbqsrw
XBN6KsnTHG80u0Qrsf79y++1uiwpFahq4wYgnduK7TMt3HAYgWHzuNmhVkDRBfxKAEYw4Da7CGyH
5tYouCAsfrKcf/ndZk9rPYu7aGew2YGkBmRk17roU5VC3EW7u7zoIjPk6mJmY7apgcnCYBleisQL
MVWlYt4pXeSNaChaIs4960qyhhTnGy75qq1C/mOSqAt5v7+Xf7+AeYPyuFkzxC2pCCkgubQ2vChf
nqqKrmpK2m/WgamPKfN51BvdHxTpQKt2473ffxblIbVlrZcmKyKEynSnx4covZnG3eVP+t5e6f+w
tHELAtEM2U0613ZIf+ljtOG53282yPn+9QSdQYuhhjTyLq9Lx8jvQ2gbWmHrgJnxyjesy/XFZgly
vgGKm9EuH35SWttt0UP79wxqtY0XiNadc2a9Ucxm6mBOgPo/1RogY7HUnjBQvAWy/Ewi/5+gUYs7
ZjF5nciz2UFmy3Hp/QyQYIPU+LD+k5xfRvBTc8JXiLv65sPWnVi04yq3aqmuLmWGI4z0QdNFdoyK
7GVb+j6GQEPm3yebywDaLtZL4LP92dRQK43coeigugxaCVR4L79E9PM5Fy+zxJLbGDEkjW776DDm
T1c9lwelgn/ajM3WiHZdGO3MlGKgQ9+ISspn+eqbbeZBp2SJByVMs3hHq/BGq9hZVbLnmbFbQDDc
EWuVIt/VGyhexObwi8m1n2n9wzzrD6pWxqjg4if1oKAaGw+B+qEHa2Ql9fejgaQsVKGOls6KbYJH
s6uznQal4bhPfRAZBzkIK6DfYkC5dxiOGcRsmgaaaKE6Vm4FVUGnDYtdSrNHqHug0jwor2DHiux8
bMASbU23SQ+STkPvwXA5o3BfjaPdZWQGwewQ2yaImdyBZGDSNooBl3vJJSQ8NhooN+Spbp3O0kBt
20G/PqHAPsvlqyyZPyXF/AO+Pmgwxx5N8cQ+K9/jhIEaWwL7CJ0g01MdwUX80NfhizZHoJjNS/Q1
aP0rIuA2ggjxTqrGYz7X+y5NdL+eIA/QgC3RsOrUCXGnlaviXLXTc9R2h2zKIPcENQQywygNsHYY
ZeUtMTlBLgxFTJR546SGWrzc/MYk6wgt1OxRiabbSdFPSpbswB96qov2HiSoz6jFlHZRy3eEZX9k
C2wJA1mXuAc+QM9yr6oppPmqyIVCzx0t6U3Z616bxLNtdOkZqjb3OmRUbSRg9+o8+mE8+2rVP0jz
8mMAwVI0xSA+MsvKTdO2cltFu9Uaw4Oa/cvEGqh2ppBslqogWyrwFpCN7rSgnU95oHJG0deTEwS6
yQ8DjDrf16fwrttV3uxCOc+0i5NxpZtxp8I0DYyFOKcx+FDt4lk/D0l81UWdmtxxYBIWl42M2WYw
YYPXpBtuixbqCTndwhQJTjQeozybaqyMIe5E0Nw7VMZ4mEfzHTclG4qmL5ejkODEMbnzgBUQCx8U
HMcmMHgD2nO5tIf4pX/56YIAzaOSddCwWqaJ9CVEOI5iyRmiGwDUPTbLjlFsvEQQoHl4simPFqpy
CZK86WhEpT0ny0boFzQ86P+QyVlmDWWvRLvpVfErHyZqow3zCoivE12JBKE8LhnCGp0M0nnscjK6
0Qx8l3yrsvurdmBlrvyashgtG5VhBH/QAqmodnwgxWzHqe4YoBMIf1/3jnX3v6RFJvoDJhYeJb5m
trPxLYzfGTn0U2x34d/LrxB4wioa8fUV8bDKZTVjGEx66psAq4LHK4A+1oMxthuJqcATeEiy0gB5
keVdGHTtoWrO8bK3lI2ymMBCeUQyAw1z26/zY4l6oilOjWkLUfB9Q54anPs2HcasQD9iBlbd3NTd
M3j+HWMoIE+YQkZAAjSi2UHL+col4jI5lklV3NWA9CLrcllIfGuYd5bVb8AYRDvApXOJNcmtqUQo
Hkbys0lSpx5A3gIaqSt/PpfJzUYMrYeiDwM670b9bljAnLMRgwQjRpSHAOdgNsJ1GbBZEnkr21jz
Md3rdv4kHbaHKAVmxON+w1CNVooKNB+yd1P5O9cb6aJg3flhvVGelagAo3QwT+gFWBQ6evqxSa8b
TaH/QxQPRI+VBRSsqzqG8auBjp+kbMH1BIGBhxTTZIqSTkM1uxy7oMw+rBawXuVjMbfSf4GH6etm
fAluLct0te0VBDdregAv+N2SFF5EIJRglAoOYvquylMAdUbvcqQTbQbn0WFSLSaE3xGwS3KfR9Zt
TjMnya+b5aE658JQZxiJViPKjcVt2u91gEBqSEJsDluLfj7nw60qlb0qZWFgQRBFkoifKtQNQcR/
eXUE0G6qcz4MZAOJixlN4+rX4Fdo5k674oikWCX2cr841B8O5b4EHhS9XpB4Xn7relh+c5viocSm
CpJLnaKtaNbqBAb8+l3Dfxp1OYAtZt9p5T7vtvhDFMEK8vBidUxyCRomeL7fvaYJpDPt9Ttj33I6
YFwgwOVpThVsjayLchyeDrUcwJ2XaqCNWbFjwG4tnV0dqY1UxFn+MLo5Gy/K+XkO1KpvYjLIa/gC
qoP9LhafessO0oVuAX7kAYJDdnm+8jTnMcnlkOgDw+AUtCBUF9KhmFDM3jOrrjdSQ0Gni/KA5LAd
0noCG35gsRHMKxkG8zt2ANDrtTPp09IkD5Za3ISQKHAgpJGBVx85ZNIuNu3N+wm6qtDMSV3MTjok
bcmhSMfS6RcltqGKASrB7LiKK7uWXAfE3CKTFNkxF1uSHnrZptKGQTLpJzNXHakB8W1b1baZ988t
gzdpWzS+gtSf51pVMxO3lxCHSqyxj1GaIleeew/p2+OSpGBGibONgCmYgKb/gzpPdT2zCA02KZtv
Mqt9qRcMd0BKMjLmdscw1Y6bthyAOpH4im50NrLJOyqhYAuVgV9SCwkZy3I0av6+HC2Ehs7FqK6F
cHVvyoiBqrO6LphHnxsg5R47kJxC+Mq1XFCtXn6Z4PzjgdJE1uMyj/CutHjTk1MeJRhJeM1RLLnu
+aspfTn+ml4fZWnG84cCdc7GNkAxkrPzOF1HbUP/h5cOx1FCUQKQ0vZhGTDEnhUbUVsQSHlm1pl0
EcrzOLlB420r2ujWxoGG5cbCCJIxur71y8JAboxKSQirG7od7feh9XR5wUUnHA96VqOCRT3Bbar1
2NPglzv9oXGHG+klfVRCp38DBx9CcwpGVd/ccCGREXFxYayHRYsnGU3G+T1MOwBmWtuEds7mhK9o
K9R/F0tWSwBUlQrfBBGhT9pf+oSSCXXnyR88jK8FLFCIu3ktEm0Ol4VAj0wb2gJbH6/oWhp/AK6x
hYIWPZvzbpXEST/Kq3eXgEA/GsNGTUywRjy4UparihgUv7nqDJf0ui/Hxa2S6BuXH9E5z6MqYwky
XJmBMjzEnl+jnbLLnc7WYmd2V1zMFoOR6Cu4WoDCTLDURrMEan7tXHfDLmmSv824lYl9Aq2+ScV4
VGWWJ2qCcgkYdhj0Wsu2uo8zcz/VVuEuauhJjO4AIsDweybtu1b+HUbRU96lf0g+ya7WSecwRAW8
0wnDqBl69THmIJy6g3y0FQ2eDFKSbiS/LW3qXZOYNzrTPWUq842gIQBdUR6vOTVqmmUtTkVLsZs9
2WWnzDHPmrcSD6Re5G4NpIu2YTXeL9GpUojcZ6EFVCXm6eYmdGTrDYru7uUYJXABwsWLCCrsGCuR
QiApTpCUn6oN1Jtwebg4MWmAzKYjqpFQCfJWHvLSSYLW120pQAbnbtIyiJaHjw+0oipDfSRooO7m
5BpIRnvyqur6DQT5znNdPKmWtAcjb0AzMAXqXdG5rV6ewR7TQtKrugHCfquJJQi+PPsqdNr0XKfY
KiPD4M8eBMG7dNr3m3SZgufzWM5oySntIaMEj/G15SFTwHcyHwrA6C8bg+j5XIYgLUWC1gaeb06V
BMnjbHTaIn3S4+W1mXTrOpNTubgiGUwdTNCWBmMCDYpJUkGXpNX+5U8QmAOP6hznfgirBe3ucK69
zOpPKjpnmrX1eNEKra/94oxNGCk0l7DD2exl1QMgcV6Prndkbc3aC/yRh3JqWWXNRoktGPLUl6sh
0Mfk9fLSiH475+p0GRSIT2YRmnxQY1RTc7Ihy/6WmRg70OsrN5dz+4GZpiyTPNotVQHkoOJGVbxx
7ImWhvN0wwI7mBShORBCHjfp5QWyEvPWTK3IbrhUABXucukXExvLDkYKSJl+p1aPlxde8Gweppms
bOndAJtU8rch9Ak0GOjw5/KzRVcmHqbZTlNZkMkEVPA0vDY3mq/+KZ/1u/mtd8t9+FosoByO3Gq8
LkTwKMu+aUxJ64D1ScMPokPMVYlsvW3shLUbHrwGm2/SAh5kORfTqEoJzFSO05u6DM8oQtmdBkIi
tZPtIp/3bDI23iVcPc6fxy5mbUowVJnus4eR2d1+5XRCXxkSwBj0AdIYhQA3O2+VaESmsNr2l/ih
VksyRzpseGTaXVEmt3Ji+K2ubLi4wEU+D+Mvj68xYKlhhgpAhERzFknzOmULHiWIHjzkEiqskDU2
2mjHjNmOzPIlwzwfUyvXyIppw7gEhQYeflkuK3NYA1JBNVxuGKR0Gz1BkGoxSTgYXqkmG0FKMNlL
PzFaX9aJAU+RQ1sz3rUgnpYsejJYcWfV2h5qtU6SYIpFbT2t047ZPL7kQ/SYpCDbKlWfEXmvarmt
DYbP2JV4X8pjN/Wkn6doAVJDJ9Vgj+GqIgyCP9qyQzzLWx0m0X2Uh3JWeVISqmF9O186V3flAZxi
y5GOztquVxzNgZy0bFenMLf73RZAQGA4PNsqJNsTvW3xUmOoUTLLAQgpGERpFuXEwN+25ckC05fX
13/dUsXqJ0Mm0W7NN2c1GIPhZTgo76saDWZ32ATmvK2riyBEyVzUqOUewrEmPknupONYQbmVQIO7
g/SKluc3wIQ/q6n6vhHgRR+2/v3Lh4F3R5KrpgAq1K9/rsIBkWe+Ieo23uh2Tg+dktt8I2kXvYrL
ENTK1LvSxKv06blWoMu+XHmX5CGirTIkeRshelTmfhyeFh3NhI2dF3R1eDbV3LDGASTgUkBZ+ZYv
9UvW9H/CKD3kzMxsq5Je4344ttJWkVK0SFymsNCSsSytAbvrIJvdUhxJW3N0338K4SGiqgqoE66z
+BRoQLbgTht9xMLdViH9+18OUBpnSSEtDUhPf05IHDu9CSD6fRV+hvBQUCMz9SmVVsuRT3OqOj3A
ZevF+7IPfB9CCA8HLWsJUgQrcj7UHmeILqeQ54swomxYU3D5DaKl4Ty6NKyitNZNVZBY2tMiO5gj
/3v52d+f+QTyoP86sKS2NEf9EtJD7T6S1dbWlijIZZyj172Ac9sws6ZJY8CyxuSHpv5UuofZervu
0Vw6rydUL7MC+wrT3JF+uqGdZZfmsgET+D6QEh71SQlkM5t6NRvzpdE9jKM/VpObJCgtggN8lLsr
V4jzWZM1EEYjgMpiCt82e+aGFIJoM3WuWiUe/wnBI2McEWkCWt5RYP7G997YCv+CmMDDP02li5Z4
hGWuPb3hTv5RuJju+8hO1JVOMjRilROKfneRbFub55vAYnlIH6bUq6ig2Ba57Wxr+lU0P6DpfHmt
BJ7G84yqC+mreFo9De0bmVpu1Kcbx9f36SPhQXyNWrUK9PuQooJ/olJSP7XANNK0Qdvbvy//ekHp
FRrY/zqzqhETHfYGEOLERl3LydD3TP6sPVblZxP0u8uvEW0A59EZemAYeV1DRv8qswUcd+dM2XIG
0Q5wPt3UZaIBTRDthmkKqKYfZyvxLv9ukbHyV/QYs4JtZ8S7rAWlJWCtAAHZPdTn7YplbjN50hJB
DFffOHUERUbCg/pmTA4lZQtjosEy+ys9HGgfHEydKYfsN0ie/C3gi2B6g/DIPpCRSEXUI4IspAbX
RvGaj9BgJ92JmU0wsPSxjcfeHvvwHjjb68IKD/gjUgm9YPTUgqYa0Ap8g4C4I5Mt+meBjfFcpJC1
Nli3OqJVpG6Zl54KxjvahfeXTUH0eC4fX5Qh7tIWyYbCRrcBG32p144xbt3cBSkBD/FLagjyDRng
qDk4ZOppX1huU4Z2UTxc/vkC7AbaNf86OiQuMOW1mpZyzn6Ab8Z41Z0aFyX2N1Lt+qYGMqUI6o3I
Jfoazt+lRbOqMEexvB2Np6IDC40p+UyBqH2ebAAXBZc/YnBur0a9WhoKLNjaGefiqUM3uw2mHeBb
xfE/zs5rSVKc69pXRAQIJ04x6V15c6Io0wUIJCSs4Or/lXM0f31vdUXMwUxM90RkkoCkbdZ+1pC6
Sfjobchm3tfr397fHxfNt+1AQq4egd4KH3NVppY0m9CWWefQz2GpDn34HDnerlyiRAZW+vfH9tON
/HbQK80mAi8/JNIdcCZh728xOfFUwj95mYvf8ugfNtDvAkHfLI5wWomJDPJiyYv3myLqhyXzXRS4
LDDRG0a8BXnPY0s867CIJ/fh73fmp4v+VnW3O+ZgIqmAYcM87IoJxjCYMP6tcPPTlX9b7KpYvJr6
+HAVfAZwxY6qIokC/5fo7Ydz/bswMOSi0kONaTDZc8B2hrjGgTJpBfXHGdMbf78/P8g+3e/qQNgI
MYsbYPaumqYrqcbKYDe4Jmmx+2/NefiH/P97SjRHAWrjmMIkjZs5QZSExjvxYnoW9X9DArjfRYFt
4Ck+T9h27fJmwui1MvUvS+sHLYwbfFvNqnb42IwYe21Tky73w9GB/wqKEanYNpdqiOfNf6uSut+V
gYFyWjscEP7I8G3xkqWBaaDa/vKcrzf7/9aX3e8KQC+v4V3aowR7dd0yZRa+8yKOsj5bsiJIfS8u
U5r8/bt+WBb/R//XB2JZgL5ahxK7rHPLGEZ5gqe/f/gPW53/bUGPuRc4to/fYdhxlF5co1Wew2cN
9vG/HBk/Xf63VT2FZRuhagOZgdvGlmxjbynjrn7++/X/dMJ+1/W5iskIsKzrgzApSHfpBH5FMqR2
KtISQ4v2xn1xLv/xy67b4r+raIVvBQZVXFTRxOnq3DC8QaSyKZNq25YJj8ejTP7rued/W+dqCUxX
N/iyego+YXfZgYh+2+kb32vWqvH2YPLs8mECy/a/maG43yV63sS7XvM5Wteo5rbYIccBUdE+/2/S
Lve7MM8tXDP1NT4/dJzEK/CQ2C+hzw/nkv/txJZe1VjuhFzTBPVmNk4a+MUvIegP58Z3QV1OYVTU
2LjorpAr3z7AIR0Td148ilPEfokTf1gj3ymkfd2WVW+jX+vnl3q+DVBXZ3/+/s7+sMC/y+mo7bpR
0TeQj+cwOeCrsgB2jF4cTL7//Qt+is++y+pG47nLQhDjwtJiW27KnXvr7ECA2/+WoP10d65//69V
50s5VYyDscThQU9BmrYkhAU+478Oa1yj1/+xm3+X2MGRZQBuHlYzgQJWVK5YOobxP5TfrEnbP7/l
fz/9kG8rGk45lZvLEmM/cFua7utwny8fvzyFn37C9e//dZO6rsv7MjfVxuObdhuuqqxI1RME4iYT
L+VK/3Je/FBr+w4WHcA/hXCqKTd2QC8YXH2Rw5PK/YvJ+5eWPreo9//9B/0jd/lfz+Tbko6UW4Iq
g+lfsTQsVUXxDkniO5OzwrwXfMLHRbz1mF4AR7LOkXqiju52cAbAc0wZiukS+PW0wUT4xvh9lzpO
CTSmx6ss9CqwR+rp2TMCxsDChveA8+bOGGeefW3g++PmKxdmPJiTA4FOl+kY/AYT+eEN+K7pq2wx
AdDYFRuanycgc+wqGclvH/7Ds/ku6MPT7+o8QDY7G1A54aH1oP3xVGjYAs4z2komBNQ0sOgvVd2f
qlj/zJr/65Wrle5lbaEE5K39JhaYvCgTZ1ffgr+d/vdz8LvCb4pYUc/XShM7tv/Md6isf0TenPy3
tpL7XYMn5nJ22WjnGysMdiovVsruTpXzK6r8urz/x5v8nZ0oyyqkzHZLNBXtZFVtlg1LP+YVBJ2b
36xsfuhFu98VeEai/6zMP99Bqp04va90UqzIp3g2cOTVn9F/Hjtz3W9bjY/p4Hr07HIDBxKmN534
JZb74aj6zkqcrZGO9iSxt1S7zn529LtwU4JO7993lB8O8u+6OseHWSV6xuWm0dpJAAW+NYFDE163
a0WH4zL8Vpz+oX75XWBXYpGz1mDn0p0gMYSD2dhWH7mvP8ZebTH6gZ/Y9+0voc8PW8p3G/IKk85j
hAnYDavpzvTubQ8TvaiK/hOtzP2usxOTV8+q7QBhaKzXoIguSur3ENLtuCGtjr26Xv398fz0O77l
CUte+QHUlLhri9xoMSWSspM9il8ST9g//vQN17//137VcermY1sAMlzmbhpy/7EQFXIRZwRNttnM
Ul38gb4uk3frsKGNGed5YtUAPI9e+xRawVmGzoGrYRNZRZhYdtfFvJregjI6tYJYe+nZr0otNo6k
6M6yqiLOiZcOZvgjlcpaT78GdbMPlXfXdeSw5EUfOxEMdoK2fs6582TlnKyVRjeY15hbl7m5u4ae
OwsgZt34t6Pz1DQV+KultYflqwIOLbgvdL8lXnN0O53MUx4kUaSgpuppLGh5o9tuA17GfvD6j0YS
Pw2JweyJ2fLBURjtatqEu3keS5s4m7nw70HTXtd0OWkC48mKv9vLHMWzxkAx2AMrpzhVVTDHvj+d
qwHF6zzgKm1sEMj8+ka5+iIEfWkqOMyx4jjk815Y3gVmXjuPzGuxkDNlUR2XC5RlRvmrgSsI8CLP
gO5mNq4tZUKDcjfTYU9Ke0poo19be9r1bH7RLX8Yc/t9scVl8Ed3H6F7m9hkfANf4w2Ja7U2nn3P
5uUgZ9C5B5zmsY34PbYmhKOeHmDAcgX0cGCES1JtxpI48LMKItiXDHvbldnkhl1cTvRYuy0G7exK
3lSchCkMfV4dQxYYQPBXRdF3Fa5IcFQcdDV9MWMnke2uHTVnEZUJ1LWf/hze6cI55xbA5NoX2Avs
x3wId6rucriF5hAZNA9uO+YxteRHJS07tRdgSfs+OlEl7kRTACNawKqK8PGUU5rIwXpQiuzGcXpi
elkLv3meqfuHLFAW6fCGRdZ7IPxoZTu0zMou30Zuf1fJ8J5p793XxT4K2iJ2li5lo7wb9YhRM+kc
B1TdwEipVsLB3mRBrssXa4/e+5OxMMcSYLLEAxdxTSKCCQERgF6r1yMmbA0QLSWz025uWNIKayM5
3jxWqwco/veGyC8cqseu717NCHZ5FUyXcfSWRLfBFoVqsIOdsE3rwYEwf7xdysBO0H37AA4dxfi5
fXG94dZfRMrK6jJBRLKE08UMwGxDOQiwODROmN5e101QAHQ7grle3ojQvNeus7cafmIVCg3WZAOQ
QsUjBu9A1O6jnefz3WLkV+mET9xXMPzN5Ws3F2VMm6WK8b/fWWDOQJYfikHAcW7IYQ/lV/tchjfu
MGaLFezhcgETTVUdGQnvl6gBX1H4u3FoVwKTmisD2XBv5eeBIvAs2ym2bXi11Y35mNxho9SV3Fp9
ODPT6cJ1s+q58JLeBB9Nh9rF2LrJLMRt1C3PsKT7lG0JUrH/wafgLQr6swIDKgExfUoMnUHFFCqZ
a/5YivzBDMWbXUOCqAIFd77h1euXRxLpree4Mm4sUMTl8lJa3EtUEIGmKWCKHVTYb+dVKZxMDdO6
sybgKDXTaNpaOoalx33Ujhin9dp1mYPFYmbw7x211Y66N3aFbQjvmjdOB4ws7kjtbpjNTTwZ6aY+
7x58zb5IMRxC1R+GCTxPj5Q3rIUnKcYl4UztbfQszxMp19MI2UTAI3gJOniWADLOREG6Nxq+93Ny
CoYKcuy+PA5O+4b5PLbyc2eTS+qlKpAb0+WHOapBjROqiEflvpesH2PKnCVxXDDhbetVOQVNR7/P
ODKKuCLtcx7Uz7YzVZuo93kGA44/cwe4qKFPUPwBL7+cXMc9ab9cm77a0GqB/L/OX4q6PfLpak1Q
17el1365UJYsvXOw7eCyCHWppuJBDLg7duveyHDKRisXqV/D6ozyh2AZN32k1sRTNzkxGXw6nxem
sM1bVsbK+qD6UqATWCSqgoKUCb3HJeBMMNANDi32MsuE+K+8PM7t8AZKyN2k+aPN7IQHNYvnAHpK
w9tHtsAgXkWYeWTaCTECbR95hUkZh1TPCN5XnQuoKiz+NkIW67yojzKqtn25PEuag4jgnJbKXZuc
fQw6PKLmufNKN51k7+N7Cvj0lQ9OMZ7YJHe126zbwr7xeVPHML66VSLokpB6dSxb+Di2AO05WvdJ
1/tZLrvnotGAuPNyw7tiTgSsHhrTJxEl8ECx+mNl+Tuj+Ql2kKfRCdKeR5/Mo5hNJRjiKgN6X6nr
Szrm4AUNwS2ytCgWo/seFeWl7fwy5parYaXCRAI5/K2Nxxs2/cH0UQiQlJUVdn43BN5NXpANvHH8
uAEoLGulyvD77qqWulvP87fSgOQ8h5PO3JBbcKETJeBSExwR5tFOQwunIs65vg7uxyB8VrB7KDk7
tZHfx9LzNqBdHSKcTREd/JgMhX11ZNg6kkBg0O+80D5W17vP2EaOIaSj0Uc1Ll+qL056hoSYRBJj
Tchwp3FaBQvbsdxKMCLyzkKCN7FDJCBYm0AM8eQU6O5Hol43tnsS49xBWOZbsetNVYKW0ENrB49B
h8XNvWpI6+JDWfCr78aTzffUs0hCDHu1Ane/BPNXmOs7T9FHAawxmu+TwVAsT5bAv8xQuccheFA2
7cwaosxj67UpDtQkRJkdwuQqXox35BZDHTz6hHuGiYdm2FmkLRLfNgciQCwarofNPIKVraI8g+nu
hsw8dYQWmwXrzQ7kTevTAbFOj32l2JWeSYtu4Gkbkds+VHbaMzvahzgV47Kic1rWuB9tNX40Paxg
2hZOGLnkNxDC4XumYiU67xgwM8SOx04gsFxyxiA9Lg6KmIM1+X94o25gf73taZDY1MGuLOEQKXR0
E4zl0eb+a97xU8XoUQq1tecWm5jWyRR4SdMueBEZn7YUvWNZL+5KSvCmbXwaGY7jghXR13aT+oOP
tqwrAEIDoJS0iD2Gun6KyPgwkqJPFpxKyVx6hy5a4DSBzno8KfZmQfmaaGm8WLFmUw3+u9DYqGV1
ifxo36gAcVBjHyTLH4sqEjFE7jfeKO+ngHzwkD5GfrePGBVxXwboTgx8J4Phoy+5SHC+32AjeoOH
xKntFEuECrbhEmaqXEDVWahO+3beddO0bfx2nw8y8yEs1oQ9Kx8A5tZ7HDp0th073BC3fQr8DiFl
s+ysHrsdb19UxzjOmehgbLYRxBuw5L05yZcyczu2KpvlEf6oJzCWj4WSfiqm/Cvw6le3yd/Ltjt6
1iTjUIxOotl8OyIgAAHBhmtfRD6KHA2jqsokG1VGyzbtQabsxoLiqMt16lMSxEVEH3hb7UYLoTc4
eHGfOyvjs7SdHBrPlrZi0jVrpws2oZ4RSQxitZgZMIziCZLZPXxsnmmffzj99Nyz+lKM/nkZRA+Y
hXnpbdTgqQsSHZwl88Xdd2OQUNGcQZjfK9u9AdbsnqjGjcMZbOtZ9a92VW5FNLXv1TTzGAT0lCkB
l4mBIymdbZFQ0wDnVo/nsYH2JbDMng4a7q49X3kderpTznYcaIGWqktRyiaBXr9ftXV1NI5ZwRpQ
x0vewg6ncP/IkKwtrh+4qHeeLe7IMJ3GsbuLKGL+keSrjjB0ZQhsI6uSAHTdP7d5vsc0G06PycH8
E6AdRCVN1x2bTr5gmPMMHNzR7qyrSfuhyMMDzNiPzLJvl9w9O2Oz48Eo416odckiFx3o9iBzmQEh
6iYCNjW5GW78yXkNI+xagr35LUlBHT4UJP+YLbAGYVv8CcVCqvtyiiszvuR1PWetscfUakqWyIlf
cgFDk8mJvcpOCzRE0Kqg1bbr2lseuLvAZ4/FXNnrqIMhYu3XrwS+QPECyhwuAUQ2XNhKRxaCO6Yu
3BXL1gs4CCF8Yw+qi8dZPI0hu5+Fj+QJux2i1q1lJBT7QbPJl/oBDfY9x/KOdQHspwj7Oi0972lq
ivtlnl3YDyGTWaruw5Fzn9h8gEoNSWPshAAhwvCGJoK7WO5OdJITLC5C3d63rnMzqvINQ+8nWtKt
vwynMTA3IYJXd9jXdvlJwmoV9vI8uwoNJ5oUtX8AyqBBztIGqV5gXE04ZoMihAbh2B07HmCwj5/C
QJ7qoiuy1ukussP46tg5TzLXS8ZFuZOi3Q/ShLG7eO8WhXcPtt63aKLYef0aSUIDVyP2lddm5VD7
KMFLiHsdHaqa9okvC+RUimwQBUfZzLyTAyJLLIIWOykrEstiR69BeG1qLbLW4vtKeAvovnWbDsJe
h3pEy7EXJwUPlzGYk4VYR2GCcxjt4HLM8DT8m9xxvqhux9h02HItu9r7xN/gbTwN2vkzOnzTNPNW
jiKKSe4ew77beDBGSsaBHV01p1a/uIk74EqtobktW0yeU1eteGu2Vumhn2pHu6DinxUbX3TpPltD
T1YLadp4sfszLfyk9Ood8Z2kCMjKeHA+gnOiqKM0qsMHxc2Z4+JK6WZ0LLyEXI+gxTIflsjh78Yf
EFvuB6d+dObqIerA6w2jY9+RLYATIqadONjF8lhZyDQ0L28De1lbHrLXsrRu7dF7Hkt2Xxmxqhu8
K1bIXrzFnJ3Kz5hpH1suzvOCf7oeNM/2AkzzqkDQNgzdeenUDhl5wjtxWUwo4zyYFO5BdT96TXDx
awveWUMPFaKxupioamXlrs5gwhmluImvPCQXU/lfLbZ9QfVbO/syhp73wx+mzIdPd4ZE5oEY+2PW
+RsP2CemSznOjpwk/ZXtujDrTfVTn1osonHlDF/T3BQJZlUEwCdNyloPZl2UbliHACzgVQuXFOdA
dX0qBgvilTm8Fmgo6vCUJUy19wYsMESQN23XHkjX5nt7ricYWOZwT+oi7GpOuUOycMx75PrSZfcO
tQ4zhZUoWwRiwnY+gPueRWWxdd0AMurBrKWhWdnaf/rJ1sminKeyGG7ypn6w0LFEdWA8Ud9CLtpn
0YCMTrhJX6AwEaITT7x5T2nfJ0zyLkVPlSSmX8ZEkuAYXiN2NRT3OZZO7Ewct4ugHqCm+eD6/UZU
Jo2cwEmnSL70DdI24AVJXNoqSD0SviDCw/SmBoiFfvY+2epizHrj7g1gzHHndmhR9PbaN82IilOT
tb5aqSLaw4UsitHCXS22BkKB75UPm/B+HoE/FkhlUPgSUXDnSXPqKoeDtYpgqqZH4qLxIRucDC2S
2am37zEEjfVnsQflB1jAoUxcUuVJQYOd61ltjIv5I6J6D9UOouCQbY1AGFjM6oC09kPbOL9kJG4H
4nxVgfgYQnNvAvtkd8N90+Y3xA+XGHncwY467NXOPYdTWxE6WVOBezOx/g2JsZNEV6SrbreY1geD
dfTfo4BmvI72zMJx7ujydWISe0jt3lFuPjybPFWBXC+Dl4Qw7AxDkGir8p5dHeMGAZWATe8ZkloX
KzYZoZHrTL9StfU59aHGS0RdRJ3qTtkM7lvsXJjQTW2vheuNDG4r0aR1N5ykjA5y9E8D4syoGfOV
7yOfZkLcKJ/hxOZrV44QtJgSV9hcHODvk1rVn5Xfr0kbPrk4G8tq+WTVR6/ZbRmiogid24UIVsE+
puwTeIDdNtfErSzczQxIkMYqj5En86Sv/CfP1AfqtHfcMbeRpihmmw2dltW1kRUjtDgXbNoPZfPo
T9GqdYa1DWEKU142yGLfh/5NP9hPsHd/0Z6z1vWyc9oZqTzGMbNCLUfb5BtEKK90mc+ctisKW568
nDdujtiX1ZlWeZt0mhxCq3pHRePoEnaPgskxlL2LxDX/gCLnrXTbHXXGGZNT9JFY2OHN6D7owM7k
KJ+Yj069U/X3wWA/kIp/KYXhLlnRlWUtF9rLfY4QOXaRIorSOeV6UomwyStmYbHn1CuQt88OY2VM
KNJC3xWPXdntco0cKyr1yjccP4U/jULehEsNiOxSr4Dtgp4p8J5MW781NdkGBVs5ptvBZSxjdVfE
NgUm19ZItfMV1KF1jDLgsadyK3X4pwnFczHnm8YpNqNVoCiWn/0Q65pXewKXOHE9ZK8ZWp7fWBP8
/Qg94Ni41yw/18J+h9nnKaLBOhqGbcmaB12BdUX9KgmcYBe25LUbCPItVFfsqNj2qFM3C6lgNYfG
dL8Msd+oj16INanax8aQS5Fjt8UosD/VWTEsKbDvZ9eDoR4s5iTEoKiCYhvMo/bo0OiCWHZnJKgq
dHLebVSfBApoNrJYVpD7fG4yRwcJCZvjTKFc6/Jb1YzpouX70LqPWkSbRjB75ZLlreHBQzUGO9RY
X+ZKp6HX7DsfWQxsXYrJO/t8+LTt4lk63qYI5x0cFLa11aEsXKJYWawZR/2D8U3n1teYTD4NOHOw
XTfJ2NGkBh4zRpy3mrrxiUeVRhwo8SMRMvoW3+a0RpjIrt1MYm26CPZgiPqiyLlZyuE+ypuTY1qE
4cBPW75/xrI+5t700NRjDPKWnQLi8ceaEewbEq2lb6FG6d6XvKZJ56tUM6tNVG896CLSCcr5W1Hw
R0ci6WKob7G5TgZdH7riUeds01TNNYbajKAJw3ob9I7cpKqx90rWq6hGUQHnFqC3KVBjexSqHxAy
x01FU+74m0UX2WCHqZiH1cTc+wVVJzlWX4hb06pudgFqLQv+kEwDeCY4OY/E6Veorp6vcAJ/Vqlb
ez1Auv7N1LDNKOxVyxfEXs56sSbo5f381PhsBbgW3ifv0jOBQ8UkskIgY+jHRKNd74kXMKazieZZ
qP2MonCFALnd0so+AtT8GoKDzV3rSTdAmtlNpoMJrj0ytUm9aWvIkqgbrQ32g5jJHs8Q9pnhSF9J
3ieKWNumFmt4BK553b0D1XIcbRgfNmh/ISkdMzX1JwyUvalp2dud3s7QYcSjFqeGyUvvh4co0gUQ
33QzRc1mkeZLiG7dWGTbKv9DhT28wsJDXcIKlsEVc+bec6VxFdNoAa2A+M1rhq0DemLIy3sZ9Wfe
oCKJEJHN9nkog5Q4zssg2EOIlyRq5J4UCCGsCnvs4l8U8ZKcjAfWMmDYuhOqbxqVV3uXT1HmuraL
iFlucr/ZDc7w3Mn51UiEIGSGZ2PQW3GknY0d+oe2hvOYj0Ic6aY1WAYXaGg/aPWAaseKW80DfNsy
3jdzMlrYwGGUDZlFNpUW2F2WRjMigN+pIx+kj3RYtXYsvHJXODLpQkT9Q0Su9bIy5cJWiYIY0a/G
jRBThhENmJ0v45Yi1kOb+x22dwW8VBGO9WSJu9wLY7z+2FU8iYIoqgt29EBpedf0n8JCIqtYitDm
AFYt2hR5eTJ+uyY9tGGok9ESm/kAlRjqjYmlaJlKGt46nX4qgubdkfqrJGRdy85GvZI8RS7fsd4k
g4xudc1SN6y+bGyQtdaXOWT7CCz6Sle3Eq5PvBnWQwhj+yoq3gc88Gywwm0I2ATSYIpXd4KVp/LB
423XhdIf5VBvh67DvyqkvYE3ZJ5nTkVhbavS2gWCrAvEA7QYzoDafwRUpjLM9w3rMthTrQP+1QV1
mdm15nHki1Nb0WdYdK7tCHsohBpVZR51Hdw1A6r0wq5QRmzpHff6ZGSBn4xIGHBGa4QE4SeDijmN
uPsUeCFNlDOlXl65+CH9mIweBm+RrPVBvidCnAITbiHekzEKli96nMqMWGa7OPWDsJwd99vVRLDT
k/mpNtbZsVE6CaGJjisKL1Su85twLtq4jipx3dT3S9OeQ929z7n36s/RIQ8c5MUlhJAGfGTPTGXs
RvBJlZTelrAyZv2wIehwwlz6yy+Km175dRyFY3gYnWIPE5m4ZdgBMD9QMJ6nEQlRm/BRWxltCEW7
EBoJEFDF5IJGptURUWsXRw25Ywbi6qpnn11fo9FWaHRsuimTNbqkvoVyPiVHSjyRCKt/HWHsG0Oa
Ay9fX97OpfVhnA4ye+8UFMDWIavDJqpv+8ZsOzGteeQjHygxB9AEp8VbsgmFsanA7hnV2zGyDoXs
vbRQBdYGC1Z1DvMYPw83arLPZOi3WCc3CyxSOnfekm4+DLptVm5naFy6SmYLNs85ko9WVL51CFT1
jNicTxkqVvfeNHx0bLgGxcWK07yPu8grYyUJKvvhbe1UZx72MSlMkMzF+EVJi5gUD1CY60g3mo4Z
NRgh9jpUsrr8pmyre9vtV0Vdp0Fk38EeCZ4KDe4vKciNX9K0cci7nN4b0shty4K95ebI5Fyzwm68
qQX/UMzgffeh6wvwRNB8WzutJoC3Rm6qLDcWV1msNaWuQVtgmCBcnJcKFyR5sNVlv3Xn8uy6A+5V
YfYWHBdWdoNWLKX+W15FawzZvy/BAjKlxT8tDTFU6xcrpqetz4oh8Wx5I4JlhVRoju3G7HJcXt+Z
8VxP8KSNFvg/+Fk1WbdzNa9aOR7qRaWSlEdsd7dU54C/Yw9Ri9jl0VhtXLp8TUZneppWQ9BdXNRE
3MX8WRC4xoGtM7/wBIIxNJ/6fk3L/JVE7LgI/HRbeKvJlgHK+l3cdxFuF3mkhT0eQ2Cj42pA3V6D
cF5wuJlo+ELUs6THzgcxWU6IaJzJd1aybg65IzOvHx4X6idNCSffDiFUGdXBbrSLZDLz50SYSWob
lWGMINZZUOIQ9NRxYOYcKaQPU9D+ab0gNYWzBoUS8enVsqG5bbyGJ6bqg5gLA7Yp6W+HetBxEFKd
eDO/nR1Q2DsX71VIFi/zRHFTLw4Y865/bsZgazXLQXnzysKHaQVn486az2Ti2LUjFMCCQT7AmDxt
PXcPn4sShhDmgGDgErZ6HYkxhT6QJw46X6ZG4EQoUtPOcjdEY7VyCZkj+olXzCjm41IrJ9txyC9d
q58Inx8Kb0SPFdPBKEm7Gy9S0KEPUCpYK1aVZYb9/JWYCgQg4cUBXCSSKrQPRe8VsdWC+lTMODVD
aApAaFovkv4JTfdogWeaBD6K7UMPOuVI2PEfqdpgMZk0c3UL//K9yutNI40D4xG5YPNH4WgJLJDw
WAxyyHYp2i0atXE/jZ+8mZds5mzPaJjastpjtR3Gtvh/HJ3HbuPIFoafqIBiLHIrUlm25Bw2hN3d
w1DMmXz6++luBgNMY9qWyKpz/hg6wE28caSzCPcAYRiObfo95+KIjX0Xazy8HK9hwqm8Rfn3CjJ+
6xeWgQUVGHNyHUqDJQTQ7HVJzWEzexIYtSMNzPOtQMTiT6GLsB/UsdfuocmGrRvXVNu0h27mkuns
I6KPLxq0n6sejML1/ad0aK6+anadkbyBlv5XgM8F40yOhhUpuW1K/I6OM94ySAAEG+3NqezPGmRh
KdZDNanQrN0fL9GCZ9R61r35ZhojlbwwMxuLTPzWEDq0s+59SaMT2OXP6LmUSMM5UfZdoD0cL0M1
0dUshz9FFXehbhLqyMW4b8dOcWe8TCK5DUa5y1Y41qJ5cIUTwqOes8q3/2bWch47yBy7/hz74T+b
b93q4fP1SoK6Lx5XM93aznit7eaSedWjFPXTzGG2OIRx0xl/zRdyfv0RHm1BheL29YP0nnOS12jL
3dlUXW4L9FMP67Restb9roq22uf+km3z0jjBchyU0TiB5ydWMFjNh7VkfxuHxbQoO7S1clf48Xl0
vE+EKQQAFT3cUo8IspqTQ2phnRdltSu8aKGtmqe2zRBw9AlhA9zXIH4CjDZVzgteFZ6Pwt8avrgZ
ceccMs/ToT+UOphR9JC5uYrNlBFTpdadA2UXJINnAjZScEO6h97a1Faf6ORdt3ORRGwkxbeQ6jxY
8ileingzz+qlW8atFdv/Gt81N2sTna0k2TrNcJqQ/icOvC/Q2iYR5iFLrL9uox+ssj0leqDHSm6l
a1GTo4O2bvoX1icIq545YYqLrcGcqc3+R9stjS5jdfDt5MvxkvepG45my9AyjxnfTeWQ7ymfrDre
2Uu5G03ve0mmkxjKS6tAKe4FPZ40bnO5BMa4tux6MWCaWfEDmBQoT9ZvxT1pR+XejxrSERk7rOVn
4czq8q+VO59aLypuWi872Yv1nXdMkAQfh3E3wPVhnxnsXXOn7NUIypSP4gCafcV/BJcNAZ2zf/T0
WodrYn/reSXMFmoc7PqC3oSf3au/KCKHcuhc75BUZQgzxJkDFJwJ83PsqmczGlWA7DZMVDQE62ip
TWMMm2JYmXgsBID0J6qtObMzoz76MWJ/z6O3b4fpZOicyXkJnTS6rEZnhOC/YWTKR9unBye1nytR
GKFaOPF9O9rpob/XwHtfhdl/VlydAIJf3oomp9YXd51eEzX/NVf35nkwqnE7hK20b1OXVmFt66e+
NK5O5QRxLDiYwaIILGomdfa9+eqY4/e4TjsHVUdcT690SNzmhpJnbS4zLS2zu0/MCBay2jJ4PThW
KYMI8ixox2Q7I3/eTEmDNG3UgW22z3LWp9gSu3tKXCyKS1Nmz0p4NwWtT8NSXQVFwb91i3Mzk5Vd
vtjpVl/XlqMl76KjO01zWCm49fROxCSIKwO/zeG4qhaUJqXDycpgEtLSO632Xc1GaItvE8bgTN1L
NDbfUa1OYKKHOKvg7VgZDHV2xiwNe6ORRwKzaUbsbvXknlKalTOC1eB4h7epsc6WXrMwHtVL7M5Y
dmf+siGDpiKGNVSD8SDW4c8q9HHS8D/LnWlxe/U9QU553LCbyq5PcYq3fCkOtldTKm9VT2zYt7we
XlTW7JWargOdTijgeEt6NzQWedNt9OQxBBLGvkss2W2MpD6YyWQcpdRbkVb71DMOJS1A/5zFeLRa
fi0+LO7T56qC7df+XWiqL5HHxDiJeof8PCbAUEmuIXf5ddVaBdrJYMFX1aKHKBscPyb6PRvlYVX9
Dt5aHAbZrS8crnGo71/pGDsHV9NaZcwMV1a/dGFWc912vM7b2cxqYDFeEtuyEC4ivSj4x6CaPJid
KgTgeELt+F8HAbB4yHUK33IDZ7K/Ij0+TuXCgZd/R5LkIzvzjsgn2edkFUDuWSjd8iool/if3aXG
dlQyChYn/8m0UAe5IgpYaIcvUSo6ytn6EeDoMmh/5zRsQGMeb2VqvlA8czHa4mCCjLk2jns4xXNW
5kFFh3kM/4jw8scfasBxuWdukqG1ehtVO3ozVdoJs3KGbvSQFknEG+N2kt3B6dL/nCJh4IngSAvA
SKvIHozEfrApeU2zZCuEeLJM5wFg7eIbPhOh/YLe7xGwe1eiOD2kXkSW11QiV/FuWUXjlSq9r/Ye
I+vV7MxRasWhWBDRGDW3KT8by8GUhujGWWZE3QaalNk1m4JmwBRdyPbgrBPSCN8AyWFnc/N+k/YL
eMXggEkJ/Zij11Kq+MuYMWxjt766ColtV2X8YlN7xJ+uqemJ6s1i101AK83jUMq3bMXKkCoKk93B
/jXX5tVYBwYmF++KXiGD425rqohCP8E8Y3iQx118tkY3CqrKtrbr1JWb1WmfGlu++FkdNNIHjbM9
gPP1SplegFLwgM4tTK0+pFjGRpIYbd1an3gMZyrgr9n9MGbXHRFXznuztLqjHErI4/HLLJJjgehB
wvuZVvq3MMzAaiVMSOfAb/Fp1o3Yolo5NdpAL9tyZzXmbvC9XZHYv6SrrZtcrYdWg5RlLhCEHGDv
i21dMMEX6aUZFCMOJ/mCJPA2pfI/F9YzVE39J10BGH3Tv49x6tQmvAM8IHx1/XBqe/+3tbz/Ipq6
utXV4VCiflQOHGXpDVspjJfYny5O1zyILmxYLQO52kmxmVNmh1Iy1hJCxqEQZeqndNXVHheQ6mKj
s+KlS8X9lDGJWqBgKclawd08HpcuuWS5+YCdt3gEm/lk6dSbjH3E6DN8yLILatq9W90eXA9o1MPP
7iR/ANRHJnP0hUVfHSXQotlwQLDrNDA8ybbO0OH6scHfYVLVtWgIquq76FeD1p/62xftqzvTRu6h
9c2rQ750OzMn3H6xEYSk8adRzfRXNaWCuG32le/se3d+EGodN75ZhWuaQjRF9UU43KvTMr5zO5vb
OXOQ6La3rhkAs4s+MPz6PbYsMruBKONO39UUQ5Db81vuCnqlZlTjzn6wHGqJMtJgjXe7k5BJlX/M
WuRePPQXaFp1KRqEANZKK6tcAJbG5VKuuB3pB1+79VR13DGZZYRmVAKwod2GIx9uVqKaF+SM5UbO
6HuEQXs4+/wcrEvEEZU08dEtVRYMuTXusfbX32PUL/sk8x4TFb/acrqq9I66az4My6EsyUX9a69r
R7QdPPCk6pMjhxXcyX/pnHkMi7g99XAvYs6u6dzyZGY9lzH0XG63FyQ4m8Ep3gfH+AtXYB4hzwB+
moe0tR32B/OWwr0EwkZcF5l/U9v7zy3rP0ZnfY2WfBkNxitWJifUtQ1t7/6n46FARNwY8OM2EPr6
mHrx0RnVX84mFyQ8OQ1OtnOiiQ9tSfFMlEyM3QAQPboxf3VG96kHx5Ahukk7pC/0hzad8e2UwLeG
hb6tEiCDqzYvwyhOxVIRAu5Xu9XRh8Uejw1pR4e81AfT4PrsymGXOetOV+WJ1spnN8YvtThf8ZT8
iUbvK487TGeOOuODCEeidFl5+w/MSWKjEKHAj9LKkts7ehrO8zCGmU2mNh/wpkbXsKmAMbgJDwbg
U+laD2MxImXRfzusXo7fHSwmxsl0T1otL6nnHxI/YpJq1Bfj2pHKjTroILPmlG5DT7uhcFr71TfE
K0TWP4my2LsHLuYRsnMb7G5Yh6BN3Al4cywYGHUdUN7Hj5IASaVu9IraD9lHFcWh2SV/llUEsFbn
cinJS7LA4eoogqGMjUu0qHNayBG9AkBEodQ5b+syVIWcwnrmsNSmEkEMd/WirNYOYzm5qF87ybSb
p+FMctjO8M1s47XRl+H4N8dcL2MqX4qxZILqblna3drFPxh6tlCTCbGRZQJ/dpeVldZLDM3ZFN6/
Nmlok0gqug3Lf+6aPvV2/WHyPcemebZY5KD582fP9aGTs1PlFH+6ynybmAd5xNzt7DlPUGGP+O+e
i9U48C7gK1iynTmZO7TAx240fhlNrpGXn+Cn/lbIDeS0xOc0m23ehNzbdWoRlIoOxPm3S1hFxrPh
0zRpMCKmgq0vv0sC8/tmZRXNNSv1saj9PkgdZytmoLtK52qTdXf6Jur+TWaDqsPNugCcI2QD4fyJ
mXfgnw29PM51dBBaviUza0XJo4iP9kWM9bVdl1vc9hzxE+602byk5fImU50GtSVAOvuWkEdKW4Io
XY9Kzru4cF9lU6NGt+4aYpBWQ0Yvbus9LT2vdGZ1oOpMs1WzFWM07tMk3wgvpWIEeJTjYtqvLqNS
dt9NNQDvdtIuuHbFpOc25caojB8FE7A1DOfF9axHNfNXoKF87wAmJr5hhGNPyRz/aMXN5woXTSF9
y4vl6n1PGKWDSTWUvWbkKVHCJNC4otsS7xzTyZo9Tqv/0ZPZEDk92rIYfwnihjmT21i4R1tDCbXe
X6QHKN7XrD03c5qH/r0QxZXp3h1gH5IC5ryJNnUcMTXdBcjdmG4RtFR3Th91HQmJx3XS0+vK4Bmm
wAufFdRIW3W/ld+gN+0befDdf77prBsYM2drdtZLIoqHLLHfTLE+urF4ExqVe+mT4uO11jluSn3X
lrx7DkX2+Vi4QeGxYdfSdDaqm0mBSjjwhmKCfxflxpsNLqeq/C7MKeIlTgHTWuw8jI6bBsHMuYyY
BnkjPt1lfHHG5clt0O4WfnIzEYVu8A08lkhGgibvXi16usI2tbOwEfHFTip/18czzSBFMVS4cKyt
AjYcPHeTVi2lRHF2SPiFy6kG3aGwMjZW4ykR4s/KCdDbS3czU2rwxLx6KIPb/6qk4+2gZjwUjYVq
xHZ/IAq/5pqYp6jxctjCxA0idG+7gvG3dqDpCb7CGnSN4YbSJtr5NXu4NT+li/GHXM2tbPsq7Ibo
e0ZYhDZev61ztwfjAgQATkGlUU2bZhyudV6pbeoRq2wi5H+krzahkbwA7WsYpkHHdey9sIw9OqZ/
k7J7K3NIhFSomzVne3slfzHyd37sPyUDD+xqhE1d7UWCkymVF79E3tkmxzzBxTiqE9f3scn088Kw
a4lhW5frGjhmfdSEvvVlw1TqbVz+FMAdnHLBuJT31q6ndCE0lQrdodtGlslzl9jHfEges9o41Cms
fV2mr9gsnxFPgkupKfTwGiDKSX9rak8Db3BfPKf2NmKBgqydftrQxkb/cP441FSky4IPwKNhx8EJ
UsweKlXBfFWf9FgeVxTLTRtNm8JK32XefaWpcap9VKOUJm4mW5/HyT5y/E0hQvaDt2BjKNWjzSEL
layIxM7FJXXzXZM1O9lGZ031KDEjEn1KerNQezHmfWo01jYwRtBPMtubuSe301BzOhrJLi9oW0ph
tAJfDT+J4d0KJ0N7pS5i4VpK2mzPAf63T/A3q3SmGusulRFnlVPWNk7HLopR6PUFcJFkufK3HYJ0
Qbbo0XDrbzUN64b5kxtSFW857iF31F9oIA5+6j9ZZQQC1rK40PGHxBNCL1/2bcmW0q9HBANPnq9/
zZmDwFTTR1ynVLQkJjMmRhmX3LfIIeQ3a8qKN68LPCN9Hrv4P+xO4Rr1Z/4oRrSiPJT86pEFpq30
S0vnFPDA9KrsuQryMZ22jeF/1+a3Mwp+gMQICsUw5cR363XQWHQvy/Gy4s7mvGFoc/ld0njnGv1h
6pJ9ZbifsdDIUIrPMV5y+LB5Z5U9Qa78Yso1nqgTepkL+S4mddIFASTKj15NHQU8MCc6xGH/cZyR
ChT0+cSGYKLjtKdPVAAHI1mHnbv0F7trHwuQ+o3sEPgM3cXA7DBU1Yv0yBivPQT8NUnLCRiARPFj
VuJZcN2igDsiR39BTvgDxspQvjC4QpGcFy95Tt1kx1IWypy8FQs1UoTePu7B47WHZnpG4FyUaDBV
iosOnksS8x0I07U2SdMqtK/TeayGFCYftQTho5Dd2qfIMt4ift2XpdxVgLKLKccgy1TA+pVuS9Hp
cOkRK06R7jnxNfKBuj81S/3Df3+f5+yxqVgU0W2FhTFHGzCRrZ/xzRNRzCSOwd9b1YOuvcMIFWOm
LS8S2hfg7MSXR3uYTYYT78lL+h0qv1OGZDVKupoHZzlxecPlu/9YW93QQxGx8VcFQNXbW5mkOJeY
+rsME9BUFk+s5NYGfDkkUT+0OuclGVXoC+9Quv05sSWXcHElW3GLwXpbtM6fUseod7LlESLz2Lvy
O4viJ+Y4Gg0jgnnMKZRxbO2LZiCauMhYp4xdhR105MR/USa6N3/qKfLNeBGwIhbh2Cef0bwAbNjT
oTcoy9XZCdhabZIoOgHjfTZ1V23XyBNHAGvUykXGwCmeh6V4i0V6bqX/wiq3lZl4QQHzUhlsMDIn
d9knweXQteZWFNYLdrGfFovIYI2HKoMUUqu5mUSBqDUnuGjpHkXVHB1lM1URv4DKbD2rzmaBQjUU
+PVwdXR3c7MZLtv+mpcR1DNGWM1SKefiuQEbggV13wiIuxTABnJEiV/mxyaO4Sy5nKv8thiRubHy
AYmcQBRa21MbGogKjGjpN5E2Ht3GA2wldnFDuyarGB13uGlZM4BU28n6Qay4dZvoa+nLf6taqJLr
zhSUvmXSu9Zj/hChehqJ0awHVgCu9A+r8HhiTeujFQ3fL0A3nqcN9puwLzRSxUFiUpnprBVVt0sn
bg5rTI6L3/PUlNRarN1uriYkE9MaaN95kQtgyLISdGlGvUX4nYy3ukyvS1vvhFyhVYp/Ceknaacv
wJinPPY/VtN6cJtq63f9cfLoHGzjYoesgJ9JTZvZSX5c0Rl7MYDxohrsIF37InsdW14gGSELc4Yn
YrWDwZQ8cdGDq9Kj28G+smAN+byva/d7rtxDhabZMrrfeu3fO+IfmvU+RVB8zVgAM2OzylaZ9Zla
xs1HIVYn3m3JeJobo9vHbjVvK+wMqYAXGtlYRZF8ILL6raeanAWVWRCg68a3VAFrh2wjvXcQdFx3
lYM0Vk8OGs/k7trt8dAAC62R4gxx4n9rIx8sS59F7gTQiTiiwGfxSLHx5PooHBbUdTrVmblrHIK5
kNRvIDKOSeM+LxWH4OrEYWEyQch02TQDzta2ty9mjqTExprcIRwf6uE1xbiC3Sfb8Jsc23jcO23+
tmSICpViiGeZDwx3DPypfkyz9o7x9C3rUvNoTNXV8Jaj7DMuyZmQP9bTjdXUgZfh9rHbMYwa56Rz
O3QZDHoPSNzy3/NyHHF+IiAZUtns6MQ7YfZ56KPyNZ8Mf1fVCNHvHqdleC4ne28Y7ramYdvsxJsz
m4hvoWDR6rgEQrYsi6l3KmWPd8q8ZH7+pgpE0H5r7yrPs3bdXaaa1E846969UnxJaX/jKkE8039V
0/IjY+C5pCxPBvnTKNzsfe6W+G6USWI+aaAoy6WPq4zknNr5qgGDQYt/BJ+3HTW/44A+IhbAV6PF
dj+1ybnNa/T4tThHU3Pu65INOGMri/8OUbY1ZXE0kuTfEgO8LtnjIpw1mLr+pUZrnBXeBxvntiqz
/zw4ZsdYcYIUgZkbzzp1v60hZ5FfHMQd+RlFKsyFOs35ZAW5KT4s3qGOn3Mzx/mHGHCIuN5yaaIO
NUm9Gxt7S2jfjeK4ozkBCHc5zK5o/msKeV6U+lsWSI2riWLZOkJcG1tQqb15taRCURF/TgYmojFD
dZIqOu3d+nGCYUszG8lQY/7zbNC52qwZMFgLQPyR/hFAIXUX2LZ/9MyGBXh5qicqv1qwnDgtfgeR
BKaPbmB02K9z9cS1ir5tTHcJNtxAGhmzQNXn5O2La2zprVflr9FgOCE575j3kNri0HBMjPgDukTs
iFVUXLqGRYArExzDxFiXpZitY3xTsCvmMbJ7EXid9ydPmX04uH5oWSP4s8cDr5/BToGOhmdZ2ydz
Hh6VKR7LHHFxYtxcbW1rxzyBAp4mFtQgAVMOOju5dmq49MX0TVUhHBVSCNxP29Z0rqbg7oyqWzLD
Ugxd+RzJ9AOnKHl0tYPpBE5vwJfWWebOltZ3W6DIMKjGre/8oTD2BMMi0fNwMbUtBfC51wVci9cO
c3TrTI8OMRVdZ7ybaf1gTs6zSbBO2RcptAIYrKqqtzHBPDS7Xc4UCWfaOvbjMtXbZaL1pBKUQdQs
25WLtTjW2w5zWBmj0crUx5CIXWxOF7fkWx2Tqg60zhuMJvVh9gCQ/QHxUTtyYNgRaqpqL83mHIGk
YdXE9d0me22ZctOX9ZfTmjsl451XIG+ZPL6yqsz/m1pcyOl6UEOEm9PINX8LLi03c7e+tEMjhx00
4vGAICEQThOWjsaxTDNxr5W9wb1xaZblX+2rT3aIAs1B/ysWZoNRY+FGk5Qt7d2X3K0BBqoQWCRA
QokzOkeyZ/Rq53b6B3w1qO2IU7g2n1XLyDz6zk3bA2ogYzx4gloO6U/ggPNOJD6fof3NnHXIpvxn
zeVj2ZFyJTA2B/fJa4712TZgyZruIEcewdHFk9QzWCmk5RstjGDFpnu/6dRGNPNnpkcZWF6F7YHS
dIJPjqvMAsdhPBWltS/t9maKaU+V2Z6F+b2N+3PloXjTmfUmGzqm6RENZ5duD6XeRy4lmthOssqB
E0hoqeoX4JwjG+EVrmgfNfErxlT8sjWEJeKYpdLYihfvVo7ZsTHhPBJN2ngRORu/Y26MYlRUq4NV
xjEeqthlXB1PPnIOgagaHonO4bF9n1SzXyJjKzvzuVLLRzM0v1m+XGQn220xjg8+9rA5s8yt0duf
rUcuLOvFRqcL820SHU3feEUkN99/qb+FLN6zXh0Ki1mavJ89QZp6ZyU5nuO+G3ZIxlmQfTS07ohx
odP8Y1wt9jlBEEawWKgZ/f4DXUWKcZzsCiQXbmo8RcLFF69RFq1384F8XeqSR623/vYNsJFDQSR2
aN4JJ1m+GmJ5nZL7WZrRn2WMMBVYXJuNW6CoVNl4IkHrKhzKD9K0eSruFrgB76QJbcQ9hH+ldqq9
3cqTm6C68AzjVZYkEbjJKWYhIrDqp4X43FTLdJZphZfELs749D9Mx4Wy7nMK7vhf1h6w0hTtmtzW
IfPlX5ZubiMcU+C1EzlZSWUds2rWx7I3MOpHw/iRTkiTPKI72eIz5DeLdVhg6/yR6cKt60O6LG2w
+rBTnkHoomnvBi+5Zq4K185/U4v1PHrNhOHR/lO4C11PbnRuegjBrv1sVu89aUdJM6G/SdzhQ9NJ
ThQG4j+SOXKHmmtiRKCvg7KpkZX00YZIye9JLFgurPojbQYAxTzm/5wfE9rr2RsBcdPKf2uy5J8j
EPW2XNh0TCEytV6ZO259WX6YonmeCcvalsR1SItElXLuSA5jADL75culJVjHHCkFxssNLNFrrV0H
37f7UbfUC0/2/JKJ4pU//6zwglVOsh1TjAIcbT79cUzI02c+uKdhhWdDvX5UVv3wf0O/YYxnLebf
bBCnJUbcWpW/wlcCZMd6ruKZFzYPiSTqAwS4IY4jGyWzfewml00mRS/ROz9mZf3RTZND6i0/7FBk
NfT6qFJJeIX3raGnN1kSvyHzvUaD85+1Or9Ce28Ei3xpFEg5M6oxoHtjQ4dHenTS6aduoU5kzwqS
t9nOJYEStLgi7iS/dRA/tUnnrF5/o9q8FBrzrlmEZml+saH9ekJcTNPDPpB9RC06Ei//KcCq7+bx
904SrLKW6i1jFVmx73vryhg24bWcm2fH7k60cNwEkulmVHCfC3JuEnPVsjNnMYHykYMiCyIN2lq9
GcIMXcL/ltx5KCz3Tz4OH5YzueFiWd8CCYsAh+V2rh9jTCvdtH52zhB2M96uRaBUcWSP2wSyYCVO
ItH9liKqDW4CtDyqOMT5XfKXkSAnuvbFtlg3yso8NWkO5ZSbv6lSeFwTyw7HHKsCdZBocCcFp4P4
PsZjVbLSphTSFwjcN40GF5rEE46erYmyBbX6aWiaMuzVhEezd65ycTeIRz+ntsPKy2rVV/0nUPin
PyfnxSzTnXK5GCx3COfWxibbXd0UNC+9Ob75ZGN4yVZ0iKjCxew8VGI9OFgT8Z+eezkh0yCfJEOV
ARjfz19Ov7yOWfLk1sk2883j0Ix//HK8tiVpZCte4do95BbjhKsauZsziJ46OypRfdWr8ZzX9r/O
NF5Bbn58RFuzA+KGTOC3FVHLKhOZ6F2w1LGs/etT71KAmUJgNTcV1+eEYAJfzkdhpnrjlfCErgDG
jzuBcwtPbsu1OXh8bAmKysHgtnQ6lLQ6AxLwIpTwE6JGojn2FUACWRj5BtGb5iCP3ng028D0Wg2k
GF0XQjgMioGGBrO0QSZyQYLEFn4FsmZtiJOhGxbErL+uuX2STvOxJAhdkC0g/tZHvSbEw1hfZs0i
avSckWX6keXsH0nWfwFjf5kLkJos36RlXMtIXUfH+K2RphvL2my7utj3aoYDS54snw0uRsY9J95p
LNc3xED/jQvoLQqQPvZ+ZaUuQzwc79AoQTXHYcWP0stl54H9oTloqQVyudhrEkM2qtBwdaX3qJLh
1Yryh1mmzzIe3mHBd1Yqf8qh3OUE2Wz7aP2jpT64AxuQkxGE4Rjp1c/Krez7F1WLnV9NBBl0/wyF
6TzxVb2x2uI/gws1cYA7jMbGO6gO6+C85QSGOJMKTEMcotE+YRnZ8SKHMqt+XKCtwgAQhN746hvi
sBajHEPpOm+KwKueMFnsuP2HM5S/iUmw/pJV343VYxFKG86AtgDyrte/1SxfBc6vnp/xAC1xlw45
12JIltDEJSwzlT+umffaD/o9TTw8JnHzLAZQr4xRIu6b5zZHjejXf13LumriPzSaBR6rdb+O1Rnp
MYFCCsoNdYud6JhMnuzo5MkYNI3WoRySo58lM29sE5/mroK7GIa3wXY+3AIkiwLaYJA+dmsVa2gc
/Zf5fO82XHxmM736aUewfyc/mXQtHrE84I8FGGLYzWdkE23M0z0kKJOjDnhF4TPeuGXK8Jad2kht
k8pGUJ4IRPzO05AUv3mLRAYs8VlQQIXUCHlVTLGuZTQ9YOucBUVbNCcLzeaJiB+ilzKmaMGqutXt
uB/AWCpCJjd8Dul2hc6emuEVqelZCYRifRG9ywTnMDlPzuwhlQHC1ZHOQ6b5ZDcVaMPctVbIVrBd
dTPC/XneLaD4CDysIxqVlwnjWDoR35Gt5cW1zDc5ISgavO7v2OLimeur4UyfRtm/2Ti8VKsCuM5r
5cgvNSyHxJX7PDYwfRifwkgPZl5dXWN+yEobz1P+Z1p1cikmwtmNUrwP5oCbd8Jrt74oUR/yfDD5
xBC64kX519tqm2f96wyBVmfxaVAslG7xFfmIOZuk+NaI72kB8j67wjyVnHTsAXzFdvFhp6j8vJgz
1zOst3SRl8zuQSmnBiYzj9N9a0WMz83eG+viMvuq3XpIWQlfCBeZPNQlwQueGh2epeaCZ22fVUgy
J1+9SW++TcL/UJP77U1NupvS8ehCUdm63tdO9gntxy1R1M9rVd0sT/+Ps/PobRxr1vAvIsActhJF
UbLknNobwm53M+fMX38f9t14+FkS4M0AY8yQ4gl16lS94dPwmd2pgkhqZYdWtig7QANoogIpl4ws
PpAQ/UmKHlRLutXT5NEYJjjDqrIak3HXjNJH0/vXCt0iEENqwwZkO8hUmrvKuwcTgQIq5DAVGlmf
XaWQIlaijjlVrFJHSNBXNKbid6eIO9MabQRKn6eqOeo6WbyaphMYAuvTtNLrMYeGJ6KQOwXRg6Ul
t/Iwo4cs8lFZ+pN1kitNWT+jvG7EJrkf/iGiqdiDQQZu8QhLiv+amxU3jVcrGd/GuUmopE+KEIVr
Qyi3IU3yVIIYPrI1ADKS5bQi+HeVlr48v7eq2fUB0CPWrtCae+7PG4bLySYfARIBwlNgzlgOo7gZ
oFatPPoB65gqShwot8gTPZHQPfeK+CEK882tU9GBjaLnOAXc0I2E5OgBNvhNh7rRsW7Jp4aEWzwl
pIHKsH5U1eyPqaXvpYqAgqxIu2HS70nMzY055jdlD0Ze0Ecbr3AuDo30AfPyJmxIwruiRMMHGsha
iOjLV/31gEAjVQYQtYkGSLQ0PwZafT2ahFzeo4HCnfnmqdku5+5eCOGNNljX/mA6SSF+WE14J84o
4t60i2luTBsSKLFSfkiNZDOp5tUEklsgakyZeKQK5srq8N4jiSCO0aELrDc9NkG2dHd5gmi9WuaN
3YIjUlVUB+q5cUsLAe5I6AowZOgg34yyD/BLq+9jyslQhP1D2fhP6VTL1ykuQ6t2EKtjOJXXQpRV
jkXDz4QKeDNK+h2ZNuchkTaL6aolosxly4PQMHq/ICbmu04uu5VEovBUFsbN4Kc0kYv2OoXdR9SY
npsgNGxJBR8bF8bfBJcMRRg+rWB00tR4xPuUgNf1B5PYX+OBYNcS9VRTaX91oDe9HMkEiUovCVHZ
g2wHZ48NTmF7TbgxUxQ6RuAsKrFvimRUrubzxpNtX9ZcS8MuXoI2TyXkkMTqwdB+wd1H1ATThTGK
trWc2bJfv2n+dCslietD6BpT40g50AnST7HI9mU93LIbHqqgc6Q8urNoM6eKv5d0f9f1cPomrkvc
JpQD1KTrgVaELSAy6MRl+qj2yaNChcsMhfdYtmiw6ert5I/3egM1uU3M6FiHHvzyeFN0QOpKT7lv
kgnltE4o1kgiv0dm096lMTPXKRTRNam/M3OKbqpRFQ9VokbO2CNik1RXvZpuc5jghIvxSgDLsupq
kgCvW1c6nKR4TVmlplIPVs2U982oeptJBBvVDtPaV2B7wAq9D8TkvvOs+1wz1glqalmV/xHpPKyq
SHzpuxDNROQDS6O4q2A7d+glEgKD24Qr7grVzydRIHJy+Zlhm26gBsfOHMHjWfJhrPg1E2xMMfGc
eiiPfgdnejARaEuGa0tj71D5XAF43bZWf8yRDg0Uk81JnJNl4VOvJLCkPtEJh9YivkMw6CprYAFz
H8tTiJl0OmoQcKUQubJP1NNMdZc2xtoMfFRojImYCPJDiLdRUz5retLBwTHhnGo3g4ljGpCney9t
XTPpb/mS7VgAEJxKBRlNpLip8oTESomuDLQV+hoeXr0jSgo9+ODIEu8kbLO3ssSP1evaIRWiIsCl
rC9vOAnv1EDcClOYA4LEWtiaZLsmYwGHcSiR+LFCtAw9fMM0lChLyp6l1YF6CraiZD4KXmNDSUd/
gDMfApV5VyX1bRgYOZKH/S9W5NMYNK7a11fzeT9MKHlH7WNKaKnq5rnz6Fe24+hvQNZBoNGkFwEh
rjU1HIEmXW25esmPVnVweSAXQ2rMlpXQVyiGHf3PgaUFz4kEc6skFuVO+bepGE+IiN6KArgxeUSG
Pn1TsnpPSNpy5d2aA4ZCrNBW6t7rsNsYsf6M4s2vbK4EylF46Ou5LBv3iC6gJ0c7YlUoxTXArk+0
JXnXCEazLse3SPZ2uPW8+lb+JxGmt1KDiKix7m1djD6SOalpUsATQmVW69AHdm1aAFjjdG5Txukm
9I2rKOkODOuzQKvJkwz4OqaEqMccVEIYduW14mvPcq45sIn2vlo6mSxuRn060DiEVBY5FkDeCUmv
WKWMF0ihk4aTI1XmiKBnQKHaRHtO3kxJ/zxEkKnrdmtY+m2vaVd5M4ACM6uaIkd4bCko9OTCkMbl
owBMbl1l0wa8wt1oaDvK0299kTq08rYzVIP7H730/iMVkiMOEg+VhsO5ZSA01ya3nio9Jp1+HAud
6rr4bAzV30nv7wppfAM57vSafCja3g0ojnkavdgiqvZWNrwqsGAlj2MNrDploupeaPwjMKfYHoDi
ehIo2dS4lShijgkqR9S3b8bQ3whwAKdWPM41pMio7sGd76w+pb85Aoxq2QywR5HzMsMjEsZAcMrj
EBlHKoX5Gg3JP7Ef3hTkV+QCv7iwsV1uYh2RUD/cWHF0oOhP0Qc93KEf/kqjeitZFdoOivoAze3e
kFJyuMyt5XIfRf3DBLlk3cbqANgsvouLaldiJDWLER5NXwLmqgN3jmja83N+a1P2gAvdNQhULhlj
tetASyOmZ6w0P4T1ZQnSKo7jT6QfkL2zys/KFG7HzniwmklktukAVlBeJjNGWgPBoLh6bBVjq6AU
gWQYJgZzeDEkaRMaFAgaH2EExBQUVE5gFYA3bruErMJU11FvIWQKpyxJ/TXaA1g4qC41PP/G1EDn
CEn2SpnsAG3zxqdNOBjlGkAgYD+fbC0xQqDKQBU3GdYJ90i77gPgZooHJaf2kQ3NTAt/u1QFJIyt
1hi/+HywTf/wY6zMm7o27yeZO6zawMRRAkdPUBPKh0MJE7eYAJp2XoU2qqSg71Elt70RPExeSGYa
BCAr4WL0aPrR9JNvVb38JdGVQO6N5KCBqlIAbgmj8rlSLK4ZUgHQ18d/0qP7O0WvmQaKufVgQdL7
CLpdYXR8fua/MynvmTa+W2lA91C+CbOeWy1oaPS8YT40v+OJ27BR3xaTdlXmNNhz03iRJgvjUWYP
H+zfONYB1xNDy0YL1LTRnXTyqoHCMnGN8pJAozabPfT0Tu0uTv92hk7KP1/JWDwWdHv1eehCyguR
Cu/dyj/HEvhtHQe20fvA2s29JFt79HyBk1hHOoQ3moIC1kQbQa6LQ+inawPCyM5QuyvD8zv6V1RR
LE1XN4iXQj5XHrMJEJIB52wKaa9a91VvvtRZQN2F6lCBqEhBSdkSapVcynANpT/Wlk78y+CVW8BD
aiO470pRd31RRBYKIk02gt4udhrygVd92f1VTfCWhBkUHfsZ9l8MjyHgaKsJ3lRuHDZCAONVHofe
SqQcjIIryF1CUCzgJyGiMR0HpA5jivTiXH8sQ7+1C0WfVkOlCNejkXz4ovEapmZra5P1kYIYhFd+
rdfFRjFg0lBKtwQWtonCoFdRqQ42amBQV8CjSRDfulDZmmhtyYFWbRITYbLIs64oAm3qXHxFAGqn
ITCcZ5NTpJDsus5cTUG762t0FzXo2+NIDiB48q4Rgr2Cd1U7IjAaqNoG+SqKUQbggOatGXKYsULC
Hwu0U7j8+WI7rtsh2EsqubooV9u60/5IwOtLMOQB5dqmr+bf4KYiaLggv9Ml4RinnLMGSk16e5sh
HdIGOXpTETDPRL/P0Xxq0GWahbnLhkZJVjTIeVa7mvp5UCEyIpu2FHkH1uoubOKUNjelLVUUOEyo
EOqj+CZCtlyb8hisBL8OMc0JrjBcYVmlpGxDdMCsCzMECj9KToG9rUzkc/XndMRZ0LCwrav/tKPg
DGFzl6fdo9QoezhPzwibvUcSt7gY6FYca8SREvadxdkD1OPaa70aaFwF/lu5MRDqTXK1XZfm+FQB
W6i9GfzV3XjKQJLgzwxqJC+SJt31XeEW0PfBhtAh8+tfgZk+JMiFpIlypUMsWxViYQvieIXewkPR
Fvo6jNU7I0i2njntwlh+BPQ0S0sZH1YpvAU+OfKQAeutG06yTN4q/bApfEg5wBCPcqFwbQ3fC2yF
qBN2t30qoWyRqG5UxreNRKdeKuW3ISrvLKR9qa3Wa65jblQp1H9pAIdW+FJVyT0Ikl09oCJJ0TSb
Ck4lQUEwIR/uczl6NFVp09Z6Q826uRYa7d5SIEObkCrlqkvpZgVPWh5ck65S8q3Ml5yysQ1EEejk
8CiF0tqjMGkpQP3wt75qRlJpqU/W/gywMvPmmLbli9Zx0c3obssE8dT4Iw8WcH7VujEF02n08mNK
FO5L4Ek7w1HraQeYECL76AS5vu+V0g5ka83ddGMVI74lU8xtSB7fpZozHBjAJpr5P9YE4E5sirew
CFJajcURfdqAOy4U56ETyDSsz1zofmeD/toABlvXWu2gJftXNbJ9bcYb2S9ywujwWQQ9dHkI2fQt
D6C9rhJDvRLj4A+YpUORRbfYnGR0JLQVVEwX+k4ONFXUqEFM+7FNbT+T4Ip6a0ovNnezZwwyrscg
g9MWGR9+2f3q/WCT1SDQg3RDp85F2bdq0VlOMrQkjFmiWoNvGe4AMhP5J3csLCyrKRID6AR/zc09
mUDiV8Pw5nt0+ppJvfVGtgp5/W+u9+gtw5RNw9ApMhME9ZithDq5FeZLsWDNmJk8sUH/v8R5fCPB
jVj5DddFX65IBUz/r4GUINhF+Q0g6K6ekjuP7FgxZ0wtfp+a+Ak7bdUoxSGlDpkRkWSQIRo1oKCI
1qCaSNeFXoB0USAPDV3dardWNx7DINwi9GCsxFC/9UG4YkhTcpyx+oVJc0HT3/VR+pqOPlx4ePLr
WtecYvT2YSxGNv9CFbYt3oMZUe9lM9xCQzEsbLMtR2NMPB9kDv/8us0FdySeF6jb+V6117x20wvR
pqvk3eT5zqRQlR5y/b31/Kt4ajtHi/orVQByI6HfxeX/eaiQoIsRe0hGUBKBl15JpfcelRamCqDX
/E69HZqBY00F1BmIT+3Q/sp82alCNCozAzCRBEQDau87WWPjCF7AvBSuXquhI8XVm9DHdq+gbk8r
C76dCaJ0Rtfq3aYei9cxbNHp1qXHvCGfbpW/Uab8QaPlgTY4kFhTKqlkwO6PDXqnKIq4qS4jddw/
ylG0lz3tpQgrCAkp4Rztj701DUA6zCBxogisLe1Uea3FKFR5FiIZynEyikfPEwHHyDrsXDpnK6pu
uyzwHxPT2smKcT+m7MIkj2+Txn8Y2gGvD6inRio8+gZ6/WlMhkrLIfIf5A6yaRhMdPeG38hRCdwa
s3JNXxv8QFA4cS2/zcTp1tLn7m6/Ub3id1UCEyMmrsraeqnRExnEdhZI7t0EJgcKlzSwyIIpt4BB
ycWbyap+1QnYK08U39KUi0IzN/8T6bYoLLfwGioluvSnsnRalyNDEZHNQfv6qFT1BU125IJrT1vr
ZvVKZ5r6r2YBE0vjZ4oTOgFmeEhKGIF6QCnEKNOHGCgJLSpguFzHRboQmzCnw2aYIZzTqOhsCUlF
x2Kt6z0/HGogvd7AHelT2Cbn9rpuA2U/NuEjeIvnQK0PlES4X+vjLRWdaxIBH1ZseV231Az8UHuP
I5Qdqw7Vb0881LX1W6W456YlGiYiZMTEp+4PuH9g51VoM2IhHHQcrrmuvkd+Sc0shPsujOCRpwAB
GssCzkulNZSQp6uto2IYCXpj+ovVNYiV6OIrUd+2svp3Wo/6RiyoQkd0EhAtuYf7VawaicsWKNhZ
VDL4RNAXCJAA9KES+kMzqObvTtN/BTr9fn2AGFNVAtJ6EqnmRJZavmaif02+SI+/V+/ihAS596KH
tMa/CajJqykPo2P4oztLzkRe/2vUAWrSfcDoA6XernQQa37u2/IpK7WrHs18WRzea3ECg0HuBmDw
d6PxawpBPaRpCn+svm+68KNTwe6grtkgFMRlKpHbo1ZT7g+CeJ9IKUlTE+yrbkY/wTHggObSLlLY
im7HMf5dwfb+mQHMwlzRk1LQ0UUUgfofD4MPgs8y7+Jx2Pzs8bM70xf3l6keVCkYQwgc0KP1/lGh
Q2RUT+cffsJ/UF5YIkVNJLbKHC26Dt5/3z2X0OvPP/qEK5K8MEzFLhVCKpm6W+hcwickB5tPS01B
rrcXBv7UGxZOayVafgGWSKFrdS/yYDf6DD7ZUkP90QdIs03Sl4E3S9PSeqDErk7M0/4i3LCqSda8
6fn886UTg//Pq/rLC5rAaiu/N3H2feXO7W3R9bW5DT2p1WZYS+vcFmDoXxgraV4u35h5/TPg+vIy
eKSJNJW8zHtqN+a+xuDXQFwJmYC1uaI0DJFre/67TtgVSQtDpMFvK0HE85pqKFch/Sn3/nLAXLBD
OmUY9s9P9ct3gAsIfBUUgWseqahgGDjtqpvpqnFLW7+RX4X99CfYG7v0Zy5V/+buy+u4Gw4iMQ8h
T52kKv9TDZ6TWBcmRT2xgv9N1penS4B54ymxQncQ2dyqgIRqGRiALMrqGe6CuMay4GEc6ts0Bvqo
BHctpxFoXwR3QvGjAc6sx9kvcWquRijJuIs8aFZjXKOfSVY8DHatZMcwVa9NKl15GgKBn4qKcyTx
160MwUo3RGlVNi3cng7n9bhH9RGEoW9oT1WtH1PD2goyogUtuA7akVANEe5ZKwM9ZdWiMKNmT6DT
7NDAn2cyjQt2tadGZRGUqJ7VKnRn351TWxggjmWCrwteRWX3sxW6CE2+LnPy9DlYskG6wTvjLo20
Q55PP9wAi7hU5RnmxB4MyDrX79OCtkBuPEqj6Zz/9SfChriIS02SAdFussjlUmv3kNIK8YKR3b8t
+k2QEGeHxi/rcZKjMqjMNHKVGx0E2Uq78bb6OnKEdeZKd43m4LSzVdNV7p7/FPlErBBnz7svL8wb
kvRI7CI3S7mj5VFzoA8UobtTbyTYUit1UB7z3L9VLYNrI9d8uSuhSSAlV+QPctlsO09ySZ5sMaf6
4eX34xQ9IyT4x89Anas1qLAi6/6oPdgdJD8P53/2qSAkLkJc4mnZOPZMgbhXAluq3Pyfq/J0FdjB
B7KSFpJCf0HRrrnhXYoV38dvcR7BLyM1IuzYVQrmfBkexL78xyiuz3/MPLffzfm8zL48GASdN9Rk
RW6oj79NxEEQ+cA4CZg8wAp74tqj4E98/l2npns+nL68q1eAPoE0jVzPb9yUNF8F/GFl7eb84/8d
zd99yyJy5L3qyTHYQZd6tGJuRc0RN7OhLDIRKJHaxbPxd/pLEw6e+6284kZ74btORCxxEVDMRpBi
VUvR9yrI3MUPrUaKbXSm0rqw4ub98N2HLUJKKmppZ9J/dSlIo6LU2P6ELrCJtnSfPdFCCC54TZ5I
E2RrEVzKKrVyDLN8rALfsirZ5+Vfo3xpY4DiXn43CM+xj5s0llYgLBvqfF1yYe6+H0LZWoQeowai
gcog7c7sTtefWmwb1HcNhbDzS+P7AZSt+e9fVp7Uia1AFThyNVH6oMW8j0tE2aMovCVbpxyp9dOF
DOX7NU7d+r9vilEGq2gkEdK05kooAjqxSG1jcXH+Q06N0/zaLx+SAEXiiEZ+qmssW8jgqvSgx/Ub
tQ0vrYHvDxjZWkaEXFdGvagj13zqnHHju8EatsEGoyfw8Tbky41xYaxOvWkRDzTDbKSxV0N3RO6o
Tn+l4YUNOS/X/90vOPz9d5QE00ssVfVCF/uZI6wbJwsU1GwN9dMf6WT6ifVm+QU4wv7+/LScmvVF
BBj1kDqqEkRu245A9yWwt+WNLEkXBurU4xf7H0xnF0spYABKuHL+Bvk2ay8kQ5JyYhbMxZ5Ph0JV
W0TSeHiG+RA41FXndxBKUUZalUpk652yn6bwuovGelP0ylVSGg95N0HvrbZ0B3aq4ltrjNLGWZOK
/1vV4bhPTmog+TUC/5wApyYqqMrAlADLeZ/IOmirsUAOeECPL5LMd+xKSTyRFYC0mzimqryJFjYV
qVi6IXXYOlKeMVS+y7IiWReh5XSa8d7kFBh7WK9RRC04oNPfzh48Yf6g63APEJ/s9eQGbx4VBi2W
CkEbfTSCedebYLMtDeoAMCqMO8SMfmHqJh6U+XzcUmw/5BbNsdFEr0tBZztRwbwhrhF09Z8m1Sim
ivnvFlkkT52OdYoCi6TSVMraabZYxeMJEtkKqVJ1LcC/C4PoxfT732UiUXUqhlcBRR9bMo1hTen7
fqAVS58dLSzKmTP2i+K+UTdUgKCi5IZK1uOZIKqsJ4Rq30qs0csMJFY7vQ51BUdZfwkj4wb1Igo5
SbeRG/FDCr1d3okIb5LkonJwj5ndxvCB5Bn+9JkBy2lFzpBAdKIE2d++HR9qCyn5MH3KO94KDr5Y
a5HgGAZl4ti6zuQ0d6xSgZmoBwf64VdC2rwnNYZcdQUTO8J21gDfXFVj/bOIbS4OhCSo/LpJcQXP
FQyNBmgEMLc1GhH04XAf/dG2NRfHghpigWNRcnLDBh8lS94OifQmdeGFY/vfrfSbOGQuDwMCnDKh
eOIyqdpr6EpYaLNeYcCshH12jT0PjuPThXvTiaBnLo4GIVJaXYTt5OoF0gh4m049Wq3FHfXvtazW
DhqRyNzcnR+5E3cF2ZyjyZeDqJPoY1qm6buoaVAB9kyWo7lrlVk8t2v+jgW6ExOePNT7Yc+kcH2l
/C32K9czktcuG+7GCW6WYP0sQpqLowSFzEkdfUbaDCa4UpZ1ncoqEMtgvHCkSHOs/W4uF2dKamq5
YNQK2CiYoWWdH3F3x3GsARotcV1BlHiuLa9QaLtJwY6dH+bvs3PZXJwroNTpcaN2AC4tfAzpLUwi
0v6W9xCHM9ha0hA9pxd//mUnl+vimJFQFeqb2VF+7jw4abVObDpy9oDgLCe/bA9/kg3iFBem7EQq
YyzOnSmIE/hnfJvoC8CSIIkbGDDLXOdoaA0XvunUSxZhJKsVowjLAqtYMNfYN9gZEjajPthS//Gz
UTMWQSTqBhBhtOBcdZtfh9zJh1Vgo99k02LeVXsjtqt96FwatVPr0FjEFECDUzP4Uup6eJ9UW0nd
NNUeOd06g93Wu0bnIQr9dP7bTqQGxiKkZIpiSbGgMHrj+GiBxEC568LEnIhWxiJ+wNwZB3x/aObu
4Osew226Uzb4Ilzarid2jrEMCF0chV6PkDIcGlt8RpC8sbMHmPgOqqCOfiXasS2QF6yyJ29zfrSk
ORR8EyKMRYhQy6ZSY5Vvyg7Cb6SR154NANlOP9vbHyfNxiIksOcNxHr4MOST0KiAdH/+189z+t2P
X2x+z7RyI87nslV5G8ovVYZs7ev5R8874ZtH64ud7luYLATlRFyxxFcFJgn9fNERM0xqMWMMRXl1
/j0nNru+2OxlGpq9pym+K0/A2cxMulIMFTMu7MfAb51/x6mDT19u90ixhAzNFsr28XOxUzdIDq+t
d+0obVtbd6otIqWbn5V9ZH2x2c3Oj8V6EDhlNX0v4c414eB54UPmBfPdrCw2N9RfSTHKWNgqN+hr
rGHrbOiPOTDqrswLO+LUhCw2uVzSV03FBIdpufuoDfNzzAJ3KLLfqqA8nv+MEyFKX+xztNUk7LD5
CmPs6aHq0DziSyN06ucv9nMDib3EDELYmm+UE5GL0veFMyPLpcQGFwI3VNvqTrHFgs248M5Tn7Pc
3eKgorzHK6VS+uQudgjC/Hh+pE4Vd/TFDq9S9MyHMUVM/hm5WMpga5D762bVmOtpgy6k7V2I7acC
obbY8EMcVV7Q8SZwMeY2dKEj2fGheqZQu7r8mhMRS1ts97yVfIXhCtwkyq4FA7VinYaxoVza6fM0
f7NBtMVORzO+hdVZBJTDJ0felFvvUV9N/8YK1WP7/KycqIFDaOftXxLpIEIKresGLjrVKtupa831
tsohuaX8PT4bCLo+69UKBWI731rr3snecc3APHCF4ApL79J5eWLdaYtgoCSe4gHY8F0B5hkOqtoY
XlgMp548//3L98U5CnTQCajsQZtO+MXyw/mRO5WuaoutX3aWhLUJT67sQl6NfzWnntcZInt71Ukf
GDX7x8eutogF4iSkqWjxsjYYbH948LAyufAdp0ZoseeBRUeW1fNo7Wakp1k4YKZh8RWbbqOts7fp
T/hgPJ5/14msS1uEgCCyGsq2vErca47ihttmozpYNFzKuk58irrY+KDx9abzqR9XdiKvhkO8B0I/
rvSD+oCsmz26VFMuXd5PRRl1sf+h2xkxhBMfbV0b53IHWToMqzcQzjepjXKpsTs/aCfijLqMA0lX
Z4Iu+W6q4nhrWm8Vyb6O8NLPHr8IAFMIgcJq6XcaSrPRFWMvN8VDPVUX5uTUr1/s7LxVYI/3YeAW
8mdlIWrcv2nWpfzk1MMXm1tmquumxvGjhKtTJs9toeCskV/aGScisLrY4ThEJBQmOdzrDViyTeL4
R+R59qQoLjqIF3r8p9bsYmcbvRiYssk36EFqQ/s86IZ34cg9sd3Uxc5ueqPNMVITtqgR7o1mkyLV
kSKKPWgI7F63gCRF2Mo/W0bLrR2MKv5H81SAzjRUt5ip5N7PtoCy2NdtMWFtjcjq1gs/hRQWjltF
yYUffiovUZb7uBKVUewZJf3Jv57selX/sa7rX8LT6JAwuFJjnx+hE+mcstjH3mT68DPpZkrKZzez
9AKO82CXh4/nn38qICmLnVxUjQINphS2sLHeBA11XxNzHTHwQQxrKMgG6p3qJZ/ou9htnK11I9uV
Y/L+w7cvNnqqg+ynZAomE2THHjnifX6E0L9Gca6/uXwQnljT/9oIX85z0xvyURZ4TZTiRm5qR3S1
PJsv3xXgSYMM8FteuIYMZvr8h83L4Js0TFkEgSCpu6kB6LdFRWarwXeIIloKspNEnY0dFgqoP12I
i0iAysxIrQitjr5FJ1Iehty20EdVRoR2R/SCs1S0fTV/i1LhTSpRqIRTmZQZyGXjErrj5BpahAxf
aEtL7Btvq27Vv4rt75GU+lu+5rsZD1Yplz51/qTvBnURLQD7hJoI2HUbP/ebObcV1iGg6MP/n9JI
Ip2fu39gtm/eIy8CR1wpDXIBnbdtHORot+iIoje7me8dUHHS12nfIWm+BWtKKfxSknNiwciLeNKC
B/aqlHd6BWaC3q1o3mpTApz1pcbKRr5wbJ84NuRFNFH6Aqy1P5Cso/wTvONJeH7ITj13EUS8ZICu
GmFvlImWAIyLabF06cK8nziv/11Cvmxe9KB8vKzmh9dooejOMNBjgk54/qefWrzy/E1fHl+0kkzv
iK0KU6g6qNQUAsfCknY3bGCUXq6Bzlv/u1W1CAlRHHkVVtXCFh1Vu7hN7/DaXfXOsEF9+QX9kkvf
c+o9i4DggzCVxZD3dI74t70u1zgdrXFqGVfwD+3L6J4TiCJ5iZbFfz0uer+jUXQH0ruz1XV7BLdy
7e3G22EPOcTaziBN/br7dWGq5njy3RAuAoAHpDiTsj5wkei0xU1ie7tmD6HZ8Z1L8K4TK3mJoKW7
joVgyUdJMjZ9mQW/3790N59/5jc/fwme1bGC7pQYdK66xcHWSbcts6+tm23tnh+gE0Hk30x9WcoI
VeK/7nWhW5XZlRn06yiAmInobaMciuIPegg/e89iu2fp5IPeB9iFuuHaqB5nWl5TkYt2Dh4d66i8
1Is8EfGXyNnMAtUxGLwofTa34GZda61shTt/Xa0xjL+wY06N2iIAZEKk1sgusarQ7BkSBJqk97zW
VtgcrrCRC4OfBcl/qeSX2fETAePQQghctYTQL9SOJEX2+Qk5FcT+/f3LsyN5zDxZiUI32XHbfwuc
GOH3lez8GykbKv/595zaHYuDHuWzOu80qkuBhiF8jV/GxYT6RKL7r3X05QsKPdQVtUGvOUFFiAp1
eCcAdUAYbpVjYvbcbHtX2clvmPbtfvQtS0yqHEDoQrUrcMUUuRTuCccAfYifDdQSlYpTZkIZriGM
dOsh+ZPADTv/q08chkv0aRMAdcN7HEy8Lt3oanPMsdGJzEsgpFOPX+xs8NJmWFptgChLdCwq8mOh
c2WzuJB/SCci+BISSkuurQ2PgrrZo6g3RZwTGRydpCfXCT2DvLz5DR3qHcUJyGxTdhXkl0rJJ9au
uNjmYhnKlY6Njyu291X+kg+f52fkVHNTXBzso+r3DUqpoRthsL6h6YFwAGYAUTN56zKHUJAJ5gMm
Qj4ySEW7suLyQrg/wcaQxTlsftkzuTboVjFrxComurRWreBF13aQiOR3LtYvxiyjjHlCU+EuaMCK
7noTShZ6aPGsVoAGz4VyzclpXcSF1ssqvZhJAf1aciQ7ckxlpdqtrVL0wCro/EDPSeo3x6e4OP3x
Pcr7ouYlkYc3fKHhOmys8esBvYArnXxhOr+PQ9ISTQqfTu2MSgffp6XrOHswkQcLjFe61ue/4vur
qLQEjWYdMu9ypaHrK4XKLkT2aqVqAdguIKwrQwiOnlFVM9ccQcU+sc+/9EQDUFpiSf24yrxcCXlr
FkSOYfkPILswVBRD0wm6oCLfxcpKN+sNNrBbVYzeGIaDKuHMUgvRTmU3Fn2JLbchPvzwJy1CjZXh
F457QOj6g7Xr5tI0iNMUKQBkppTprYmyXSfojjwWa6ON/4o6e8pLMJ8dA7QfJqVCUiM7QLosLoTW
UzO/qEXAq8Y8VeYHeTLCKt6gXHuFhcmkh3PskNye/+w52vzvIoaD+t8t6xv9mIY5KVowlLsuQCcl
MJA9Pf/w76O3ZC0iUSUXQBjjPHTb2nzBxc8pkKlJpPzCifn9BsQg7b+/3QuiUvIkpMqTaqbNy81B
M5J0lUXmr2mwXrUpeDz/HSeX6zKetEnUWjM4vUEqEcvste/WWwzu1lj+blB5G561dbG91AE4NSeL
wJL6uiCYreG7PQ7ZcvQmwY+98CHfn3fSEqdqAe3H1IIEFrloYYOz5UEeouc69p9QrHqeBkzyBNyx
nQpHqgH1PGRR78+/+l+p6ZuVtgQjNpYJbFgnre2Ru4WIb1m4SZfX0Rjc1HJ6oydltEHz/d5Tg0e0
GxK772Q7q/NDmPiiHZb1bSlFhq3JngX1O/DvsBf3ZqGo6ID+3i/VC/C5CSYWgo8jRtdkO6vB+AIN
2o5/jBh1NLobNbW1/z/OzmO5Vp3t1lekKkCI0CXO6Jw7lL3WMoic09X/A5+Otz4zOeXOqtquXTAB
hVfSGM/oaI4gHIOeiyEnmBxxuHL5GVfmHchP/9siIVwxBqlGSQ00XvEP0YHYSJTq2O5ZDWM9fML2
VPWIcm+8BpZ/FcFoWj1t9IaVViPqJAPAdOKmx2JURjBCFBzBn9x6rKVD/fTphJGIBLmW5nOFWnjf
7jMUwr2VP8k2QtOx46RsNJCVLWxZVEPSzFSyucJdatXF5ooX7MNTq1uyPzjwAd0Sh75ufKa15xHG
pVzvzHCELAG6Jtnjx8TV9s2LBklT7YfO/Nu7LHf/Vg0xAoOZyhgOjRA4MdmIqHcLn14hmiZ/hxJw
122VXWuPI4xODAiJMZUkFLGPrRP4nZ+d62PpxneA+fx2UDKEQUlCivIAlB6cwhJslvHbqGyc76x1
GlHDCDiRMdAeKmUCC6E8RhRi7bq0tNq8U6bMi/MIIFb5Q2q0dw55bE232sHKBKsvC/BvH0hBnpYK
rle4S2DGHM3+XwdGQWTkDiKoby83tZ/X8rKoa1QBfguKGJLaedDDfRgj3BLA2CUAML4KtBBHrXl9
n2SRe/l25s8dVdQ1qqoE6ExSEpBXcwt8JF6+RWBdJuY1QgGH7m+GoNzLd1r9asKYwJiBOOaxIH7t
INPPQX7IMcTONwAtPvEu30P52vP8YeARBY4T6HRLhDa0Tzm9lRLDxXoQfEwk8IFV2Z8Ri7orNIhr
qXrW4s7lc+pXVQB5dDe4jdwv+dlXyAHJQSMioM9U4I9xYAHRQ4rES5TO75PJCZIa3Oza4TzyqRSM
pylTsemSx+94l3t9AFA1BX1DmvmNaWi5VXfpn94MgIREoCJQIYhN6oyzPGDY5Sq8PnN9FdPaH/TJ
qepJR4jGCCsdQcLE0DRn2ahQCnXveojEHnk8djnCuTiySICdnO04SXxC9BMz+rsk4UgjSo+Smt+C
LeeRcCFbLfkLNfhldfNCgFRfJOKFrL/ItIRnIgYdIxp61aLJeGsQICursL0ts+51rCgAbGHgJoOO
9zLVIMi0iook6eQmKUCr6GOKft2OmiWREqjwNCM2cusqwBMR4wYU2H1tdDdYW74oEn0gY3lOAsNF
4qUblR2CiCXzDViCCh4DCFCn9M8XXAd64VAJbYJEiFgqHsDj8KQlvEWdToAEdsD64gfTGB6ZWpH+
8L4KkcLBkDkUzjlm+gTcI/VPnzX7NmmJ19QRdyZ1BvIbDpmpAoIY8TrXfasYbjQira+l18guO4KK
fhzS+Kmq9OtBG3e9xmya5G6Z1T6Qjce0NV+Z1r+SNniWp+696QmiW2NY8dIEUvQZKQqN2d/mzfxW
J/qZh9WO1v2RVeOpmbPHADEhLZYDlm40iVsbQ291WfHC4BrvVASO6YGJPKb8ZlACcOYT2Eyrz34G
Snc5D1PTA4jpb4m2BC+z4E9YI2yrlWsL2UtLmmkIUF0UviRxnCAdBhS5At4iZx47t5kHDIpt94qu
FztRIXlqNj+aKf8bswU2CgIPj29T5OkNJLvLKuNxINUeLJzAokGLVKKqsgdJB3lo7gwL2FQkoXAC
pApoz3ZsTtmJROQ6I8C6DFTVDnlZvcSGcc7hu4tBwp0RcgBsgKew7E6Ww5eYjsmxZ/jXgmkg9ZAu
w10IDZY4s+K1qNpdFBUHPcUhCSi1HR6rN3dKUmzhGFYWF6I4OezwjRoGo+rC0KMpOFu9b0SRc3ns
WatGRB1yopltMpc83MGxfyc9qe644zaIbzfUTd3tk+AVAZYsSpFDREwiuwKPgVAnJCqBAPOguJ0f
uqbbeOHf+RPdst6cxVcOSWRdmMZzNVC1KAbDfpSt5qkH+KHyQem/6w+zjU56IG/EzyDqplur2JWy
VNQty50EiTrHe1R6xa76E7C7G5Pd2pWF6ZvUHFgcxDrutDFxJ7BzCv3f5Y+/dmWhjE9HrDiGxQMt
yeilymebbMhk6EqjFbXIqaFOqW5iIUmz+CpJTH825gfNGJdlkJNNE+C30/PcAuc0qiay47gCPhPi
l7UqvTVG6ZoZ4fucla9xmp6HRD/mY+1LCvewk4ZE+vQEGe9OZQFSZBEiA8oyhgwEKh9z2cBQBKYc
oMitLWkyyARI56aINVQUyQ8nhCZdfnVr7VlbnvxbUUXLoq+Y0qKa6/IeQxiCDHP1oGnAIHF+08LZ
X6YU++h6BWErEFGDlj3ppE8Q/gvyawjMv8zufvlblu/77bfoYVvCIAFZaFTgGBiR7TeVClRiot0E
yDUMY+NWZwj0KgbQuv5FrHfNMfSn2XS4kv41lWjjq6/si8qivjrVZ3AHCghDe6+HZ/6VHpEpFwIb
ww5IB94pR3KzJYVda2DLGuHbIwPtB8A0ZpCdOR+LBdAofYw4cbv8Qtf6hbDQkPIxUmYJysdYYq9y
nZ20bGs0XymURV21PiiAzzXozFFr7KMGcoAG/om5OCBuxTGV8p9mDhs7fStlvyis5hUqtJ5haW4g
v9tE0kuRWIq6C5Cxd/k1rQ2yoqg6pURFTYE+0BMCTmOm7KdMPnLVeO1yktm8rDWw/nUvVbWXuatl
d4DXHWdm+H+R+OuoFXIUS8TVBcNN28gbh6QrMhJYXP7bNPIkl0keNdi6csM7/i6/LNLS9gPReR6/
6Q+dg82KfQo6yRYjZm20E2XZ+jykKHMhLiWAtTppbzwkDTsE8ljfIrwYNTYrjdtAR1rFPFAP8GIo
+5YIdsXkJx2sx3AYdlOgJ8jNRa2YohSrIU5XxxLpkhRkNALRMmZUqxqk8VBrGNKihAFEDFiaQZPD
QLobPrAPqtUZ7PHNi9wWZ23k11pB9iDvbWyqrbUnYcQrOhKguEevMEuk3D0nIJhGCuod82mjOS3b
Ej+sgpgwjLGuGGm03CA9yd7s1NeRl9kI57PD13aR/GxsIH01hJ/uI2yLsCrOhlyCK0dm6WtTJK/F
iNG6KZFM2r4gieCeFtQB3mTfcXpfc9NFrK0HrOZjQkHTLGLpJWT5wwiELFJ65NtJLVFWJzDy94bh
MQTWIpYHEb1SM/yba9OHzk5yAspjq2lwZJIQAFSzXIP/tf3DOumhi9IHMrB/GY9Q+BqgO8nNGC8h
Gdh4n3EoMQ6Z9EYVAANMOEkQq6Ei0EV9L8mIiHN+itTsYwRrrwvUYytHJ5IFj4MEKGHZvFJV0hFa
SU6y0Z+R6bDb+FQrI6SocM/MCfvESKODdjs/SfZ8kq3C5j55m20Ktcu25WHtRsJQHOSgh1OGsipr
hquq4c96Y24MXytTiKhvj1PwEVMNQzEkpb4EDwNp+K411I1JZOXyorydxXUa8QglkK5EbtD3sFeD
NkyMrWFuqWR/aMWiol3LahqO5fIJSnbKpflYAbcimfONFhl2TssHrlenEbpHhHdtbGGtjACiuB1r
TsBqVdyyMJAiADQz6xFDm71WzfPldrXytb/gZ99mdURsqko2xuGOz/QEGPVdB2b+7y4tjF5dJJWI
50JD4vIDIlqnVPrld16e5dtvrgJdA5YXRQ+NjhLhPkcA0UTIxmdea0XCWNVI8ljq8xSCiBnaYwP0
cvSYJh+X38naxRXhp/fIWZO6HtzhcHrpeexQHt0ApeFfvvza1xT6bk7mSVZzlKUyfrs2SG7Y/E7n
IavC8s6QpK5NSIeDqor7Y5Mforn1fvWrRfl6U6qZOVM4OFAYvyON5yZj40ZT+ZLo/dBnRfW6ZGCz
N8Cmwg4wSlQkVbSkZCD2aUqLM9i2btMETqLGeyzIfS2fI6sppbuyaVr0tujvUNdHUweVr+NT4g7U
IAeN4Uw+RSdBYNnNOCobArCVhiGq32lGwkKvcVoK+g0OdfaJ/NTP2cZbWGkWovJdH7rYbMwBJ/2m
UVmZhu0MEHk3ihT56zI/vWOhoyPuCKHPHGCCWQvug7a/IhM1D3JcgEjElGOOFAWr1QwJcQq1ahWm
/IJAuAnggrq8Yqz0wbe/aQkypGM4eYCRnu6oqVtKBj6zVMGvrWsZaOgTi5H0M/pJOhg7yufCr/gA
JHDR347gPrZ9lNuIn7WbGcGLnPfH1CzdBMgZEyf5kW7agG3jPFUtQIu5QtAaAkr4Uderh0KbkRmS
hidkUNTszhixVxhrNXK1EmTCtwa96RAolmXwn2gxAiOA/w8i5SVHfDowjh+Tnh2yCHbjWW6toGCQ
QWncYXx2xzDyWMgOgDDvAgJBCsJuEesZM4dq7Z0SUV+bwr+9Wn40c+Q2ZtpYdYL31fU9QsjLwMJm
5QnQsl0HBaI1VIhmq0vtLAfhbZR2V+agPyNd7KEK2EEJkWffEMNuq9ZNu+oYVqY/ApeN7OfPDnxX
RqTrinfPsYx3lkKmnyCAYsCJSF0a+0zqHmFz8qow/Qcgjw+S+oEpL4jl8zLEp0EzvB9z7MAWOnBN
Jlb1SnXSe+jizBzG22WvssOOLUUUJ7KAi5TuEPfkzc0fDcqmvvUpvBalUgHzPJbIsVBdZIE9qKbs
FWZ8pRTSY5zQ+8tDycoxxde66dvUIDdmkqscluaFWyDvtP0EKiISF7aqsJVu+nWM/+36OZiFvOn6
Rdo84mwidVro5BE9cwdvG5TB7iKVJzdxuyGkXFE7yqIsVB/MNAwG3G85T0TYA8Youz30ruZNOzW0
ko0qYG1vRSSpokG0oNjNBIYD/WU+edjsd0xbP8t2c8IWMNzHW9sIq48kzK9VI6n6HONW/Yt2GPfz
jt6RM1ZmDoSPxy2l60rdJKpEZ1kfFV4sCxvEQgXMgMxotpPOOPXl4+WWpq0NqkIVkiFimxNjTHYN
uEoumOQHbhiodXoEuyfXeTM8VyFSXzsaAedKjqB8/4m6sEKMU1NgV5mMdhood1LM3tKsOo6SeseC
RrY0LT9rctG6PaFXCs6KPLXTrmsVW2xgnnOra+ZH7N0h3me85UH2N6AAB/EeAwQ1oS+cIVphED7N
JPBK1ufIctBPaURtU8Yo3MV0Bh4rCr0AOAyEz0ZvzdBgTJ5wzmN2t1KD+GXQzpuZPTJS7/PQeMDJ
6Ikj9qMog9e+bZ91NlNnVJvnIiVnmcKPPCIVMaWYILnE/4yDeXf5Da/1NaGYmeKBFAglRSGmfCpx
AhUucZQi2pi2VraFRBVuL7UIrUBBjxai+lg0NJaZzbeGVnVg8UO82ObqrsvqjYFjrbEIjV5fwJow
DiW72qRWZ8Ai2f9SnUGFkjLVG13r4jzZcTRzA6kM5rhRTa7oPWUqfIGcl6peU0zsbdC7YwWpo1Ii
e0kfrUnVAe1H+Fcz+7GEMEisgC5/9ZURnAp1ZhZELDRVA6sGRKgMHuOPFfkMjLORnKLyPum2NJYr
rUu0PinITK0hxsWeVflHGhCY9zxsWYbXdmVFixMSmaAsMsHsU/0adtLC4rt5h4C3s347fzb73i8f
txRda3tvotEpKMcun7B5j3tN7oIDTnzMRcOAjGYk8jlwD4326BZeflY7BOoc0i2/5kqTVpah99tU
aBpEy5p2Ai42aV9TXXZJVr9cbgNr32b5+/dLDzKGLx10PMQNWUEHjx1XLFJ8Xr76WrMWfVAmgXqr
gxgbm+ZILPEzv/GqvbYjv8QBy4rQ2xno1RMEb1i194FHGvJXMaWNdcLa6aEYCqA2mt71JX786PUn
TbPa+9DtLeqzQ2hPC/5ziw6z9n2Fzo8ckT43wgImC7AVZ+2Vs42x8Ktp/rBeUIQuztQiVMsSXOlm
yg5xU//tqKlYVdnhnz4+tZIyI406AVcyZYVNeuMlzXnhj/OkgSNT7POSnial3ffmfFtI8t7MIEir
0iUpDFE74aDvi6b+I7H+GQmOCAAfQRjuJ6+NVedyC1p5NaJ1yoC3EHN+CRmlaeCs/a7Pni5feG3k
EI1T49gGMKTDbN17ChgQwCN79KreyX6Esxz9Nba36Dk6utIP30D0hCD1dKhljuU86DxIZIkcJW+R
UbNEet4TBB5sPM/abZbZ91tPTpARBhY93hQvsxejRJwJmeQ9q+O9YeQuogltVkk+k9+NPvJ603T7
4ZFA/EL6ykeyuFNrkIlLfIOmvfZrlr9/+zX1gDRiWjULMO2txtZvgOTfdIACOjb8Np83HlpdGb5E
ALkm5+Wgz0BGjBnzJ0N/DBB0g0hQwzPyONpDjePqGRK8kE+eKTEM9VrnNEAHojAACJ3RJ9IAQwkP
4P2sIyVOZY9dEr8OQQYlMiLk4MZ/HZLJLYv4SJBR08Fm3SgQS8ymySx9yNxsZiec/b/XdXSuJmSM
I3SSmCoiqQLET0/qZNXICfJm5MvFDGvAwsyQE8qv+zq5U0r1UZqa+8sNYKUOF10wozapGmJd8f3r
8ZGFp0E9cXCeFaQLXr7BWo8RzS5jnyfztFDFEId4CI+LCRRqF8u8NQCY+fIt/67Ti+aXLpGCnKlg
YOdIIGvzJ2UL7LgymojelqFVYy6HergL8896vFM1//KrWbuuMIAnLBlUuYmTnRFcQTxs99KWyWKt
gQsDeDJ2ZTfLuHIIxRdS8QwG4JG+sf+6skCURF8KzyJswEIksdPeRlhtF/IZEtIGD8nt16HTbfTS
n59BEt0pTGo73lAcSWHjCCVzeaKIqFKGrYX72uWFoUZvA1bURYGhpobrBT4/wAJc/a6VbRhtLTBY
IJOLD8Hd1oL3548tiWDzkXd6NmsY2qT4b2Qcf+l3l8zl+b4NmTmsO2YCWMkOknI/SCuYY/qND/3z
2CCJBhGTsFDSoqVKhn6nhZTSKK5LsPmRRXa5A6zdQCjDKBnyWWeQyCLPFvSN44h4lhDZ6CHd6GFr
H1n578sZmmqOEXSEuRlCsTaXzryUsfO3ddq/dnmhA5tVlnKkkiNcSjoRCp2jW0x3l1/NyoYP1p7/
/enlKMPyXSJbCqYj9ZBBg9bFLs5ao0/NQrqRh/X+Lvg3bdKgluv+b70BDNN/7ze3fUlYjZI+vMqu
Sg+387QX3Mb+JdVOEl0gZdyoWrsEuwz24CIcG/i8cRf6up+7IHRtTAIrn0S0YSgUBnBm1Fj0kPg2
IkkPj1YS2nG95Txau8HSlr/1N3gqMyR94QaEzHYQ/ctr3TLTLVfzz4trONf/e/Vm4KnWVHhHifxa
5+cpTG2ku2GjzGoA389zl8V/Lzewlb4nWi64qZsRrFKYLad7Nfw3I+lv1m/A6trYJlgZ70SitClr
A+8H0AWb5HlGZKOhb5Vva/OPIfRqRjU9zpdLz9fAsO9gF0HQiqXcA//lYeu/2RidVioXSaRHq0PP
52rGfQZbshW7sedd+QEBtnrPDq1v7nnh9L8ji0iG0N3HvhuMIUvwusrkCeeOpzyPDm1Tb1RhX+3/
h+79P04LsNqTgKhIKTDleyNOa5/Uw3WpgYZI4sovI2QQQ96F/bv4o6lG6FAh3h6D9lkJC+RtGrpX
KdEfZa4dliK7WJIwGUOR46hG3tl9Gx0HDUc7QZzc6V1+olT+E3TpNZUqxQqCabYjyC6QgovNtdbo
B2eKKKQypuwURXRKJB3nItp0N3a6rxmJPcTjUWljhlOe5FMLMgYtsZTAGDq4YW/kMA9XzqSTJz2Y
kJVs8pvlNAiQhDTFkUowOPFMd1MxHtWa38JFcDc14V/Spjd1rNtF9w787K4ZxxemzEhljsNzo6TX
fS87U0ihGNKR/T7MnkaS4wwT4x7Y6w/G+N88CXqby/VHtAif44QhCBwXNNLwHGQqzlxTdp2b5p+Q
1//iWoLYcoIAJuvIndFsIXpXxgfRtxJldWoWmPN3aZMfZ8RNEwZxDNUQdE06sh9TMjjYa/LDzmzc
ywPFiqQNMvH/jkmjGUidiRjC3WBop2SUPFYAshIUCnLTx+qaThVCpVhrp2l7Hg3gsvA1WtsIpQca
KR6ZuKvAZtGp3Yn28uPlH7UyuohCvmEsSdW1BRz0kYIYYzfAme/lK6+NLqKRppjNPGacLToewImc
yAseZr92ZZvC36JtDS4r04iIBo+W+MWJYhppAPlPZ31PSXnA4e/GNLj6FMuL+zZNRUkk47wIT1HC
n5BpA3whuWnlSXrIOTllZWC3erdXJuXKwLxsG4gYbENtYwNprZWKdV1cRiMkNtheU6ejJsteBT/n
MCFpeCq8TC4cZOUd6bSZE7Eyl4mC/Sk2KZUYFCGtMzrI1kZS/SFAbBU/DZ5sMzt101u4orY23ta+
nVD2cWxtVZ2iIylCic5jKztzH9zpWbNRdq+0bVGnr0ptSxQF/Y3Wiq/HgWLNRP+43LpXfrooyW84
R7xShVkfuQGqAtkPDN/5oL1evvrKdxAB4siDHhmEwtEulBVb57ldzzqCTR6n6vnyDZYh54dZTISH
t4oZKLGZJLuxGq61Kd/FauAakbRT9eqG6vLT5dusvaXl+b51HlOrGOElJv4+GncsSK1OhVxQv7l8
9ZXvK8rkeTTA9rQszqW8PZlV7xCkhF++9Nqq4ess9NsvlzD0Ek6wc2u84QAoeliqltgJHFlzED+F
6LsFV+SkW7dbexSho2vjUJRDijitAcnbfr3nFpBlTg8przsf4qeFjdtvgYW+qJ8/fXyh7CuIIcGz
RzAwDxCZNNM5qBu4+uTCamLNGUrDKzLpI+yTh8EoPhNmjF4jz8ecsptJNt50bE6HRnRkQfhq5tU1
nGmYu0Eel7PwoMiw+1G8q5ZMVlfTK6Lyl6KtEEmHMNCyGr1Rbqx8NPyog508HJGzNN2WYHlOvPns
ynFnpNWuMLmDDCa/rJKNDdG1ligMNfCNY9EUoV5JRgVr40Nn/FOyt8uNZe3aQsnZRqhnNB2tPKjh
oJmJCfxspbgqRCSXb7DSOkQtPCRqLTEhG4K7N0S1x6jLa+nxd9cWihIljsdxkgEfimUFLsxqqMEi
3WrXaz9c6P+AGilDWaG6CLJP8EastN9f/tVfB0w/tGG2fItv/TOfeJRIPQ41y4re0lEPHcJkGxaZ
u1ybiRVXyF3ocarKW3rf5rk/IUXQy2Ltapybwi1JC8+C0Qc7XS0/By6dpd7YDTVqd6ooH30RvAVw
O3qAwW7F2a00ElGADlcxDIg6UPSsrfYwSvtKdY62XsdyyPDT2xCGD1pIU1FoeM+sLK0xechlaGcB
ARhDh0PkDS+ud/m9rz2FOHREZqpVfCkXIXJTOLeDpgQnYkvXvNZehF7Kxh5OhqVkJBDL9Y3EbbPC
sHH5t6+9JKGb9kGEtU8PWFRJltAB3j/XFWLtp/wgdWx2aJx7vOndyzdbOa2WRIk2xGzZxCkaqKzE
x6QGtcmInLwoXgNkTSE73s9QLfBghmFqLs5qFARWyQa3KEmNJVFzo8WSDf0JAhHM8JgkOFq//MOW
rvdDUxGl3fUEn6SOkECEFAy2iV3hJisUB7HciiWb0xbSbOXwFkKn//bPmudRisi9Zcm/WNsjm7uA
8+5UCy8CW27R70ZGUdTdM0zTcw7gW2co5zhCo8FB1+UXtdLUv868vo0whE+TaqTYx9OSg6rej9N1
IH387tJL8/92aRTt7VQpgE1IwfRcgsXUBuoNSzazpla6kYgrL0lqNJECNscUB5ODuIB9kAXcSgza
W3JEoOKDxxiOERiKJnnkXlIMHmlhXa8MHeif+JOWBItNNRktHfGBtlHIkEUW3iAhmtcY8T/X8lHX
4luut3amztcZHsYZ5Bwy7Ln8p7cKs9Uxqq0kLB7VQX+c0vRI4wKgUhq4fYTNhjQoj1xH0LicwcWd
gksNo2ZwKvIC0tAUZciIMNG6rN/LGEvFuTX9QJ9u+xzRhLJc3LWsfCZZ2roUGyiYaYe/famZfmsE
D2mbvkGDC41il+r7cAJ/Cl0IVsG4AYZAxl7FKeshYM1KeNYuf88VkIOkKv/9oPKUKkqtgxsDthFa
u2Yvgswlk6U9bxFKVkYvEeEuz3jPAEDjrKiN/SAczhphTpvqR4MoC70bZHpN2sIyr4jJJVUYK5tR
CniVAZna5VdIdxz6R5raA8R/T0shzF2Iwlvf0HbyvMe/gY6HnRF2wDcBniu9T1TKJ1E49fVCcqRV
5RTmqa25m24dpa5dfHnH3/pfWUtxl+UqPld/xEic8NNIfzdBUmHcYz3YDYRMAIIGxU2hklfShF6X
yRuD0sq6TdS3szAEQsaYcfn6PZ5vSmLLXea2Zmg19PFyY14ZPOjy0r69nEKR27wfMTiBZnFdy9ND
SqKNZe3arCAy28uxRhYrMDg7dt872HvzIgd4Q9jmqY3dJ2/rhGRljhNJ7VzKIiXE9LtTYXzNlbu0
Sy1EGFo6e778jtYakNDf42JMpkBOAGWb3IrszFa1FZ27ly++9gGEIqiepBSJshXUrWZ2JoXxUGeb
IbsrG0qi5jCGmmJSQly74+pHTboHACceQpk7o1S9KrpxDlhTOEGF9JKAItCVuKxMEIirqGe5Ytcp
RPVWssgCBiWaa6sg4Scptd+t0UQJBQ4A9aIsp2Q3KSPk/bqlptdyf3v5ra6t6EUZZNEQVqklzhjz
U+FqfvuwnJuBR3uMnzqHYjlfb0oVV76gqIrM8kapWm0h98K2jJTgI+Hsd41DFEHidBGSlwUKzDDD
xd2nmmzI7VaatChyVEcGlIoawTkTRxbO00BhjLGxkm0MXGuXX/7+bVRJhj6ivMXl5+4FQiR/il7D
dCvrfKW/izJHXhpMyUBxgR1yOEPaA0cOtRjVYYxhv/z9wgpLziajkIoMIEkT2S89scoJKFSUbhut
cxk5fijLRbGjocRS1Mu4fu0s4lbMsPv5LoU/WUHyyOZJ3FrDFIYWUwtHtZ7wogrpXOLMRu22jr3X
riwUDBJRZpiLKMJH89DVOBAUfehffjcrlxY1iCQMFLWU23QHcRlW+Sgts43Vw9oiTRQhBqmqprra
oaEfggMWmgqifXTEah9kiJi7l/BGdpHOCadWjri4LQHL2iwoWnd4YnZQEOPIovew56a4/FDueluz
RphqSkS0bk2Da2cXoodHUce+hMc5gfQR6JPUpGAXc8XFNOw06fCn0arjbMZuqyBzu5T+GKryGQMi
t7GpuVKxfg3E37p8o0RBb4L4BXJphYV8Ee+TMDonOTCfeXSDg9JljbDRRlbf6dJ4vt1sltppkJFe
gBjXGVIq/Vk+Rl5rLTGSbWj/OopB+voB326U07qYYb3GJGVPtuQ2VpsgXhXLiX3utqMVOluHIyvi
Yenrq36706jRqeVmiu1tHwEzNxgUDkNiwRlAPfbBdt2ZIcTQRur5g+rlhwbHurZ5oI+ZF8wOB9Tg
njxc7oArw+vXqufbDzGoGuRdsUAYUfA39xoOeOv4CdszG8unlbnhfwwq0WTWZq+hKpxUO+Ka27MX
8K/uL//6leFD1P+qcZ0UdYOdXwUSvhEWCHOjolhbJIlA+CSeCuQ6m9murNlJirhqBQozAeOeHodY
9mUTqDVmTszpC2dOBu5QQOKcnhOojUIwOHCW2GvT3yTRdGsCy6hSynumz4ljtvJbNkPB+rs3sCwm
vn2/NDAmhhOfdFeN0CYAEBING9PWcoUfZi1R/4v1ea6A1ALwCgueJy25y4L6kIGflICKG1bz0+UH
WGkgovK1arJmHmPwXUb430Md+ukhvWtLc6P0WVu+i4JXmcKbpqtxuiM7Fcmq0bW0h9HUWoKZNwf9
ZYr96VUJSwazjsncEMjQJN18T+YQ2L/xD53lF9Rcid3rWX/CWVxvVRJzOIAe76Djba0a1wQ4kjDv
80qfgxxmvV343lX2/4tZ6mF4BAY4sBZU2daUs/alhDJgHuVaHxlupE2T1w2pZVBwepMteNKPl4de
dlnWfGvJPG4pmIos2SH866MED9Ds6WkOTOdyO/t5FsH1hY2BsZqrPskIzGvO4PbIpHThZoKtSMN/
A+vz/4GsW+rG/2kOuJPQJ/tJqeIx6dJdTG3NX9ifAL0YDqySMAtgMbLd8n4cvXGn5e/f3tnUBEVJ
8y4B0ziHxme4gzi0Zo3Dh867/Np+jo7FLZbP9e0WesTqLDGWFauhHUMpBJ/G7HWn6KZPJJi8gwO3
U9MW2mC5e5/k6R4qhvdKxqaILgEYaRKYMVq9fEYN/FgQOV+2xj01BMAvHvxszlIAMfUrUtd7reve
eUW3uHprr0YoGuS4owFlS4S5luxjxvw8rK6UTvXGflP082Nhj3cjLBzqIjSaKUnwofeKHdlthCiq
FnnN1C3ftrfLfqar4zbC8JLxSdI1eYyRQWotNAJXdsrrBAFy1lRa+Qf1sQ/sAJXBXulGVfCznAm3
FAaVFF18HAfY4iJ4dd3JHff5Nb8NHIYdXju+krGlkzjDs7kfby63s7XeLw4uAzW5qWAmT0dE4cQj
wvf2CtXcy1f/Wk/80CVF4S7sK6QiFSRh8v0if1FtGMLAw3C/zEmo8LRq1zj51XzmnhZaW+r8H8sT
iPOFIQd8fwjDdQl3NR9jkLkoduY3HmileX9JGL91yyGT2mZWAapXlwEGLGMrfFMGq97ViHT2lBMO
CIG+alUnMDdK/rUBVASoN62RypGCZWyDBhHZ9JjZuhvsOgfFIw59tmbslZYgqnvrlEFNOYMhopvY
52/vqS7Zar67/N7WvogwKuhJOTYQR/IdN+dTNChHCQLFy5f+eUWGry2MBrliwOg512BBYYIBXQVY
V9Two43ciLP5uhUi82NZhrsIg8GoZ3qmshFtClZiIwMp2zilEKjmaYPgyq11+dpdhP4Px1YMclyU
4LAWYtSggqvHS2njaCkArMHWxsLXDshP3VLo9Z2ZD0QZ0C0JaKuz3QHI7OH0FJGiZLRaF5v4fnvu
n+TIDqzuIcRpjxW72+6ZtSYtCn7JXE2GkjA0B9k3fMUdIOf90G39Nsvs+T04Jt6mw3llrhBFqTIk
N0aw3Ep7wzqi3qP7+LOPGAl2AJpiE2C70sBFHWrA6loNG9QetfYvoq/z8LuOIwo+464EJ5VgQsjn
xKZlbctbp+kr/V0UeU7F/3H2JcuR8lyUT0QECCFgy5ij7fRY9kZRtssMYhCjgKfvk9Wb+mmns+Pb
OqogAenqDmegpuyg0Laxy7dFcU+nhxZGED9vyksXX+13OrqZhP41oEFa5/fqueG/O+uqB9o5jn+z
fNcSy5XTWsOgm9DBiqqtFTR75ScgniDhA9o3jciWPmhIC34TLw2vFeyXnmi1/61C0LZuUC8R+WyD
X+veNupKrvd9G1137dWunxumZNqZuPZpidw2OG8JMFhDkoTYezDfhgEE95P3n7/Nxd232v2WA2Gq
xHFRvZ+S+2TTxOeJkXYst+d85nrdcuGoXMM5S8AvOpdhS3Ss2ylIGTR9F6Zu9lkn5tfPj/Lt6AW0
tdVBX0Hw0c0aNOOSGlaqdWK9L64OqZPcuXEtx/CLPuPeVBHDOzuvej/f9PsmEu66qjNEB1swKACI
DXxog8ZI42Lo4hGndGS04lW1IMja8oYvruEv+vQm3eVFjBxyklb6OzNk5znGckcpGLs52wD9sxcu
lACr8bGydRAic+geWe0UEEiJMvj9gWALz94SQPfw5we49GHOf/83hxm5K6C6jtK/grvt1ugAHjRu
O/Xx8+UvHchrDOnY9FPmcBcFynEIAYaJ+71xUx70oIy0oL4mXnw+3r8JAms06WxLStCFOauPym37
CbJ7IHzobjEP3g+xm3vmlRT5e8UHfO9VgjFnlZAQqBHQDXOol+XsT0ZSaGylW6EEID6imD0F2x41
8P14da54aW2vAs4wTIvpEKChNewXbyrtiHflYUmtfdrYIGbDMM9u4PpI5JXG018Fhe/e6CoMQR60
NK1cz/8mUkZQROTrHFPrmDwl4dkbdzjwX+Vre5K+ttX+U6MIb3cVjVITdOBqAIRssso/VkZ+G1OJ
FwzpPCpyz2HlaRjgv5LZz4MGs1y1uNfoeBeSrTVPI4eoXOJqmJxLel9OrQ+skzdrRcSWA7Vff94M
F/KCNcwUVhgJZOcg5DoBBtQKflj0az6pxLqwBdbKybK0mz4zKHLSXkEa3+V3AsJNhdThCWE/uHqq
e2MDcqlM6peK0cihbLPMC1wx+i6iEEjyEru+y1NL+lBpA26I1zuMzLys6n9RBj24rvLdo5ubAVPp
TU/1WDOziBjjsz5ip1Uwa/RA0zMPSed2scZCi78acAoxDTAQs7BJURMtY+fBzdnXEvqYd+XkaTqu
ShcJ0ocp7WAZShkwPr+iYQ0ZavutKjvfAKqomVmwsDHzaJ8V8LO2AFbR9de5gcBDKQ0dnPHhkyrT
g8TZVoMA4zIr35Zl51mZvXPL+jZTsHRr+bKbdLZfRPsqCpl6FYHW1oCKk+lvirGDtZCTnshlJ3U0
c2D7rbzOhTxIU2+ctocXfOq1NfNlianH7KYeNENuK6PYlUvxhMbLi2WNZliq+TFz6pA7KG/ZKMnW
kj1ks5ORgV3WAyaW/Xbd5k0WWbK1jV1SauOhzUCfcEw++PVMn+C4Md6MuUU+4VUpQ+BdzIOyixIA
SrpH/zePKiZfpxmY2q6MzLHctNxRoTPI2yF3wkqTz5VR3ia61cBZBGKFUoJIkwya5zj0YJQ2+mCi
hFiVux1mfcfo+D6NJQ/gXnKWmLC+zKocP0xuAJpgKeRUSYkpDDuLI3bVGMJdBXO1OeEBpC1b3+6S
gM0wyyZAmLEUz2r38qF2mq1LMO3rxuGlafsnC9ZDIYCQm9TJuoAvkElckJoxaT82SqKbad2aGvDA
je0+GA60AWEagCZhkfh8AnkfgwZ0Xpp9voivVHIw8iYtKM5A35nuKbAHQBNbIqxtvqnT9inlnePR
Ga6+dfeetV2cFc4pAzmvHYutctvJ41kFl1z6XiCumnURJNMI2UWR1h5UCG6hhfFEqsQE8a98dKTK
IIOUQhhHOIE5mDvqLm/a0JxIN+xz2hxch9+eB7840t8sxkMghA+yJ09m2T5LuoRUW6CMAUnwHWnd
X8NIbppEj7jKtphKR+lQh+kIYADk5oAPz8qQOpimWMJScO00tkSHjJsthgGFn4gGvVGeXJKdruV3
PSelJzVwAdsGHxqcx1OWZdDygB52y9VpGuniOaVAj6KhjZfNxkES/tE3o7rpVbVtbPnZTgCDMFe7
7+D8Zjbs0XI5gLWDGK4d0Bcy5jViyByzsqP9UuA44TFx/S7GkAE6h8aOe3Vg/6lOWXRN9+vSvVaH
5QRgZtHAcxGkGOqlI8MuBag/+/NzEL+QMJmrg3HOIcekwYBrk5V7uZfFzhiPnz9f+lKytEYPacKu
5AR9cviX8Yc8GTZ92d/UfXcY0W7AsjAemsWODcZuOiuBwIur3YkKOe7Pt79QSa2V8DUAU22gIHEE
JnrIGix1zSsg19g6AdP8Nn//+TbfD0ugA3H+bv+knK1qB0R83OcsFQ8xi10uQ3vxsLgn4NTqIIlK
GU5V9PPtLh26q+pz1omlWgUOHKZDt3JIbyp39v/bpde5IDxjRC4dNJuax9m9L8UVyY8LS2wt0A4U
TOcsMxcbNb1RcgSawTNHOB89//yzL+wPa72C3cYaeA9FV0V3IHVCdnVP82v08Ev161qZ3Z3GCect
Kj0d3pF+8WpE/5fa1W7Sm1H7O3v5/2jLn/f0N2nqmgWQw8kb8pmgqLE3PfVb2Bfybf5iS188nlmw
xpW0/8IiWoP6+Qxp/9Y6M+GWW2D6vTJ//PlbXPjUdFU+WrKdSC/LauPkL3DWyZKHogdsCOK+/+36
5/v+s9cwF7FHXc+rDQgsx8rhm4nXsVFZe6Wy//huVtt5nCk1YDeG4W4t9rkOmuPcXiGYXlipdLV3
rQymC+ZUVBvwM8La0baQ0vRFeRWedCHpX+P4M7S6+qT4S0IUcCLauh71qwe+5VDIfywP9TZ5dTbp
zt4uV97VpQi/BrKDj8uB6yAVaBu253zNTykgkmI7PfP35Oos/NJrW23wbOh6NU84ABtr3zq7UT5P
JPp5PV0K3mvgOkizdbdIAyO9aA7PZqEITulLF7lx4qeeuyXgAVxT3bnUnFqD1Gc7p+4o8LacNxWK
TX2ULzRIRszUW3/ec/+ahs2F7b2Wdld6T/KZIovWi4cKVQZZPn5+XRe29xqtDhkZXavM8+eG7OQy
PxtdGXbOjsC7/OcbXJpLrgHrJJkaYlp2tVkKvz3ooYq7xhNHtk2foanrz4fpSUDritxfud+FLbNG
r9NpSkwbQmybujHqCOCct1E3orQjn0PKDtAb3NLCuYekoS865C+1GTVZdWoGWsJcr45TCDQtqDys
/JrIyoXFvoa8G6bGJK5abMai/ZSk2qe1NDyaNddS1wvfcI1rJqREiLCR8OmnedcelgCK5lG2S44Q
Ey086PaYob6BUOS1+517Hd8caWtwMw4DOFD0aAAnhotBz9yBCiIeOzfzDTHEwin8JZNPoqrxpO6v
nz/rpWdcHUNOystp7rFOq7L2BvGhwLZnUBqrn36+/qW22Rr9zPXJrBcCjOnZqZCGya6Lxmc4JvvX
jIHYObh999rO6+Ofkw7d+GwkA46hkdrAKDKHhyWrn3pQ7gqk6GOTnSSbn2xUmGEPitbsNrfjDDke
mD9BlVQi2UXbXQFd5oy+5BYA+v1vm2Zh1aJsqlBdwxMzqAzxu2ys0VODten0KYaBC4yehifC2KZM
VMgtN5Ro65YuoNjJdIBJX+y0wwYOTL8S+KQrB4raRhk0w/Rbw7cdS/GncPkzDIEGn3UgfKrZh0Nn
YKR67xUM+wnGsZYow0KoytNzuOUKrMUqicaabaWJg6Q2j45VvEEw4UpUubCn1nhvrYKaDJlRh9jG
HdH3Jbun8uXKSrjQp1or2raJ7gidqGLjSFhmeZ0H2vDTpPsMhsNe4hen6sm8RrO6EKzWoO/JhsXw
0LEKNCogBKfPBV2ukt478hVIsOA/PtDqtIXcIrQwCeKDOp2L2ypKI7mf784z53OP+9pI/tLJ+7dT
+88C7xPqZFTiYaD7OfhnDX8DWSPsg/3k0YDfZyN8d3sNTnchIKwx4Z0QoFGPADUttvDqZgiN7s5o
at9Z3Pjn9/a3rPxmw66x4WSRoMJMIzbsuTmDxl9iMHT7qHwu+mVTAZpUWeiF5CJwtPSBd3NIbRHb
ixbICc250aAhAKJhXZmeSafKl0KGptVBw7jTXwwCc4qOjPcFlBiDErAhL4dIqafSDAKQteX1I4kd
gu0P1wpfc9RzCqKyB1vjoMiHm7LLQmsE3z0jcU6s7UCNAFxi6cu5CMC83elO709zs2+qOkAn+sWG
9pQr6F6aeozhTzxaSIcmfadpPK6F9ofU6ML8/OIuVVhreHth1JJoOgEo1NZB5qytg0aXeKIZ85yF
7dM538qUnexxOTKdPnW2BUGwYqRexbifCvTr6HK68lsuRN01Al5LcAeIy9QbS0WEFMqbbROIx9KB
IYnlzxToHpZBBMWFDP44PKDlf2XbXVqgq3A/urIp3B4y+AmokvrouzDX7S0LJtrmf7zDOVn8Z78p
LhEDBVwZxs54gf9B7w0j38+VGU2zunKPC4H2b+L7zz0a3clMw2IArS4wHjYMHd4EBhalW03/SQZQ
d/9WIv/cogfhoFEAmG8aQw/M5WPiAKllX1e+/4We0Rq6DkCc09dC1Jvn9CAzD+fXGXhz5tdQGOrA
Vc/vQ5yGaG3rHuRIrmyB8yf4LnScU6d/nmmZHdeyGRyl1aLHOUSvOhX+/EAXltUazF7UQ17OgIlA
j3tEA2w7TPpmTmAcX7VXJmuXSsA1qr2qxdK3bVtvXMVaTzOT1lN6woJxRPZBwXpipQJ14+x3DgeM
A7q2G673J/hdX8OrXzpK9FW6Z7omfoWFuvr8sRr4wViHZCd8cmujipuAv/tPcGVIg55f8z8fSidJ
wpkEPFVL7mt41cphjpfEuVJd/T36vlkHa0Ijr85ILGTH0NBb/HHE9u/b6sUoAP4vxvapwRDBaeyg
M4dfVWYUvg3dGLi4235uG/tWYHbjtCeR6LGgw63QyoCmA5A1TXNlNV2CcK6B9bNgdTfMBtLeD9H4
3W72u99oigVn6aHlJNIw/T2FZ6n9a2PMCwFljbRPigaARAEl3KSyD5XpPixU7vqsvSb7efGJyP9+
UUV0l0sMaTfsSe3GIAdtprqdXs5T/eorvYFhc1BhtOJfw6RevOEqvRKDkdNi6MuNAwABCc/Ef2D7
43HjVOgXO6i+0l3We/lRv8KSvRBc9HVwEZidDinW7Ez1wJDmF3UQkX8OL99f21nj65dFgkrJMVU3
Z1CmjVm/I41+ZbF9jxFw1th6vTG7iQvUjWnRIva27FgXaeNZRRMIs4tbx4r0roWNrShb/789ziqO
GK1BeF5h/5Vkl6WfmvVy5bqXnmUVN3JS8Sll+AamkJu5mF+gFvRsi3bwmnp45k7d7XSCeSVEJqdb
fYI8JyFZCeMH0zehbeXb09BFCDhQI24xNuzMcgpMzExgfTblHjPdO7OiwSTQ+huI8acANXGqx7CY
zM+Rd9C0BeJ6SfcVbUgsR8EwgCNHruijCydErXVLf4QEoi/a5Tiq8lg0FtzOISE4NTOsvJz6mPaN
9IA68nKnxniuHXdqEu/6QCKTXVUG/z75wpn3v3uxgFJIVxVQ1Cb1mMbog0cpNDrqqY4TlLsehuO/
LMuFj1JxgjjSK5BQ19bx92HGWQtuZ3BlV64JNLxu7eX8Cb9tT9bJlaTo0iY5V47/HhqsNDU3x2MN
8q7VX2l/ZWNfOHlhTPi/F0ZPlOWENpCxf4KdznaItVDmfrYl0d9C7fPnxXvp3awClmPXtK0sdF/N
MdZc2yf8NDfXXCgvtESdtdq2xcDZqFSfbzI9LuBMl+3g4ybgONx6cIuHfS+kuP6T2SNksM+7858P
wUe7TuYaReCAgXx2q5VX2vrn8PD/HtvOGpLPU+UmasF1Z3sv5K5xXqR4XPJjY1wryi/EjzUyP7E6
EKUoAlORH8r00dAeF3Wol69KO3R2rJErcerSg6zClJt1RmkqBwTFbjpCCDNGmyhHQ2nZsno4wnD3
mpru32bjd69stdWrtO2BJsEDTVF+Bw22rR2B6SIJJBbSW7K17zO/3MKWI3TjIpw3+b6MZGy8Ou/Q
t4qbdwgU/beQv1bjNgpoZjGOHyJy4cO4FW1CGf+8cS7tzzV4XzJCW6fHtWlsRp2v/iLNskOzdfZa
YOT/7Qxeg/dr1XFenQ+t0W59S9+4o3PlyhfyasdZbX0J13fHLnBpyxuD+flcBo2bYu/cci8H/Lj4
cy3NuxAi1yLc+VKxRjaIZEnyVVobnWx+/gTmORR+s87WYHwAY0eenXEaXS9fmlqeemsu/WKEm2rC
qeMlcogarb4B8u5+EnosW63yslTtZltUgc75cz/VeWi58mbJyK5XZZx0OU5A/MXjOC5ZByVaGLDu
ysI62qPzSermpLnO0TX4k6OBdMSr8j0b0idkR+HPT3Xhba1h/5zRwgJwDXh80d13GrLu5Vp6eunS
58jwT4h0dSEdx6zQxErv9XRX0deff/KlpbTG+psaHDKAThNowXponmS/eSwjvtU/6VktBrG+CDWA
3a/c7dJnX4UXbnMu8/Pdxggy9UH+YIHIvO3Ds+Np/se6xge8tMPt82v853VBYpwWAsg00JfQKQ1g
QpqHZ/5nuhERMJFAMl15oAuH8JoVYE0O8GgLKtypkQ8Deoq9UXw4Wrc3pcEhrlMfbW5/2p06NOb4
6pb0kbimG3T14hUNXH+1Uj7//FMurZDzK//nkfWlax33XKMWSzRXT8k1radL113FGsod1lsunnCh
f6T1y7hGOT+fXd9FgFX540jd7PXEKuD96WyZPjzqi+M3LjI8x5HXMrELP35NBxAjqaqlooCD/Zp9
9F79BhoPMiye9ejMO8iuesReutG5b/XP2x8bB9JK5xSmGMqbBKOVkmRXxE0u5Bhr5L82agywb8Bo
LF1t0enYpdIJu6LaWfOHPvW+aCB5snRXl/SFbJ+tkg0GjXq7HhLMfqClUgR1nMVWDOFiL91d47VR
9leJ/JvPv8brFylQlZYFrh9e3YGBj6DXxrQHgu5Gr6eDMachN5cTK8ytu1RoqNBdxouAwh6s4OIX
t8sZsNkWinKI92YnIcHPtw11Y2PEjCLp7ogCfZXR23SBaYE1oVEzt3dsEYDugnKeSnm71DAG1R1w
luteiwBcTDw7A5G+1YFFS+sbmlv7KXXizpzhUAqRNhhjx0zXzlhf63E2zRtDDg9z6qJb388PEzSL
gPMdo06lx74dbxMi7xSpbgiTs6cBBuu1DMoeLklQInY3wzTs3LzdlDzf98L+sCYo85kkOWXLdNsk
/M4QBs4zPkQurGwNs9E9kVaZhwbTkTrWnSVBCM6nWfNVMW+MGvOGOenvddhK7Fv06d1hiUSRvGRJ
vSGufOtGdmQoRhO0ioJmAvJHkjbQCgBnCc1fCjs1gkYQ4Y2EbSEgFQi7iUrVl56tFZ9lmllI/x0b
Tu8WOLV9/6fsnLdWs17VrDWBappjNqZvddc89MIBKSXfaUoO0OtVXtPDut2CDlmemGGXAViaMZSv
E0aaidHduxnbCadKPM1JCTwill86F3Pk8vwouHLPQOU2HCW08axECzreQgTOpDtFGPGzuX8v8Vi+
gwQCb7n7Xffql6z1/eQ4t1mJkQSp4UEsFWrpOafYmDyFhR/GqP7salFf6G8WWOO+Bg9wQKCjlBqt
Z/ZGHlAynTpLfI4NvZ1gLtHX5WtSEhnYVM3elLEkSIt0P8HaAaqRkWzcMpC5XQFinj0okaYemZq7
Pu2eTFYuXk2tu1bmbwVDezJlLxNbdL9r+rvxnMsrOgGWWJaPNHHwb5l4zKCYezSreXxKSfHRzuIX
GSELU2O+kptNHVr18jgVgBNrEEUJDdLdtw6ZPGlPDwQAzqw9i3uTr6a3H4fa3WeJ/TS0gCrzFk0I
roY31PKweXW71htTez9lOVS3rI3ACnQs41iTIpY1RDzzhoCGQftYTNUTzYXuL1XxnKUw8Rj1xQNs
4bfQtC8EqdfU5e91u1hQO6dbZlnmE/xIbtqyjdlYPnXgenilnb4zJdDM48O9BtK0D/bpDjKFN0vf
A6jLmyyoU+YvZqUFmEJmfupQKBO37bvASo4AqjygYyJC0Ib93khCXmhRV/WviwafLKvjr7KBJxA4
9Og/WZHUXOUVlX7T9Evij61E8FR4Jq595SCcm5Rs4arGQIoCwyWF24tW8H2pJAAm2R1nZusrZkFK
tRMPicu1QAi+LdhAfZV1tT/IQvpsqtQxMXiYGZaGcXzz2MskMno9Ns+Wtnq249zUfcioP2JzHIEL
iHNtgvBjY9pAWqR3net8VqN5MzvTxqyS34bgDIys5KhK+dS4ZD+3Ze7Jzn6DMVjcJpByMyznTiZI
1+C+mXp9kt5SWb50CwMsYAnThtwLbt/nObmFyRrmcAUOvYZBlyavPHuc36opiZXkj3JoHqQQbkzR
7vJ1MWNKnoCsmvbCA+8TFFyTv06tFYC6ux1YFgJVACVgpcKzyK02OMc8m0QgaKV86Iz6bje9FEsf
Fu7ZDyUZXtLC2GtFBfkAtKYColLrY7IyPSJ5eeva7H1WmRUsvdoPxXiTjdarVrTQG4DZItBdtEt8
0za+MlttB7TUPS2FpCHkryBVaynP5vRrWuTt2DeB0Q/UY+Bk8FbdsL4qD0Vuc2gL6IFyxQ1LIMc1
Y0wEH11vafGTQblBFCnYhs4j5JDUI3NJCFecN0007zUBO5iRm7lYHlvi+Ivke3uoPTtJH6Rb+0lK
NrMhEATy8b3OsHsdy++x9X0ADgK9AQZAM7m/5AjoYNASDCNTN31GlA+zIv8cGitssE5A6NOjFnt2
yOYYZL3AgPtxZzeb1sijWXxWKeZBOeNB2qjAKHOfpNphrKqTM9KPGaLM3qgPm6QwAQxhTzh6G08D
EgQOEFHrZB9NU4RJT+9z233Xq+caEr+CWDfFOPjWMG7tmUeWWnx1ljbUikAhqElDwxS+gC+KbovQ
aBb4jC7meXQdY/36bWn5paIPLQYdt6WASDOzQzP/0yRL43GppN+L5UNZ+p3KodRV6YdsOoekYvYX
bUB3qgxqILy7LkMEtGpPFFVEjdEXbMowNte9mYERWtjn0GuHMh2CJJMenHGht81jXdeGQLf7iGr8
vtFY7IphN2vZBzdVwHuuexMzdjWfgHtJ7xxziEcXH1kT5iM6klHHiV8MzgM12W5pzhYWWgsOeL0z
NBwoC0wbPGLrS5gvlIVtD2P6KgWxv7czXznY0Dj3zc7E4Mq0oIqxJOWmGbAUgFOo4SdpTtodVLeD
GhSl2SmCVk4fbuMGTjZBx/1mcTqPTn9sazjx7ggN56jXrJfOqDygfQNqJG897SKNaXdor99Q4t4R
Tb2BAvNYNklYwV/QkiroHAE+ThVr6bxBhQORfxK2GsmCruyftH70FxuAhqSIzcrUvc5Ojwtrn3vY
Ty1mTpE+NG9dnp6KGbW0RZtogfHNbBP8d/mSIWghnjehZg6nkZNtWUk8EXp8ve6emVAHdoaJkQJ8
I9u5K63qczDEn3roDinRQBqSXrbQg0PSX22anLg7HRfoy+Ph1bamedxCssCRJFL1+GHo2tHWgZEZ
bPfYlfNtDwYZhJNm2H/zuJfWJjP7/VLp72ab4n2a7EGa1u9stKFlS1JfUDIH9lA+E64xr6z7DyPt
b52iuHdByhFj1vnW1MEZsMuUn2t5WA/ujd5oUZNnb9rEdnD4+aoLpgB3N16tFB8cslovuLln2EUs
Zh3WWQm0rc+MmamFUjOSq7qc7ypLRG5Bf6WtAfTH/JhboILZveaNhXbKyBj0JANvCDZ+erexqqoK
MOE5dDoscFPDEhi3g4qjDR+aaPd6OkVo5YXzAhaxHIe9ohnfqHR0XkEaEhYGBUvpgUVmQCqhvNNA
OvYqF57SbnUz4TiUtnjI6hkCJo3adMo8WMx1PdCA7uAYGWMi04Ql6TbMxUS5skAwG02D4LRqeAzr
cwqP6cmAnr2RPtbVWIL6BVB1CgHZsWLtQVnsjfMeDD3Qm5OR7lpNkUC6Okr0fEJtUOWem7btS61U
3JvTF+2T93mhVagBNgIQuKl2vaa6YCLDXZfT2AYdOm3tQzqwx7yG6zcT83PPwQ0ooCmoNB6ojI2B
LMWRstp+GhdN28+lHL7wZwidIQKKocwCgpy/sdOg6dRN3qpHzdTCYp6O3Ux80XebZRk2hZABdCaB
D69AjbWTXaWMNGJ9b4XwJUSffH4YxuQN9otQ1BDZC+UcbY7mHGpqtAiIMSAoTlUwuemfri+dwOUw
SNB0IMcyKtimL8rJx4LcAM4DJhPScSIiHLjPwpxrsIGRzRb2AdPLP9Wiw1HZiCRgR565kHCc851p
gngNVzSWO7u2ZFtBHAlDZfNUafoNyy3quQnOONiaHZgg57fq1dZQHbmd/8oSGmBRH9Mu+WhMI3Qh
St3y/liZxktfFsd0HqLUBqsSNLncd2j7wCYRIfRv+DhgINXbNCxosxs197fb5X1YStN471p8cpIO
bWhWBgzdumMyF4/1wD9nO4UPMjLIok9CB0Bcqyb3XWqFYjbjriC7qi7/cJMs+M0dSG7jEizuFOv2
clP1y72Dkq3L2FtNu5vWBYBKQsrSH5PK9Kel2nNcaDBaf5qGjdHi1DGqcZPwBe6FsnhXo7uF6tht
ps2hmlIaGPMiQ941N6JMXJ+RpvS7oXoklEJJlL5rEm8fMvc7nU/ThumqicxCqfP7qD3XKg6C109j
Cm80cyIyQsSGxcZQNQHULh5nXR8joWp/AeVC07NTBnSXxx0Y3C1FB9JQmQyRauF+O8FZDt81pHoC
5NfCb5dE/WqT7Na0kzEcJvXIR7uKET8AqajUay/oHbyri32VDXOQTsBiJL08u1zXy4b0C+qbLIV2
uQO3M4sFcynCAfoCHghFflmj6kIj3IhUZZj+uMynnk5HYdsjAJygo0DoqsBBCQc6MSEXd5TH4fAT
th2SgzphjZdXsPEGvTAEdiloTXWXVI5zl8n2qfpbyzlvBfyRnnV0esPG1nZd00SJBnWZRksQ9ZdP
pGyPqrNF1C5aLJLyQZVZnFZg2cKOdTtN4kuI5nYekeIIBTtw95ikIG0yiTcnF4gUwSUaNJN4TsRB
UB7grcOAqN9CLCkGARami8ZdbahdokOGhfIyxAZ4kHO6RyQmt+2E8G/ZKC/b7VK7eCs2xFUZUNBZ
vkshrOhqGEgYWuL3TqqFUIGtPZ7yZ2vIdmaKmU83ECiZZe4U8Vq9j0sWmm7h62nyAZonBL8XVJXO
ANY5eMxS1geAziOiZQ+p5pyATY1L3JjXBk5FeqgYTlZON2kCoz/ULy9cDr8R1LJtp6fWCSVseiQQ
+twZSrF7dKMDvVAD3tPcB3UJ0SlqH4pyZp4+Dk7QTspzwd7tW8jfTAogw5rfwmEYcAD3IJn1ZUAW
KcX+kwP8RcQUabnzIWbjlPXjFu5uX25L3FCRJMqK8rSo+pRNWnJUvQW3xrpGWxx1nipdZ/Hnbrjl
TgIJsUY4qFypG+CzfhqqpAGh8yYD4TSgBdm7BQB1w8jMeMiEvZmmFN4l5vSw5PPx/1B0Hktu41AU
/SJWMYetGJTVOW5Y3faYOYBgAr9+jpZ2zdhuiQTeuxExZIx79Vkr5L3mcLQOw0hHh58Xx8bQY5o5
vdc+IAqzDNYp9hfWJn8bj6Nyf+xtk6FmY1Keyjpu/PyhUP65KqeB+WqTu6Ju9xXFaCLtjls27rct
f1jt+g8GvvdtWY7KLv7Wy7pTFVt/ZtEp0TOb9PbtnnGuhjbOBuuv1RRHVJlne7KjSuEN8Yqx3FWL
OmvO+qt7+hMP+ufoYXisPIr37uhHZXRxRXatJbwuXub52GOirrBKK5tBGPcBJWF9y4PcNyk7qCh3
msFNVZpXPMdDjuwsePSrDddz+9LIVhJL2n/VJBs700q1oPpyvfxmd/JgODNxx4GodyInmx0tYdFw
fASOQsHiaedGGymUltvv5g2UhWGHx6eeaMaQsMs8Vl6KcLw95mtx4z47aK71nlnZS7qarIHuX+FW
HjDg+OmNhGt4zdXzjKS1VVRx3ISOQdorlYMTVwEoTP00WNqtqdstIvzgqA95wmL9n7KQ0qGcwtsb
pn22T2X21Aa2Fk1+9z2rBo++ttcM4+x49bkQ5Uegidc1282a/qkV6bNj6ZFgkiE2LOzsYqM+i+BI
o/jUaTdszfFRqTJe7IDwqspDQbE6+zJTe9JoY8SEkT+7/6h44j3m3NCFfp08/1M2okxKCVPgSgYW
ezwIbet2tjvQm+WxCm6QoEPes+PVPW0jhsB6XsuwFj4bgcT6sfqCqnSr+tAtPm5jHQgdmPjeDMeo
ol5q3xi/orRubqWmnMvsexPvpT8cTFdvIkK2q9taadNptct5B7jux/My/dDZWoN72LHotJ0+9iOH
gRt1FYmMSOfDmlqU2G/LRDTacZiHhCF835v5bXPZIfu8fteQb5wb6ZyDOfuZt/HqUxWwK3vQPRHU
pAk5fH6LtpyNNruoud1V2tYDCRhrrG86vd3C9HZ57VtYdW2ENptDUDK4EiuS8WMRr7AfB5X4ReYf
yFk4Gxad1ZjaPNGe2G4iLq4Te9kbmbVNOJXGc9YEinGuPc55++3rWgCMoSVtFUTs/g/Tmt4MOmfD
bRRtaM7uRstr9Vn5BGOMysadoI1ka/tX6l72pdS3J3sLHkkWaI+uZnhoNbGLz8I6TxxUl77c/i1V
13ATEhLBx8yGZuCHr+f8Iur6J+26z3EJHrzFijyPuBomlko1L25mfq15+TYFfMT21kKddKmICU6h
m15NnLnjfqqBRIe1e+ObPXV2W8dTyy06dl6ZWFOXR16VqiOUvSCmIWAcr6oidOex2+nLvIVtL5+C
Tl7nPDvxj/tYEEnesd6cejvtK6hLtfNTrhrHGP6OJEiQKBB4yVIbp2KV52qqvlfVHLImi8R9WRub
dscOzrrC/psa3BJSp+iT1ijQnnjVpz+T7l+NPjtOd/mlXV7IzyRIrkHRo6v1x6WBbxr1qNjSUyPA
qv2RTt+hhDpiRgLx62/FBiZfDe+lxXnHP/C+Sk9ATMNlnLg5NUV0jOYt1xa03OwUEH5X3zY5/plR
53IxcXKZQdLToh34L3UL/OPlWzxm5LB581UWf4PKwJdSnk2r3ReS5yHAPTiN4TaxDXfvqxEApeo3
ndG95QkZhAhrazrK4NMsHi1dO8qcaBw8UltG7sGQHWfnj5l5BIYjgfyog9fcasJCw1QwdftAHl0a
UdbKCv21vmimel45xEgjXl3+bBpTTV8mLdBs1vhh4VCkDOZbjEFigZeYbeSIIOnwVM72jzP4oN5Z
1Fmc8GUZVY6xy3T3ty8mN5qUtzfdm+u7rKOxltXXCVfMrpJ/7SYIWf/q3bDZf/NScLzQMKbZP6sH
ou7Nf5ogDWfjd+veGOR+cnOLFg4hlzQjs9f1iFaX39kiSy5Y32EidnX90DnFj3LXg7bkO2UJpGQc
Ec76sjrrzVbuEYj6K8tVR6iTsdds/mVmTzeSZe66odgVDg0IhAG9+Kv/6hTqoPDzFBXRqoV2MFDz
Fmw0S4X+ax4+u8AMwXgJSwGcc9efnIS1Mv0OiuJojdPVsM2ftQzebHlx2+fFugKUJXL1P3K95VH1
6svE5yxEZ4Zi6F5wnYfmaL5zXT5ODdm2lf4rVPNmzeCdtfNfy+DHKbR8e6SUdP22m7PpWmoF8EsX
sRs+mIXz5OozTx45VLAV/c7oi6gZtygDiis5JdvGiHvzM7XcnWOMkSmRALgYSU3teeq0yJXts+zr
fbv+wJMmjbT45A6G+p0kLy+PIQdE3CBwLNryd3bBNon4H7nUbF4L690gh4saqoQ7hpse0J+TuukH
xofGPtYeiZmmQq9DeI0bHEbe7k560b3FSyOFctQ+Db7ZYJnCsix3I/SE8KZrp2lRw4JfTOJoWGo/
QumAlPJ9/UpqlVrxnndWXBfNv5QKSTD8EN/OwSIChrnlHLChzO5xWeaEiH5d05/HrH2yM+6JMrF5
h2H5z7XehkoFx1bjbO+lD3SApQwSoh9UaFnasdD9Ryj73TAuOy3t9bBf67+85ucqlydh/MtNEU81
huIyC6fVfO98mPYVw0k+rdG4dXiTFp9Tt3gYZvfZncZv+tHWENT3c7SNp4w8GNoTq6d+hCzzu4O7
bW5kDKqNpSDlx0cQa6ZG0gnjZ6XDvFhrcryy53bgYM6dvfS0q9pUEQoLGJmz/WiOf9py+Cs8uCIz
KvoFqspcQlWkDLHuTtWgVcTx0zPqM+bz9Pj1f6W2JKB+RN3+moa7y80HOkYJPL2o4rv1/yvWTy/1
QbRRatq3rrTDacmfuuYtQ35d8l1Sj7fLNmPnYwg1+Iwqyz2obaIsrYpl8GXRIlS08hpwz5NKxg+0
npbWuaX5H88kLNbTzxNSYGCOcuMasfOHfvmwzLja0ld9RRTl7l2355Cnn1G3m3CRz9lysVT6Wjb1
H5Vme9/oGb/HiyZbP2y16TfV+53JrVZXY+zKt83m9bL/MB2GNqixnw6P2uTxb0RLvnz6CGjl9Gvq
bphVIparCt20C+Vgn+oWeGuUtwWtDGMqAFC2gN5+TpvNBGfxp5XhaJtRPZORFDyn7mNaEjVzzxMu
nRilzANLhdY/2YTILXa1m4wtDJCn+/gBjWsrWZXyNjY9g2Z48mRGzLcnf1xpi3b/W+lhEql/Xatx
tzGuSNtMuIzDAmo0bVRYD7AN4uYVH7QrHBq/jknwSXBugHGnt9ZSJ2vOdrrz5Wzio+YS93oMO+0W
ps5hNVNW9ycrM859Jg4VlsTKSXd+dltGndf9ZytfTTXgVawiQ8ON41Xn3NAi1LehA96cVTTjZUPI
lfvCAZMI396nrpnMoKx+py5BFrBnMZiOsBwiP3fEK8+EWYO/HL1t3Dcj2FbJd6fYU9YYaCBy/fHa
NJ8eXwT5tKUidGhC5IzFuH7cMuexLfkOPRm628dMTorW/GtRQqs+D9dAj+bqaQEZgejbrcO0N+sv
Yk+4+J/X+p/ZnDbjzc/bZDTsUExUQXRHDJ+3iXZJJK5MYP9o0Ny5wVPGUNP2RMs5Lw4HtndfF7aA
xz7YL1p23iadIe7T3pqo7sZELGPsKBrUl1+Q/f0yjFd+O54nL9QW8OjevKqi2m2ZxaikYK3WNu4X
QBn30yYTCUIDVgKiYIsMK7sIkzHJSl9Xz98r4EiLzHGHw9tkmm69B5W/G/a/il+4lg+9bXx6BilS
c3scgZgDoB13DuKqdaOSGHH4LL4JWJ4dNbv7RpPx0MyJoPGun7xIcMhgOjWFEYr23eB8Fd58GvyM
Yq73mss/WDkUrIPsG/qIeS8r0AUR/Deu6WE25y8geYJkHW7re9lhfzZX/9uWy6slteeUgfVueHqE
cyp3heD82LrvQLEgtgWFlha3L7dbDmZcZ1COWcvhdbc/YsKVKz73ouIN6oxdZfd36OuUQVgMENmb
v54NRZhiPicuMxFI1i6AELJK9HiqjCwIiNUPjiREJqRaaaHQmy/6S0mXUKkVdzMYeOb/Cp9tJPvc
ho5kjjzpsklGvr4eikp/m0ryv+slKj334Ffh5ODqkLQbKC+2c+2RvvIvqhx3YLNJNmznupF7s5M3
01MfTSOTgXgnMQU7mGYeoxpm1Sn32eb/uGYTeY64S+jy3WJskTm5AOTDQ9cSAZXNL+Sm/bL86vtc
0GTNWlcF9c2ppOCtGYuYOF80dfVrRXP9YPvxVAJnUdnkZvoVQDAZRkoalyCeWKvzbjraGFN8WbyS
C/dIpOFtKNtfT+R/lyB4ca3pq8ya/X1KK0XHAWjuR+oRt9aPt9mOJoLGdvUonllDHn3feyol3iGe
Jllkc+IPDnlToKBSdQ9cKi8mg0LbVzu9gKw2rcTn197oMug+BXb3NhHXVrYitAzw1oIbebb3rjGf
3cqOOsPhyrJfWuG9z/aS9Bh5hNMfMBdFarWiqe6qcDWtY31/DJ0VCi4LST8LHcLHMo2izeb+rHWO
Ctf8U5f/nPxvi/7D1/EM2UtIqpxw/bgBE1gm9uBaoh5ocSU3BOOjp+jHW6+1Y0LTnbNbgjtgtHyO
+vSzBNBW3fBle1oWez5bj+vk4rQ2KSyw5XA32Vfy2agZLxicZs46ZxoSk66u3eiSU6nzgyCDmR9q
bSB82TTeK50Etymw7mzh5IKFDlK+GF6KwoF3Cbm3843gZHrQax5ovQWU5XoSyFSIaltpHe20s2Nj
p8W/Te3tesgcXLKyQj5hp9zu2f0Bz6fgL1ZByIzGcXl2EUXk0nUSkea/aBBOE4uw4juI5oxC8VUf
LjMBe4FpJKnfFKHtqIUo1Y6CHsOC9i6Hx0GgS3SLF0vreeiJRmfCBdnus2KKZo7bfRpYoFp00NG+
gdyGuM6oMhv54JiB/TnP6sCn+TaPTH4mnNhKVHvc2HWociBTJ2U+gdAX4ZabR9V3LsaD6a3aSMWS
a4+3pUa/YRghH4e1sy0VZhZeXGmRMz9sgIJc6vDL7nVT3j8LqIijJnLQmi5y+lqNLVn1cm9XZF7b
sHqtcfZtPgvpJWtnn0nluhiVfsy2zA0H0/wjjPVTKYD+QUt8bMQ6odIMTuKoDVzbEtZNjO27JZkP
hmI+2p2p+K4VDVRoI/zUg1YRLFUFSSYASJ5h/OIKeqjn6rXyBoZQXIBdlmBVgPFyYmP1uBpBwOHQ
nsdZaaC8407U5rFz0clNQG1lD7NQb6A0csYOrqeO2Pda1SHE0K3bYoJBmhYSJOn5LJe6uffAWVj7
mn/S4eIuU0tSi5J6SdG4dihhH9NevLmZv29M5cGVZ4+z55WxbMybscCUiPmQj3nJtVsd+noLV7E8
5YKUvxFeEuo14iIJC18/Obb7Zmb2EwWa33M6em+O2+2gtLx9T6Lj6rpOBBa1MhZzMuV9evPu4ssJ
xo0GJL2Oxl6kKGPAgJnl5hEjprLdcNGbZ7ru4m1d+ADMD+K2HQBs8BEzJY5wdgihQS5EOmHp8Bza
zpefbUmpuRA/eLvXYowsbQndcdo7AxKgwUlF1NTmk+qYwlxHffElFru5q72/QvPPphrRIoDvZzaj
J9LVhvtB2v1/7BHROKH+I/BPBcQFtdtxaPubS7pjrvz86s5u0mr+y9pZv5tp3kqx7vnpo1oY7xiD
rpmfTxyB+MDKeakiz5+gvozcpqZanp3aPmVO/lka+YNw0++KYWpc9Tdlm9eGH4go2L9ota+8gkxM
hUJfR39VMy9vTTPufLV82SlsqV6qZ7f3LxhNby7yFZdJEpdrhKOAawufQjvMj4QlPji4ySd/jZt1
3K2ePAvHPblDg41pBOR2Is1sroY3RJuYDlVen6ehv/qFeRjb4YTbItpyiBTNH1+qrXuVUgOsTr/1
ZaN3ZWWTCFT50S7T0Vy1z75xHsuFZ6G1g4PHz5kGhDWu1scWpPt0az8qI0vE9g+qPil7a99bPbZ6
L+LIOhpY60u1XIjsCZegaJlaWA1dtR/0+WUr3CPFtudyKL9MfbkC1BAZoOesCy31DDmzUbcd54BY
GqU/z5n+VJfOpc3GV7R79s7U1oeRVQL/2KHKtP+8nKDKKRtpdFK3dCiPdUVxjMLbvHnpB9F7r43H
fhSM1sUXxktXwjlXgcnCS6Wg7trXxdNeClKMQqEtjP8krAf9+GAayytKv1tmVGd9So+GoR+lGJ6W
aTzlyJR27rD8N1UVoE7jT+x41avKvZFMdpDBnNNvTP07bjJ96Y1G0k7Z/SMvjiTeTTspSfxOaf1b
SgJZ4WbfUSvsPav67lPXD8kwuRiGFaf5eDXoKoytWf4178Y2ziBuva2Ci61eu36CFFys+RgQR720
bkJZMB2yTnNaFIXVm7Z8MYSHhulykIyUdjT1eRycq2oE4owOLYtWLu/FrJJq9s/pJp4LkDJ9uhiu
gsyBiZrEXrbvwfwFX29Yw45uVDdnfMnITfboWhuqUC0Nb296XArmst47epofB6U65eSZld6AxKbF
d1Zo/AY5tUsWm40ZLgwYqt9CAYahGbf79Vs1bALyqm/2uSYU/q7/WFEhmdP2NpoT1XzdxfT9Z912
T0MeIKcZQr8E5i95Nm0esNHhC/TYC1Ifwrlp2ud+dffos+Cjh5jkmfOaaZ+qzhOtZsjq3bMejFdS
P18NfXlyG3fe+d74VyzF5+qmL6wTI0Eaki7vsYpkOyGqcjlzO8QAg61dtAyR68IUtd3J3BSlipnn
D3pH6beZj9yNevUG/MmyQLw4xsfsQVXcE7r1brfyj984F9JNkhneM5T5kkVOb2G+JjzeZdfuc+5d
a72s0Eqgrv6umGA2wFkfpnGOOhOanjE1dL00zpw+kUVx1dI82xfguL25vBW6Onhy7ELD6j+beXhK
szJx/fkUWMNP7bp/CGZ29tN9rPGhS/oNwqawVw57x3rM0tbc2dn9PpyRGM719qDT8bkzQQLOWz++
Ba52kx7gnTlc1xRCq7bEZ2u4TG6FPDn+fHAd80bKxZ/0TqP1jl6Gubc+ZtM2h2JB4phqZkLJ1H0M
w64SkOoRGRJxtp16v0Fmv1or6eYb34PcGXJiCdX21ghwMHgQSG2xL5mIdfaPecvupPPyAypfQH4G
oa0ZV6OYgeSFvpL/VK3kbYx1se+Z/Q+eYzzA8/5YWw8ckOuRXdT4kuHW82ZEH41Uq8qrRC/eKMsL
U7EmQ6meAnlXzAzKebYCsV+z7c3SO8SN+cZDv77DBp0JE7rqKrjMygWNZyGt9Oxl9uVJ81qoZZ1t
2QDoKvzst8lYKtr53rmdxpu18v2762dOCGxWMCFYNdvqOhZRBdJLnSvvoEXMp8nlVegEQW9kmFSN
/58it0SgwGQ+DpD78Tda00UUBjP00BFcPY4fAPaxlRuoh2UNyEAKiTZ+9H4td2lAZrDWikejtlme
0mCv26MX+l4b63qTuHrfk63NUWKtkbJKVsVKe9eye+toJwkWbwKwncZo/kiRP1QbcKuXuc+dEexz
13vNZL9n4kG7OF21YdybTlVEqu7Z23nYanM+DKq5SW15MybjYZvTp2A2Hha34NZY3xyhDlYePCrW
NxjBW52CIPpeH+lWGw9OdquNIdJZHiTZm4LwGX0giBfJqiER2ZEKrRnTXkcOBVzxWVdD5GzV/baK
l6Y6rZqeLKP16PrZwcncJC2bYz+NFwcXs0PfNAslkl5e8t86zU+2PT3LbkGU7g90YvgPAHpnc0ZV
7lcGTLbkXbfFnDTpgop5uJFG3EZe7/3Nm+E69NzCfSUqWHz13+bWxyYvtQTc8m0RKRqy3P20Vo5d
cGcvLdNQv4OLgT892rmlx5MnHbZKJEpdq3/W9yue8+wp7+WtGiwShdwJmYtCgG+ZEBTV3K3wgiwL
Tbt9dH15dKBe9I6yK9V2+wUz186ctJMtx5ttd4QKQ2+Z/V7Lmj+FpX0WA///XWbvFgDvFeexlh5V
4DFKroonel7jQgQPXQ8ey5sUClMaqK/0y2IZ/01dQdSxbbYAAvJvAXVUFfJal81v6cFO6Z1/02Zr
79xxjcnKXh2zeKrzwgvTya7j2U33jdOjfqtvPt+HzYgQcQxHrUPeQzsdCZC4TF3/4dd8NaV9kZmd
lMr9Yzfafyvk+8TRCeoM38+rs3AIjHQv5jUxXnp+bTj4UdS82iziMX/fn2reLqxpB1awyAjGZzM3
EYBM+8Wxuchl4vHP3xRBzIjnA4VAxPaOE6eDI9EGjDnqqSlDabS+AxrRL9AfXb98tIgiMnWVLPgt
nSmAn0khYSWCT4bcYnpwtu3olduT2aq9IdxktbYbmc5UmWYJ6TwRalfA9xGsM8ub3eb7x9KfCBOj
TsSrEX1O4pSRPk2o0GFL3SfdVWcChn/RmQDhFqQvpc2yB2c6BGlz4RQFTC4NcFynZlRV260e84vl
1idTly+Lz9S4CRm2HqC72vzzEBRpOIFlnxBI3hGcGZmNWC9aWoq9b2mopO/akCHvUDcj3fY3YsRz
LAL6YiZ50WA5sL5nzTo2PmTESEvRiAaZuS2uekTH45xohfW+FJT85drVWVxajJCjyIaUSF00lID6
kHOaMpFBNiQ7rm2xhnLtvodqSdxgvtRYDXd2WwH88F8HyGsrW0K/6PSXq/XfXc3QaxA+jvgus+o0
2k64yuJaKe80Z1xWxviZbsPzpIq91hp7r0Q02C6JI5vvMfU4AefpklPVs6IjKu/SYLVG2rq9kjKz
50l30cZwxqCgRZ4BVLuc6smF/B/Oho+awXnbVsQy5TJGgWgfrKoIAF2Mk95Op8ytb7PhxQJwZnE0
rB3rrrCIKDeCLZHeaO6WNGMEMn8kaFhvqj2yyHiB44o2G/WMRO03NXqUt/UzP24DF8eH5ur+TwOB
UQXagzLHQ8WL1Q7vxtA8wBnOkatv72ziSZ8SUwuyK9v2xW3WY67S8+qApqbrcfbvvLFzxc1x68fg
IgnYW+87r+HEw1p+bMo8BIY4D4WP+ANlnCviDP5vLqpbLf9KB1BrwlnFVSMaDughJs/7shp+1GrZ
HrAiyrw1MQB1vPJ+ihm86blL/C/VEUgScUw6DRuwp8VdTdubRKK9WiRL+9qtFjObCDoPC6mo0ucT
QAP3PsqDfAn9Oo98MTAPC3Y8EQlr4St5raGfBLGLjs5vzz5Xlzr2VRkFOH7m+06Et6YIso9iSNk1
BvK+vpuq+A2a4GHt/GmXTWk4QGe5lvM6+d6PI7L/bFlC1mZhQGjZJnoSpI0jBiii5ZujU6Ni1V7R
Vv1OtX6pidayCvNCFjjQWP3mLeBkEyNL63ZnPVveRMEd0pnVWRv7GKdT2HKmpNt/ut88qcIPx1Y9
542HaUC91j2MTDq8boaK0fnAFpNAvzAk1TQa93NxbGZuXIHTKggOmPTPwzoc58x8TZuvAhhWWOq/
taKI0kzZLKmimlSdjAF59Gkl+Alasas9bV879YOPJFMAINeNt1fFnJTjGtea8TDgwiWKDF9A4Cdm
vf0bfccMtWBsY1hylBRI+xgS6Mjge6SilZivXdYiBpKIGMeJSJDhqkFPLOxCd/q6N+dX0XrxLDza
Lf+kdX9q8uVQ1PWn7NDF0gcbauNP1d81BTq3acEXzVliBnvqToFMZDgA/OZZGQ4KDxgqY477XWPm
kQpAWeb6a3O8qzdpEdBdvC4KxeKd4yz+ZCbY6WphdYD8F9PwqOekyjluogvnWPGR03rB/oiaFlYz
h5YVk38Z7orjicqLrnderTtjLwLJF05Wr+s+9pZOlAo5d8K/auTGaRgqmDDS0f/NRkoF7xbWxqeF
suSMYY1osQ/NC3RcTQpe/1Qa6xMC+p3ZcrSPfxz4oLIbN3ppzJexpmnRWN8s9bJkfrHzFiq+Uk2d
vW6I3TT73pS6rX7NysYcx8PpzcvOGAD8FUtH7+7KASh5GRgGcBT0eVLWRrTaG2a/LtHM/BL0Kwcg
QqUqDeJi0sCL62MraXuXcyyW5bFxy6e8S09To/Y5P8niu+DFLpRub55pCs0ixUUwOI3H6NXx522J
ru5OBXDZHc4i5CrBQ1VSgOSVIllyF7TbOU9ADrKbwNNli8ReJgjhv7e21/heCenMbG83aTTmIMoO
nawE0yz5gmiK2MqvMtC/UXm6AG6kcB5dlx/Pqb5a/5+cjANo36dbVcfRND4QUEdFAA1szLegQ0vL
ho8Q5T0X8ljP4lwX1qMI+hnXVhttXvEkSzI5yAqMFbKS0RreCm45cBosVev4CFsX54N2yhRuPjuP
x+nDWBXcdR5JTS4ADvY/aajIaZn3tvpUIx+lAvu01ObHqrz3rcLGbPHD6FXs84YwsgIYwTnb3VNN
xLAfEKaPq5JxHD0G8gC++XOul4/1MMZtxSW6AvyzpN+WpknsVRxzLyO9GRrQE+UFdVnY1MvzNoxg
Hs2pM7EfzeJoMgiUkxG2RnHteiZQe0pPrqHFpTSnsM8m+LkMSgyf0dIKPkvD/R0y4zUYYdPc4DWz
8h+VN1A6RTIwWHiWgQzUS7xtPWq4CE1PO7b40UyYo3Ej84HzaA/PeHYGc96NXvtEx8fO7dZDaQ+h
vVi4MCWWMqBdf/qRFVblDiSxXnm7Kk41dkDhFKH+lPYIN9aJv6g7irFL+OEeWB/hDOrvcWMvWO2z
9AkOSzv7Ilz5ZHjTmf3t4njpfqNW3LbRNVZQS22zLwFDC80LPW1+8Fbo42LmLyC80kfwZHqnXFKl
mPMG5uauKfhvHRu+BRfbUl83iCzhb8h1kLi21pKIXo/7oEek0rc33u2TaEQTm1X+oSyAPjpF9Fai
ubeeFZo7lEDr82CDDGa9Fk9+e3ZyBa/pElc3dw/+mDcP6JeOFd3ouXD3mugfUfbdsDP800r5I0q7
5fVRcJ+NuJR6dbM139k3Q3NN3eqltcQ/U+JvcprzZNpXpFEMTbl6HJR5wgrs8XR2UWAVz1o6HJUw
EHk4y5mJIepd779RM8nY1FoQZuaPBmHMrtvkm1b5p0ZNnygE853MfNQ2qrjVugpnDRIDwPG10A3j
TgF/ArkludKPw+ZeGzXHwPpcu06KfpktwOyyn44GJdspiWjSURrjHbIBYyUylR6znDFp/2Z0OJ6x
1lG1Of9NQrs0dfk7zdabKfM3E+fFThMSIw6qlGKsqL/pvTZpJzy2Zd49ViJ7QPmwHhrb+GdV6r9e
01/N2UgKDMoNjghtUd+yLh43w082kD++SVBvgkArBLu7yiFm1MZVpy1o3Oy0IyEKC7TL7m9USbaI
57ZmGe869Z4t8oaIRQf7yt/zKn1j6KV1iIPRmXK8nWD++YSWp1tPRW/sx9WEybyvoqN38u6jsGG+
T5uMwC9eW5AQk8m3rzBJaua7Su3tPN+Ntb2OgjRbnsU4YqKyXjmfsl2Oj/k+I1v6dnAqhAL/c3Ye
y40zXZB9IkTAFNyWBEmIRqJsS9ogZFrw3uPp50Axi/45ojjx7Tp6QQhAVaHq3syTskolP5ERVrGY
SJ6x17D9U3Z17BaA1jgC1qpHSuLB0kfgJdNcSJUKWAL62LJ7JeKt28cj5d8sWbdYFxdRHW30Vj4E
Hus3QLWbLlB3Uzr7EALOAYWBxNiQ0Ui2d9IwrDy0NqJgPzlZE0L9MefMnR+z+ZAzEnzB6BiXrS3T
M7H7+8mrH4JIWdYUe1aFiQZTpdZgjiiNqj5lUigbXdJTJ8KltCjHwR2kaO+XyY3cFRv05tGH4ucf
NOyI+1HTW8zVHH981CSja9SGG2meedXJ4h2hOuTUgDZXVxRrlCB3ppp9NiMSRJnCBVythWAS1ZO6
jnzddioJfqepR6zGOXMy51NH3DD9JxFKt+30pvc0PdOET28rxfdVnt4HvYQuu3mcqnYl0RLsfORZ
OkCaEqnH5EsrBb0Gh8742fZodhhtdLSjjg7nWP0RlvbW6Yrb6qOLtfRWiYxl3muryOi5FfsOkwPo
r/aQ2Bzw5by/0jvzEcHCe8aYRJmD3H4qnlVN21Vd7mYy60JiY/8W3iGvBS42zPNmVT3FibFvIfAt
rVgjECaW3k0KaDX7H6Y8+t5YDe56lU+NlebXQzCRYtg9jUW3I/TKGWMDN5j2NmntKguJRJIJjQIg
r65rnyqblbDCNfp1mVG+kWyaPYXZ7aeEMoxf3eYIFf0aWUjBasQacj10VERmiRVRNdBm6pqdYVp8
NX3YLWLDewr98E2MMe7XbpPRv1zUFRUmqG57thGYfgt7V0o2qjG7ey6lxlr0hgTXIg63uI6bhZmV
K7Ttj0av3ajgaXREEnWRbTzZuyLmRV5YdqDTzGDXC3zYoAWi09Bcxn67awLrfiyMt0xOP00h6MWK
bGQwz+YwAacAYtrtOA1fXjLca5aUHCWlx78szdIH2s+9ryJpr7WVFNOQM83R5JxbQXqfqpiPcypz
PspR5ue7Ia8exgH3DGvaIm4qKpjElkk6tLvMWNYF0i5CsrZFwUdUVBRf6xFswZRQK9K0m8jAl9So
b8TCbcJRUHVCxdzmiC9SQePNzkqqPC1Wb1RouIVqIqg0Yv5mNRCbCfZfyvBQ6/K2MShIW9VfRZPv
aVgiD4yajVLPNXs2KRgXkRdGLPHCLI+aVV4Xkf+RR8UjuAYiyNAAONiKSJDwQ1xVGjrTKcnvGfN4
3imtFnJJV2fSXqtBEHBPkWCKaCB5cc42tXiQQ6SRiYSwJQi0PU7cgAbxrO0xx8+hq4g/a6L3tMH7
bNW4E0RRvXYZMVB+1r/zBdIXUStrywijizXECFX7ymkCs6fgZr+mqGAXuqru8Ck/dkVJM5XnrI+U
8lvujoC159hAB1uYGN88+7UeiCzHJK6YKl6VCMogEWwsjNtosPcaeTe2oa+ioD9SrrIxAQ1foZc/
JaH3MdT1B16HwfHb/q5tQc5qGgCxAfFv2ZY7LQAw3eFrEmidc9zkRmg+6Z6xqzHqZelTmY4v8ImP
mEVqRxQKS7jpc0bElliEMg2Knj5dd53YYo85ELNDFq8lPJNhplJzietd6iUfMUeyNLQK2OgoIOn5
3RaA2Xn6rdPEbY+8LdsEGrb3mpUT1ka0r63mOe5rjtl5utOJp00taR8X+tqMtb3dUCRUFawyA3Nb
bWsmuN6UV4j8r2P2WLQkXFjpuNZS15QAAwcD6w8xgL0NhDvKMRT2bb5F1c35xfzLsejQSBLmOcoI
fUhkjeXWIXql2N51OSFZWYOcdlzLkaAkpA50LnzaxtIumjd7sYhefWacLdukufTVvuDzVDY0O6gq
s0lJhq88RaSbIBIJhDYt0wx7fxY9CTOSlkaGLH02Ejd+jl8zKthzQpbGKp6upt6/DTiyNbGxM00L
EaSts8h0/VKYwaauUb0kqn1XFZ0zDJw00xl2wOu/N6NUXxSNte7px6J7CtNF78e0u4wtrazWScPg
vkuzbDn41lM/kP+qDldR1DtV3jz5XbBOsOm5SRJa10LJHPyRG8qKy2Rin6drqrHJZHJu86na65W0
s8xgbRcGloJWX4gAseaAxHPh13x2W5l6+8h3w2hv+kbaWm3/6oX8UZOJFsqW78c02g9jeDRL833i
a88PGGwU9LeoKrcgTB/7QbkWGsgMlT2PxbF8SOp15CFub2nBC6imapHdNRyYpt68p3GAKNx7oMdz
G0kZ1enw0HolKsv0NgqLXarTXZKzG91Ojm2c3g9zeyvP8jUb1euhGL2FiggIm+1OWDQFu/mTXJP0
ZON0acb+ENXUWioZN6hmr5WkOPpBy54rcO0IoZyiKkfMxw9yIuOJYqFH772xNapc4AsyDHlAieVx
J0p7Lwvoc9hf/TQDyZHQ2/U9th69hUB0rMN6YbDbMWye/hBXX16a7ltRbYbcH1aqghjPbqx0kdPx
W1ZTdeXzjV+FhajWSsgKUkQrgidbWqtGP4D8lhI6qrx71i6WWSxb0FesyB6v6BLiJqeHONp84iYT
2EsszzWJADOF5HH6H76A0l63ZFQshTWs4d7fN16eLC3fdOS5lNtIOP0LlExsy5GCSs/SoP6tIlBs
JnSAZd+lRzVM4jvazxQnM7FpA0SPVkVthxMcybYGpfhIMGDrTMHeDVN0iLZWkR4JLl3JluHOH3Hi
eRCEURbKCPYN8pVJnSYyUawIYc8HaVgE7VTobDerD2PiY4iGir4gElTZZ7YF4tYT8p/E57ymj+Yz
Op6tarRrkcmPtpVuOXRw+igJkzFmrXo7yDulpZoXy52/MqT8b4IuJ6/jiNEAa4VSFqXEdj1aXb4S
PR9YbaBQLCW3Pb1YKxUFrbsJPH2J/c8Ps+dOreRN2kYv3uC/ZVi/nMoIt8kQ7OVev8eadBQCIXKC
UD8coi9dNxYmhoaliP2bgq3NMorD25TVWEzRremDxcirrRolD8XEFj8tKStPOM2yTl/ps5dS6fel
jFNFravXCAW81kLI8Q0Ux5rks8+TGwYe28PQ6F/VzBoci0M0dB2fYxQxN0tzruYNYQe/Or7lO/2S
S/VzMCFH96uVlOJEa8q/HfUuxWSjEjVoR/kZ6rHKXhkyCiQyxe56QDNcAzipAjKviKvE0L9ix3Ev
qhFxZLDSFAqMml3Bt9XGj2RA6Z1TFhgS7dBx+OuU6jAapA4WAu+CDy4gA3y4rLyBh14i/EX6xl/q
/xnyYuCjMhlXlkc4cWnQQ8nG4Kbp0IyNmXojN/N3LcV0VNn+E4virYf0xaBbtrQkDJUZeEm5DmhB
eW0H05dOEdnAiGHR668EcCqHLTu4CiGzr+wekdnfWa24lvt02/SQXWnVIeudniRz+oM5/GpIsJFl
McZ45OmajZqvTx/gFWqropyo/8hvsYrZuYm2Y1WT6Rrvu4RYs0n/JDXtsRAGgiLYGx0etxDvlkm7
MbZq7DLsDNgeoAqutcfCj25SJVtP9fjqad0Dkabvg0g/Ij4Hgd18cuDd2B11CXhJumsiXpVrHRto
/NCG07aqklVeQ/YrAxemBkMPz6cfuFRsZhclLXB0AfpIZamLvENUqS9+QiUIV76/SPSg3bR9hcgr
7xeNpztj2P4Bc04GKom+Ky3U5u0tClm2risFkdgUY8UocCMugniIUH6Zz9PQ0dez/ee+jPccDgjh
8FzAY7c1Dy6v7Q+Z08JCNaMN2zYUuFPjVlFyLxf1vREY9G4EL81KickrymGhtNBDjDR6pc69RRV9
UwkGCB3cbUhs4tgPW5vG9cJQ6+uKKNjKt5fs9FwLe1HbBZy9msrViExemEM+z4M/nao8o+rahAIn
pWIMS0UfIJpkryiKtnWF13Hq7lrZsO6BjBzzfnjL9eQwSh8ZvBTc/V9R6T/RH3yaGS/N1D33dfVp
FGQHarQXZHZyiPQSdOgWEChWjUXZEc6rpvl9h3S/LAdn4GBr6qkb54q8APG6g0RwEyE4mejpC8zt
ONjQPVbjriU/hbaeigO9fjCECjzTIrizwNaqbQyYWpyO0lfT1Pi4RS9mWCXr35GDyjnq3fz//1Dv
DGzoia6S3zM80/PKv6qreoNmafykVjAtgcU42VK7QKo8Q1o0TmjNaUwDMBgBxiX1Q1Ju2oQyOq3B
3+/k3I2cwBNzS7FNReZGJoJ8mQe7ktrt7z99jkVpnAAUQ0HZ0huk+JtFGSwBzy08p9nCjXFmUdkF
9uh3aOdPQL0TnmKnIpYeJ4JKmqm8br2B1HIjgXkmdcGqqtkig1HC7tez06QkZZP/7ANtwryxya18
29jZS5Tr21xnSsepjFk2iYn6rdDLwZ9DAjO9hHkPPCI96kJ/Lxvq9H6hvROJcxVPnC7ymUwMNNSQ
cxyv2MFCCXv3kH/EdrHzaAuYY7iX8/hTGitn8NpxPZnIo4UGfGpYIcR5LPBdymp0oC+3MhDGtaP2
qNeYGlPSzNeecvFtnxlKpxnsvl1Gfa9JmeuJW739VPJN0XUXRpJyBp94Gr5OfRwHGM0cFy+n72br
+AA+TVvSqyInVLowqM4AofUTHKxRCivHRZu7ffURjPsRd62K7o1G2qIzJefCyJ2n1g9DSj8hQQYK
IdrhZMckQaXXmjO5tGIX41pZfvO/l5cyoNRz72P+/3+WEVt0mTw0XEf1+01c56vMNutFg2dmnHdB
XY4NfYrC20Hrn/OIfUsW2bvaVDdjQwvK4OzfGTTox3aXEm42txSw7mLnEhBsdTZ3bBP0/EHKvMcO
I9WFp3Pujz5Z+wpccSBaiMlSCb3QUI8QhsmxMrgwjs6sSPrJctf6hunLgmdiwka281VSXyJrn/vD
T9a6JDB8njUDtLDsbcUDGhCoYwO/8FzOToCT9Y48t//7l8/sXbau685c9OtpOQdoYB74fWxq56bZ
yXKH4I59gWZBdqWICk53ifHFIUyHgjzKy5G+jJku6UdQ1llD+14IOG7U2LAO7xoE/FWwQ9XvkMy1
UBCchepO9OltV6vYJhJOavoqbIr7SDKhXU3bZEqOHe6/trmq2Ur+fgtn5vBppPBY+NJQxxOE8xrE
UFtCCOqMW7/3HlFz7ywc+hfeyHei4w/z+DRVmD2GbukUzdyssTTXCsYXGjMrwfHVk9D2JVhtFmHc
v8adeoez4Xo2jHSxvowaf+8nzSbQlU2EDI1jElyCQgsdww5xPCDzJzycTjcbO4IB3YH+Pmd4R8LK
xf3Qm6Vz+vvDmpecn27hZMGjfZIkatETftclJpSult669jdUp6s5ivH3a3xnmf50kZP1bujY5vuZ
lLgqhZuyVBeROtzHaXbjUwpXy9IlsImG8T6H9OGhgRitx663N7FhL3KP5rdfwqysLDTEB8PCStxN
WwNNXRRMa3+gqxiqICjSnYlMR5+VZqq/MXqB0CTdBknndhI1kF7ejEW9gRrtxLa4MALOTHkx//8/
Cyz1KipwYcYHrw+u8aOspTa9waJ44eWcG8nzGvbPzw+tqEdjbKiUWRODhaOfcZ1lx7D2OFO8/v5y
zt3CyXqoyXSP8LSx/YvXAM4eJxLWo1a6MBfPLVqneclRiQ661Ao+qEu83w/ZOt206/hYbJHhL3+/
g3ND+GRdzJvaFmUN+5yVa50lDWGb1mtsW389Rfr8/RLnXsTJolibQGVCDHQuosrD4A/LPEJ+g+Z1
xDAaXSJ3n3kVp2nJDcbfrvJniLsnb22qE6JIIJkpd7/fxDxqfpiFpyHJnVx6gORAaRdt4GQxHw7j
whtQ5sHy00+frCKRpwhQC/ocr87xEAF4DnFQExuMn7LTJKb5abVj6RZlBR15KKhvqF156OoCeVhk
YI+xcef+fpc/B9ohKjyZM30eG9BPc7fwNfYrQXaA8XLoBMY+YdOJmmh66NUF7v6ZoXcapqwMCoQX
UybSE3TMIhuGnZHLT6aaPBiJuvn9hs5E71qnAcl2I7MsN808hfqVtuZDc9WvpY0gs/jCFdQzr+9k
DZBaXWo8Mptc7aaUr+SneGuvSsXpvsJPsU/v7YcL1zk3TObr/7OeobOLhd2SrIOOZvjAa7uOHOuq
InthKd0qK9ktL3xxzqDdvzc3/1zI4lNq6TY3FF35Lgy4zfzASEK49ErOPbCT9aDVIzTONauacdvs
xWpyxZV6I91C8l5D3Lv0WuZf+2FWfWfJ/HMXksg1I1fYCWc2DlYVDX/uwUTUgRWPKh0/i8DGytCO
FL1eqNmuf39LZ8b0aXx1Vk5eIIFxIhOsO9iZufHgQ9ievFRC6dLzO3dnJ+uFPcHlGhstc9N2bNZp
SMY5PY5hKF4ks3QnaMrCKI+jBUw9p3a4+P3O5l//6XmeLA2tEdleOaq5a/ZIqrVoBqAEOqKwyrGs
/hpr44Xv9rn6zfeB7J83h33ULGzBlbDrXudvcPddOtEf09bcyE60yg4Xgz/O3dO82P9zpXAiEKuI
QdH7Gu2KJCK4esAb70NJrAdUXXJwLCo+VPb8v7gN3kcQWEHU3MAAu+20Af+VZ7cbX9hro6bH+vuT
PrMI/78Z0cC96ESQqoJ7XO2tddSBC2lVPO5Sqrl9kaDtqPe/X+zMZ1M9WVVyZfJKfDy5i7ia0HpK
ftR39fTSiUh8Hw1/GjcnG4zK0+QmyTI0Ftidq8BbqzBWK6He1j2SRr3WkDRSFJWHZUK2wC2mZnwS
jdFtwBTKV5NudQvPkH2niOYTrRRY+0mnlNSaE03J7jXVWpviUnUM+gYTRr5UJ/0oNeYN+zwaqiKr
lorh/7VU7amtgM/r+nNo63eTWd6VRvQuDT3WqRbWSuv7jy25WSvVmh7lIfuyKrVfA8pftxS0UUeI
KzuAbYmZ6TGWEPIzId7AcF01hURXj6B1s4H7I3q0n/a9T3Y4TGcBwV+/K6Mud/TEdlQrtByasDe2
oqgLqcNLyI1cg++78tTyj0CYtTLs1Fp3cXJFY4RyPHiMDbJj+vudwD9tDX+s3INHoKH7IpAgd9qG
IM26HOolGKTnDn6T5wdbu4brHAX3kkp53AeLY/Qvw9QcQmkAmzV9Zn35GJSo2FUsX5DY34IxeRxS
XBZSksubugyvBp80VvTB4CRaam44ivQIwEmUKq1jpVK8zNr8VtLyh7EmeIvswNZU3NTiS9T4Ls3G
m07qSUggqwkoRQbCRd2mFvxXteewK4YHM4V2Q1fwZegVBZBEXwHVtO5aDxMepNf5iSMVKkLqcmm+
60MS0uQKTZmp0ZqGNJZhKainLQstFtTJhAsIeq4ROZocC/X2GIJTa46B3R+MZLodjOYY6cYfYGbg
phRcmmjnPSQEvV7dRU37rhvarciaL6n0iExU2ld1QgudeMqxlryVOqrqhg9KvS7KcA3lCamT3B1A
nxwapZIWNcmIc0T9Uq5mhWDrPzaCQnhlZm96Fa6RQB3bzLgVwLjZYWlO4ENGzYgAiIDLFgrQgggj
pFI22NklIC00DiR1uCHLFG87AdNgU90sx0zMoeauDUlaICYXqa9yZ3umvgS7tymiDBdm/lHQnAF3
DA82JYQ6KIvIIY9PoxIU7XS9/NRD6w3WMjXfqv6r54UCYbZoHfa1KGlSduQWdi0egLTMTYReVeRv
2UBttQiFYAGluAzLZ6VDYzlYX8jEr6UyJq2sD+4qJbs2e8VcmLQnYIUewQDeJcz/pYx1g0ZVvu0s
Y9PD8KY/ieh6NkdL9AmcQDTJYlRx6dqzwh8bMc7HnSYTrJVQHusjw7FRHTuVnz1jV0iXWhs+Z3UQ
O1NtZsDLKqevsq0pkY4aWnvbCjetMoACNpAmxP2yUqZD7tX3YSfmihxahKnZRGBHMnuiDCeaz6TO
7ksfiX8Y6A/TwGfUhoQ6ifgBAhQgmSn5I1X5i+4NT20b052uEP4OASa50rrLGJKFr9rLIWXvGhJM
35I9WVXuFEwvpHzNI5J4ejU7BrH5d0CqtCgVc6MpdKXmFUXxk+XQwjNIpOkvONzJnWR7FxX+J631
6xEOyzLrh+u4l3Bf2jOxYqLN398bU7MLdYB+OPfDZVWpd6Kj4d9bhQtbHHlnxRcqaWGCFEpVryRr
2g+B5rDk7YTfXuVF9jiO9bpXv8nk2BIC2gC6+lIUFDO04FMTKG4VLfrKGv7h6f3WNhEHqBAO/NxR
jf5o1M1Lg4Fd65FLDmpz3crYguH5e1FCoTmuUdw0iM9N+uEeQBCHKteTX06HqLFXNiY6yJNoZtF/
rApYJYuxzT5pt301Nrhl8G6yo9oVzJ5ZTN1Gs2C/mp7oqysLbKcw/OLxj916cDJKyBdqoDUkoM8+
Dc+fLVRPao0xGb0ZjTroQqQ5dLtKHSG1D8gL22QTRnPgsclTqqVsX0zYmvURAqeN8zlYdTKYeatz
hCZoS4i9XsdHs0//6mr9xpdmYOyKvWcY+xSxvZ2HW7lW/uKwvJKLkZ4CLtwKHL4ldQ8+WS4sgvZV
0o5vgUEZkA/gerSnQwnkdgWcBsxfEW9SBVeSUoHsY6l51wsJYp2HagCUkR8DymHhQFG0iSZs53Lx
oajVPdokt/W1bRgHPVTUlo8F3pJMrKlFovdKC+LeaDEryPNwMWROzcivQLl0FI06IFTOkGUvsibv
ihkShVvXX/Z69hyPccBsrw4NDucLB13rzAnmO8j6n+1WkqaFXSlq7NKKeCE9NlnWGV+31NgPOlvy
WmClJbgMxh/t6zhvbmGU8t4V0Lmy1qxmpLgJrzcyzJdYQ9wh+eVOH/17iTKxKlf3mVK+FVhG4ZmQ
K1CiHRvz+HpE++VX1lYglFxYHT5XHxHPUDxbwNzGydhmVYlWQg8OShbu07S6k8H546Jndgp9JRPh
FFYRZnfBn0kQYJXtExJ4iNW1XPgZ60I3sViYybbVZI4Utby3R+UIK+9PHcp7wJvuBE8mMcAweFpx
MJN8W+EdTrwBSFgD8w1Ko609VXm7LTJ9rVlI9ZsqX8dqPlPo+h36RnM16v1hUJWHTFKPnTW7xrS3
UZSvepHfyvCRCuMzTbQLZQDl52OMeZp9iozEwHQ1q+E2I9Bm9MhO4lhHQtmVjYU6dF29GetqebkM
daYfaZ6movKxVeEvUXkA5QQjMNzkXeYtjCBwI2k64AN0agj1SqEfpnbAj08QmF28/74HPnNx2qr/
ew5IrbRJcbhk7hzIpq2zdbAGoQczbJOux/f8Qr1jPlX8sBNW5v3+P8MfyKdSqXOhoCLnIyvu4/bC
ienMHl45ORCGWJ/aSKPGUYinKL0NwEIL89K579xffXLu003kAbLJs1Hq56J506ILT+NMlUGZb+af
p2GOeRNJHZ1zDJuPo55vqlp9C/z22ZeqzOlyiz2S/tYRYn3hJf88pq3v4+Y/FxxqxZPskTKkuuGj
X05L31VcafkxBcvubfryFtUidjA9XzjFfa9qP73uk7oQPo2KhC1edwA9jak/a9mq9J1NLMrsYLwJ
qrjDHtg7UpysUzu9VRNa0TKSnsGsZNBp0b3pK7e9126radwB3kVUFXd/kiS5lGf/8/mXFIL/fQcB
tQpjqqvcrfnsBvdUS6k83pX02QcMZb8/958fu6meDE570PtMzcbcVbBK6q/AgV3d/0rqbvP77/88
Pk31ZHxWdmvEekQ1qaq9rxKowULuvAuVsHOl2e8F458xI2FzywqZHwd62ISLecRABl4WycK+1ZbN
MlxbFz6OP9+G9d0C+OdKTeoBbWXDDB9Y+4NI4QFB4X/86ZN6mw3JGDFDnbuCk0LXtpDU/1uUtXyy
bvY1nufJQ6AivKHmgEG5hLcsDJlPg2iehgaPyO9v+dwSLZ8MVbXSZPB/kClSDi5XxTq8BcIGuxRN
zxPKuWvtUkrrmcVUPhmvgyJnydjxtAIpdpKqu7UKcafIzfr3G/l5OljyyXDtUlD6iIVzVKzsvHs5
XwBIu0e4spIytve/X+TneU0j9X/nNfEpWY5FNXdJPlg38meTPwGtd5Joa/cPv1/i3H3M4/if8Qr5
qrSoX+RumIcH1ddfST/mnqqDZqIT/v0a3x+wH5ZQ+WQJNQb4IEJCEhO1WAtr7bUc2hvfjr+KVN51
vo/5IHr3wwi2LmWaPLgG3PNQJ+mjUcpPTSUfGyJQ6AZHF8b7ubGh/u9Nq37YRzU2e4j/T7H+XmHY
9y413s8sAPJJnSwjFB5YQxK7U7UV9qdBOOXvT/HcYDiZ/pXWdqCS49iFCuYYufTYen206ermidBF
slq18sLr+nlIYJH/36fDadhH+10TNA3sMQFXWJIwNaqP8Fcu3MrPz8i0TxaBLDeR70Y4kKRkXfCr
On3+3x/SuR2vfTrt9TZP5Ymf7tbmMwQ6pKRLETrK3bDsHXVRLb0701j17+mF7c+5WzlZB8owaNMc
HIRrSCsfK54OCfn3W/n5fZv2yeSHRhWFUq4mrt1sxuCewM5dC/4qs4plGP23z5Vpn0x/yTIrJR3q
1KWG/hfDKqfrsbr5/QbOjaOTWR/Gla1GOtwA1VeOZIWsbG28ixIb8b/l/H6JM21B0z6Zyfak8eDC
Yo78zq+BuG/8q/Iq2/5/bP/OvYaT+Qz5nvgnu0lcscFEvk4fuR/YWG+ak26hZ6zM1bRUqLYuhkeO
jagu2XtOx+ygLooDToYL4/rcX3E6+YXI0iJn9y5Lw12f6hYWUqTAGWgLEoJr3Xj+/YH+vJs3rZPp
o0LzL+TI5jodfk67udZ1QlXCWrsC5OcqVjks1XG6082oW/9+xTN3Zp1MoD5VGm8o+ACRshOLPy2C
YiXbdJBOzPRCb+TMHLVOZlIn6xg6FW4KuuBeU7VNqE8X3suZ/YxpnUwgMbUxQmFjXm+Qby3Lv9Rq
h6W81pYA0N7LS7K6M3PpuxTzz2e6BY5aGbIeuQqIqrlmH9z02W2axpfu49wFTiaSJQcZ+fEex7gP
+7m9BgPN2PaBqznFYhZkyk7soHG/dD/fR/L/d0tgWifTyqJ2N5Uhz03dkCDo+NuoWbRrunKOSgYB
D5A8UQd7O+3Ibj26+qVG1s+fftM6mUhqXGiE+HDdhg5H7IkVlgWz1y+kqZ8ZaebJpzMSWhoBok3c
ycixNFGnMh/+0zQxTz6ZbJ+oSqHoc4URLdNKXmrVO9WnyHjXx83vlzjzaMyTuZ/kgYxzkEtIgqhK
8akDEIJS8vuPf6/IP7xw82SeJ6mtk8BDt1siMEWo6l02R9jkuXrApevUrThYRfRApCspGnK5zDXM
222vrKLEQukXzuQPd2bB1NqzpNU7m1QifEMHD+JLogjMta228yIML2RCyj48xKHeTBp9ECuM/4Bz
3wQewDeFIsiCDAxcTOPaFNrt5M9CwmakezACaoyCVTBYHs6ffiM6EoKsOqeoq3s3cZetDT99KQfz
MIEPjqlik/Bz3Ub9Z63g0vaEeIbn/jfN869SH6/ihrJvakDPAd9TFRC1rPGuJ5BHmdmqYGlL0Ceq
tRhrIsPDXqXMH9MCCOhBz5bREDSEKlM9SdO/wEyPbW3sJkXGfNhdo+u7q710k82mkla3Hppk+Isv
dRfYMSZwAp1BX5MfYFzP7tWgloRjw1AslKld5HPM++/v9MyAORX+KRZBbXFLvYpWFOEGBa0YBTz8
8N+WbXGytEoSFMTBFCgVCDsxwl3V3v3+d585j/Ca/3eHawWWCYLbMjd0hzh7YGnW652oNEy4X8HU
XGOxeS1IXhcwVVNtwteNYivVd7GB293wKCEcA1LCL/w18xL7w8w4VQeCuw3kPCrZ6LntalbqSEus
j1sNg8v/R2H2zNIkThZcSe1kb5TzBKNI9ICfcKX2D5ZTO7PevhsWhEfJ9fKiNkg781kXp+vs0GWp
nvY50aAgi3udyVWaIVlYFE9Jn6x2mGafa5q5HlYloJ0ACHI8kYnXY29skg+CqiDGVvZVB85vgnQI
ZaGG7ggXVdchfvgjmAEvhesXv6CzWNG1UuC94kij+PzeWBKiWP9JMWmfFVUpA7jqN3UDi7hVomDZ
JFXpJL30pffWG3gzVg9ZvlIzlcO1P15rPQitKsVkP+lVjugUkXlaBQ/SoN35uvUHA8E99IWDiEla
K+u9Wvsvfl7cW3a00/SE0FhFP+ILo/vAR3uRRuT0jdYfgKJb5iCcRxCWznStTRgMOjG+R1q9Etm0
QZ24wn0MB7UV66RAy2K2GyOAZqnk0W7Sc9IYuyPUAOJCbG9bGMqmK2ghawGN5W8zNMnrSbfEXMOT
NB/tDNxCEv5VevsjpwVjkfOjmBppcwM3MAQA7irpDjgPoRhkQhThPjcQWEvpCrSCk8jpFrL23x5O
Z6tof0UfHuVx3M3YYC9UN63AGSbX6QdssnurUQ7RUNzkIKnkNr4ShPRi6Cyfmwa/X2M8RUqxM9rm
WoolBVcF4ubQoxGty45i+jsj8LZKAETGmONmkmndEfNI/kXDF+KSwu/McqWdDEnbJHlV8wtmgG3T
3+EwmL2TWuj8Po3P/PqpTq1POxH1NQnT0Cd8py7shp59PDdg4d38p0uY86X/2QQCuK58ZGEIrXF9
dnm0JgKTeC57/d9+/mS9bWNJwhZixgSDuAEfUWgvF7sPZ7aX5smKq+ZNVwBbRes2eeusoptZyO9m
UWw7hujvf/6ZFcecl9d/nk4e4ELvgG67UGQGwNWS05gSK0+IFza/8Aa+x8oPa7V5sopSuaA+FsU0
A66s24zYmOfs0ye5plmJr8rfJEexhJv2By3QW7yfzUxztlzict4gXrq4LrvFtIIQyBkxuLBrO7Ou
myejmtMT3gHR8Mos2q5WDvmDLPVLP37m143TDW1hegFy5txtDPIl7FtZHGieLmmt0+GFQj6WAGcI
+ZTSu4kPI1S7hUzaVxQH2ya7UqfHAbanL9F2hDcHwdyECNSYyTpXbuL8UXSPCfpkIelu2g0AeyBX
C/qvMBhCax1OT0EH+gg36kSydZ9i1NXCZZ1fDX3hRgK+WlJsoJo4pX2poKDNA/KHF/x/mDuz5baV
NFu/SsW+x24kZpzoqgsSnCWSmi3fIGRbxjwmhgSe/nz0qa72VlvW6b7qiqgLb0kkQSRy+P+11ue8
2WdT141UE3HWteJsmffNNRnq93pmn7OkevIu0aBEz1GKVN+FNlvQ4wuCqsRNHbtbh1DjydSmZXNx
kfmptvK67H7U54Ae9KbSCw8I8pgGnU5S2ZCP65SIdum1uy4nv2GoYUH4ubyyKgLdk/ShKYxPlaF/
1CN6b356M3lEiDzdruNOSlMS82yuvBb2LdnKv3/63mmxuMab2aPKSenoZ/YXbSDW8TIHZX8d3psb
sSQs/cmO9snT79/ph9fxF7fora4y75U9Tzh2t1ZLW22wlrOKt+OIqtB3d2MFBtdmkw8xNzCmcK/a
U3FI/FWn2XtRWRWgcYClAHd0FVroRBss57nJAnsJ+9CSjUMLsyrTKnBZp6pW/zzr2rehMzG89tfz
BdAwwYAiqjq+BmFykqaxya2IAxPRl2WmLTlD1YTQ6leyniaSUWwjwMi9cZV93TQjoEa1HkZJDI3L
It6xoXSsAvJldkuKzpUPDmpEmHTJ5u4XBHDsOpKHh7FpAkrKH+3b3yuSOpcp9KepUuiOY5kIVbbd
elwZlxkrYO8XwHdekxy9utQutODDo/5lbvzF/XLenPyIj7Kld7GTul5NHopvRgvfJ1QrGu7TUauW
DsSfoHQ0zOdWrm+MOlxWzfzRDPbOm78Z9qHWsPf0ePOZbZmrPetuuv39OLzMCL+6rDcDHjMXmSg6
nqEe5ZMR3Zhog8jR9xHcoJhciWj3+/d5x8DqvvWml1M4jppPuln0PTq2V4R28eoB0XxbtdZXZUBt
eIVGpn6cH5MrANQvyT2QdnqaHwl+3ikKOm9WVqRbSYVtpNo2qb1Pq+ccEFyNlKoI8NYuUz1cm3Qk
f3+170xTb/3s/hAmrg6ucQsS3Qm3YgQl//j7l35nD+K8WSkVBl8Vueix6/kQkTRx4WWKbJO75f9s
rL11ftfzXPRSMNZSc9XGpJ860wffyjsf/a3teyDExfIEQ0Cbs1NDUgfcv+5cJPrWDPXigzd5r5b5
1vcNI6+OraTIf3hsyIldabfuCtgr6plyKZ5/fxfeucFvbd+gefLCNC6ugEoPbFgm+SbywuD3L/7j
zPyLh9J+87hDe1I5yRqXJEC5Gaz2WAs7yNp47+kD0/p40PQ4sEqIdQSiWQ3ItAo6IRlTWCknuG0o
qYlX/uQRxXmMobqOob0Oe2APNmp6mwSsLg0fzSYVC99obsn/uVCywQu4c/ooLzsU5u0QjXv4Fews
qarjZogpNME5arv82oXOgJ7wlEZUvNJuWLQGImWdPI7fX/4PDcyvLv/NnFSQsYeIlriXfEfgar22
EdfNCwQrS2vdboBlxtmCBtgHb/ferTT/uozIykyjLlYoccKzL8Ce3fryg97Rj23Dr67kzZzjupZt
6BE1+9IigQ6BuX6O62ZjFfOSdKT11KqllUMdKbKghPnrNslqsl5SyAEFIIGDINAnymCsShT5+C2z
G1LbLVkEejd8sA95b16235wFZDxQC1DsqPhQ12hjrqVo72zbOJukJxCsGV9UhOoajndBOHv2KPtL
8pyxKudmVVXaSjrTme3i1h0uQlEX1J8vCZhyCMDKo/DiDYehxFT4LY2sp9aM0w9u23uTyZt5MJ29
zg8vS6Kr+SQDJptWG7/FCUoqo0Fu/vuh+M6a8V/8567sh8aYq603KbgD0r2Z4/rBHnEniOyJfHcU
rNXeavOH37/fZevyi/Hy1oVe6olDgjYKn6ojx7aBbB5lEAZqeYqycCMhbPz+fd4Z89bl/X/aOoXC
kINSrE+eBQ+JGKMienHJdvz9q5uX4f2ry7jcs59eXigtTMaCRyr0aCTbanzoe26MrsG5rVvk1u5L
4QCr7aOryoJ/Y5cPRA4fXbPDRUYRmrS5jTt5r5nObnGYOV8bDUr/9DwrebZGKs2ClARdztRisL6g
YQV5fztSBO+JxHPrL3OnE7Lmv/7+et4Zam/NvFLYPgFxerUdnNt4OPbCpqYP0kF8cNffO3W8tfNS
2nbI272o0k7ZC+iVrbYi4NP8TMZ8oB/I3f3ovr93JW/ue+0aaigS7E8K4LKNqQI600kmxdp3wg8K
GJdJ+hf3/q1pl4joAR4J19KSxkhi+JVnN7e/vw/vvfRlNP80rJCt615k8tJRl5HiR2bo9NE0+M6D
/taYy+umoHboj6NYdXXSMdQQuNUm9W4cdnD5/WR+sCS8d2r5cWT/6SKsMWPDTbmY+Ewag1knrwkC
vHZa3CMMXGyhr3mhHSmKbkujvxO6WClMZ0mdk7HVwRKxgkHOHwzs96767fLELh+XClc9tynQMu9R
cnwRuD2wob5qTr/QI1UsLQKHPpgZLnfqV4PjzWIzdDow8TRkfhteRLmrtSd7WP1+cLwztN9aB1sb
Dh4SdGTHZCppZOS1/WPjYa1tov/ZyDbefHgnYemOayZNQj1WIUHK0zh/MLLf+V7eehGswUkBRSEf
GOZ2Ico40BwPlkr4wdf+jvrXfSspn4fGLgnXu7RNxJpm3kYd2FRFezDdzWbcJKti2UE+XuhBseaE
5J7n9IPbYr5zbn6rM7eqOMq8Guezo98UygBD7h4ANq6kkR1JAb7xTRcQg7EgBrQS/TIb79L0PpSf
ovE0ad1Sh1YCuGVrzs0ma3G5zCmME2/RI6uNjZs4+t7irKy0OhjCAlWHw9TM0TWx178fVu89rz/+
+0/Pa2xFMzwQ6u3D2vxREVIIJBQ78wWKySAiWXxRrXF4eB98Ye88k2+V6Ihg0n6+vJ+1YSU4dFt7
Q/t4/1FP65059K3ufBicqWoQepKZR6OYpeUSD/z7r+qdJ/DH6vbTNyVaMWg8gNW2kPTJnJa4/Cod
ZkguBcAZErF//zZwcH89i/xoiP70Rp1VEnTT0lJN+qGAERUf8kwkCxT6j8LLDmMLcXtg2ySzByeh
XAsKcVgQhVsu9MncTYKOTWnC6uulv/J67ZQiQVx0VQa4Ste/khlGdm0eR4s+hHvUi0rn4NSsNKJS
tRmk5qzo5LqxddcA4qiFUUDDBtsXmc+z8o8j9kb0c/DBDYvQ63Q/NAowlxYkjjrbfvPg6TTObd36
3BIxm4xmvGoSl2aWhhaASHheeiLiKIwiOIIUX2NWCSuVO72315qPhMX3LBBK41NJYqxlE8bJ6IQB
VsbnfAq/61L/FMnmhNP/pCSeXV+bHkpV8Ovew+gYAV/XndDg7/j+Na7kxdjBjAMWf1eG7rblt5ZG
l39rPVx5U/V5tDGC2p6901R3k5nxuEyVOpoGBrbYHFgjhn03tMThjRSMprK4JkpVLuvUvlG9Zyy6
kv6n9IAOYrwklFv1FAnTNU7ObokK9ItuJZuknk5eCOfV1x7rkMTKsamGK0WneqHl2kMINXonsFt2
htwbnbZzJgoH84DQ2je2XkEUFPhCP4KDAr7cq2Mi67tFPbYbkh3ujcZCMDCBKGjviPT6Hk79McVL
dUGtjY4LTdJt51Xsla9hlxpBZ/btMtbI+cxg96WCINvC70gY1R4dXbzm0gh61QVDxvoC3NSHVjbS
01X1MRWz/kFJ7r0Kxo///tP4toq29MJLEVquVPDD6/QcbbjPG2yiDx/FDbw3z7xZzcbBY7+c9ux4
duoq23fbS9UU29gHF/HOivZD6vjTNYyTmTsy4eUThBqxAcOQAFUyaD+YA4xfTwFvtf4CJIAcNGKo
xg4gcBhed2nXQV/3NnE+b5vC30NSuZKpSRXzlAntU+vmdz/e+9++qv8TvVbn/7ddkf/4d/79taqn
Fl9M9+af/zjVr+Vd176+dtcv9b9f/vRfv/rXP/zHdfK1rSRe0be/9Zc/4vX/+f7BS/fyl3+syi7p
ppv+tZ1uX2Wfdz/egE96+c3/3x/+7fXHq9xP9evf//ha9WV3ebUoqco//vmj3be//8Gm8qfbcHn9
f/7w+FLwdxtsoeXLf/mD1xfZ/f0PzXb+tBzPh3hBjKqNJM7842/j648fOeJP/IKupeuG7trCv6Qy
lFXbxX//w/vTtjni+fxMNyxLXIQdcKIuPxJ/CnJFL/8zsUk5Pl3X/7j0v9yk/7xpfyv74lzh5ZWX
a/khlPzPzaft6I5LoAF4agPIncN8+ddjREpwcOP6UF1MvYG8jB5xadmlsfcr0suHYsjWXVfnV62D
y11mlVUv20Z2hz5PCqCNUwxfqtCm1TAL66GdSN+uUDVflcgmyI4eLn73MSw4HqpuuLO8Se5T7OAB
ED0LUGLj3rRRXx5l7CVnEgXzB3Ad0A4nkvC/1QTQBXbd+efIwL3fTxNBDokVGndjHqUE2F4CIlhU
VXZqeynBN5pDdJtI1ZBGYGePlAw7+nb0bxrdFEcfwGVAel12oxV2diyx0e65PURjqwHS70iG0zLm
OHL2o2g4+w7tjNZyYTHNJQmnXl6P9kVQZmHbzoQsl3KO9DuiDMLtWGTyaIRp9EnqqCFQtiU4ufFF
si9W8Tfp2empbv1mbWVecWwMZwBU4safiHOH0ae7ITn6USkeRAWozXAMvKszoDND6e5La/URNhcO
2E1nsJcrKhXtPAdqqhzt6FxaTbqVNjq2Kp6ik1FltCkbTZB03Jj2WaSiuApLCMlT6vibqSntz+T7
XGDoTUo1zdPDA5k4/rP0YbD7FVstMgWN+WA50t9HypVrL42HK4Gl+7NWlu4hzSbnllgDueLF1KOb
eeNjXobOzqC4cVsjmyXEvhlx7bV99TCXot9xPs2fGmSbOxCMzRawBzAklBtbZxTRM/b1Hhg5LBvI
JLMdzGad33bDZQWTvf81R1i+4hAtwb44QETx2sI5KPN+68Qj4GU5TxvH6fPbsnf1UzJU/nHSqobs
dLT1IrUAJE5SuAuwkynN5cYnbHzKNfDhXqqdESIlXwnr8oOoLeCSlGauwkUPQetrFMI7aZsJGqkc
iWOtZ0BERQVD2asQHQ4FGrnSnIfzFJI/FowR+dIwwX196ZuVgeQos45doYPRtBWuQgFk/tovGhC9
pJj3ADcyP96FfeaePa83NwyK+B4WImkys44BerSG6XPbzQiH4K/LeNP5tr81CqMxdgrDIu7zqjeX
Vq9BLB78AiILvvVFansT7aq2XdsgcHae0vzbzPKQv03keClnyKKFbmvz7aQr+8EGoPBIcS07zoNC
KtbppR/oeWzf5W42vORabxJkLowgTRNAp9Lsdr2Z+aeUXD3S4ct6S25JeAo7VyxNoiN2hH4UezsU
MSQ4p1sylpt1VlvlGm6Evm/9sDtMKHbgBRcW1B1Ke3ZiIxIwNG87lIK4rMZQ6lToliAWWtPuGr2D
eOJW9b4fqjlo7aT/UkfTsA2LWtDurosIPZeRrE3LBxdbJtlajbFc2e6Y7QmqcJ/iwSkWZZXO617I
blp4aYmGU9rQBByzSYhfIA5mKEabAASG7LZOzeFZ1Ub4MkdpRxyj8Gg+l5QE4rkfrlIszuBoofyA
mooFRv3OTb5H1LXPutSiXeEa8b5RM4C8Ku3lvpwd+b3QNX0zJn4dlG4HcGpsi9vQnsSSdvX8FTJy
FpjlgEhQ90jTmMwOCqYZ54uYNf0Aq8lbl3UoWdpVkTw5cMKOqm2behV1xM17JcShuU+j+5ZNdrwk
ILDdtPgKXvimw+u2giAIuheY76hqnXQouIljErLbjhiSCrCXtmSP7L4aHuLSNkmaaJm0IywtmMnh
I+XjsV56Pl2W3meiNuTVmPv9E2Tk7Kpw4c5FFfvfMYUG74upWBR89HTdzEVbQ0Et2xMNjBHtV1rv
nT4MbdRN1bzKYy05c0unfp2L3t6qRJtdjP2jZT8L1CfnKHdiezVAY935ek3IfdM5m1zXPBoEnjt+
ESGEOtnm4jHPzPDgu80MVVWPxUvct+XRh06/JqU9FihuzR49+IUt7sLadBdxZ093c5mp69gmfAfJ
r1PVRH30zRllKKw/erN1SQZLW2O4zYaN6vVxZ3n24BBXos9fB7NXt1x6c5OxIb73Jqu9hAbXe6PQ
km2aXIBXBBQje2s0lb/klSwPwlSEOCSaUYMRLEb8+nGus/NOtJfakCgBjc68Y7AxX9eTeVZIOyGH
0SbYTXlLnwNhPdLqPqUujSG+B0gfEmZiXJCEo6rST0Y2p58pEbubpPTrK2p4w8qTNkqUdvJ3Gqf2
GyYD7SiUkrdTcUFtVHVnHUdI5ixpIgEWmeEUQS+deN/9qS9w7cFkVbbl1NAS0+mbZyQCfGDbjKcc
i1G4IMmofbS1GK5M1EnvJA2kNrTL4rkNnNIzaVJ1cggi0+8D/CbilXVYjsQoZvPJRFjioUvM63pn
2F7prV2z9R88f+y8wMkcCIhJSZ7Noh58fT9VRhIf/KQrXmNHpuVSxXVBbk86lfOSnZ3Vr/Wwn/uv
NTiKbl2OgmBxvQSouZxRY/a7uWheJPGJy9697B2cpm1gnMzuYHKummEsjYmUnNONMWmuXOKvPCbe
KZf1mSQr6HOaTJjKvbImDt0BLXFAeyDgePZpZqO/njlxo0NMr5KKeinRQI24hUc4R6B/MyMJBgTo
wGBc5dunSBjVPWkiGL6K2hvy/SA92tZJMeYu1NLOF3t3Bsb23RNZDwBD5S1pKDnYGFGk/m1lxcIk
cNg1i3XsKg08Rq64Uags0Zr3jbKndTsAUz67g4KGCRKqHSJzrZmm9xT1Xnjvc8Le1T6r6EpOvf5A
VYrqNEhEDSlfqRHbC2c7Xw5eKOxn2wpBJ3nR1D66NnFhrxIV1LhIw5RR6XgGknnl6vS3Mn/sUzJD
IxMKWuI2L31jNuQMwQYLzFEHd5Z53KwojOXJjjyCK9xSGd/mMG++cdJvErT/WmEsHcfr7+JWOkHU
XRJ008jY80ThjrComJIUI0NmGk9KtXBM9m+L3B/rT9rA3QIwVuVf+lheTPtNezaVmB+FokrRe5eU
GacCRg+fTN92gy4ZtHLkIWma8hyBXDyYYJUQ8AAs3Plj4WwNsGwrTbYVoJ6Upi4LQv25EfFAQouX
Xc92IY6dDl14mgCQZsgIn8uhbY5KM1Ko4pW5TUU7PNtRGz6UaU6GTgjDcDVmRfiptqcmEMaovsW4
sR5QiOB3UEYM9cXtpnNddkBgGgPTESzBR3PoUFxn3uTsQrY9u0F48gFTvScXlW3pz5Zbp+vQUu49
fGMSXAXT+CkulfVQUe651qxJW4+ZNeBwSL1rW/nj0r1AjhMgdeuQHBvfLY92re9N9sxPkSgKVruI
KJ/cGJ3n2krQ/U2hu8lDnyLJLFzw58VIero2J5torFtagmBTHMeNd7oL5D5rOvNCUGnare/U3Y7w
Y3/rKAlDXWSQp8XY18+RI22gP5XlLIjkUZ/iOEWHKOKuvUv1mVAdck4qSF3SC7PV1NYxiEfWmmJZ
UTlHstwb3d519Znkd7cquD9Or4OrN/rqbrbFgCm0LDACW/baGsz6Pir1/NXIS/kpb2v1LCWdxEU/
RwiStU7Z34pBE18yNdk3sz3Z15mhDXsWSvjQpMyviPGoryZp9rfUj/0boFr1MS+q8CZy437V6mpe
jaRmb9MYKWRiZvHaQAq2Ljrf3BSRlwaZtMGDp4Ckia2KVqOZ9mtnHrwgNH0fNE2cL6OSTOxyoNuV
ZaYehKFwT6lyqUfY47x0Ek2gQRHznVto+hYsUb/uwWkEyPLLTZGl3VbvB3NLg8JY6s2MU9bX9SXC
4iTwpuS7ybEu0IlBBvzsQQskMBGAe8GQnwmiWlbsJyHgVdghXEN+aaZheBAiV2vCTfPAyjLvJp89
50n7wXpjViM2rnM3Hi3K5VQjeBtbpwmsOBc37ih9sXDrsL72kF4eEsNzrmqT5CCVa1QZIbydk1pL
vyZDneN5nuOjpCzxbPIyV5qR+UeSzRwoDplDa1lE1/qoxxvMbPVzMTb9vgcPczRSL76hfZd0anPJ
48v1A37K8DE09OKxEma1qsvS2+RJNEPmhtMIA3fegJ/yv2NLmL4DOy/XrSyAGUrDMLfQg/QHr6jL
XT4a4ZHmPOfQUE0A5afqWjr2N63Uq8cGrA1OpiHFTmkCc3Ms9TkdO+dk1o4UCxX685fLnnlH1Dym
HSenutyFsoAS2EX+19ZMIrBtAphw6LVXrhUSX4nadGiCIm9GNGBGH12bDDtKf+EFo8z+65VqsnGW
ke/cOUOinZrYIy9VoEtamFYaUZNsSIHftAMojUXoZgpwMzolM9KMQ1dbNrgaUGbhYFPZJSuOQqAf
D/cDS1W14eyGn0gCJLwTNYvVIo5psFNKjTbMzC2Hq1gdhqkGB1pOPHupMfa7Xmr6edT9dp22wl3H
gMN3ek5QJ1FXHnINptmpiodVZzrtkwb5xl/YFtHrbdpwwGHv4N4NqpDFIi5ztZ8yGMyarWjyhbBH
tCxpVv08dzeiqdIzvfli1RhsXTI9SjeR3oqtasT8JCqk7GIaswP9wPQoejNelmabb+I07/AZ+lUQ
J46/HCj6vnhMHKDLfXbfmXPh1400SjBcOCv0oM7RIbdsF8rEOrpNy76lsCd92ftluWaPYN6PYVNu
MtbcNWevbmXMHTKjfK79jdF1LWuphTYW3QekNBvsuFUkdr5w/Lb+xi5HmWvq1jMzH9MTFOrJP4J5
N4JqzONAJrWzzlgNcZEk4brWGrRNc0r2e+Q8JRje9gWOsmsvty/xn1LtxRR7+071eVCMcoCVjFpx
9ifrU4oUcz1zDxEOQjcXBMqv+b+z58Cf3VlGKHbDoFOy5cy70ziLXTGM4K3JSBxofBrsVPxyxamu
D8iXN2krV/7KaTkvS6cl4knkJTKdqnq0i4jloTMqYPdmck6jwt3aPh5DqkPTF0o19aqOPbmN7b7f
YnmbCP8DZDurUA+q7DIH1yNkzL4I9WNVE1g7880ux1TpT1Wnxrs6cwn88Rx24KnXvjoZzzlZ8UDG
LqGVc23JnaJvxsJPN/MriY36Mo5b9YXpIVtZFhwmvSYPAN6nhUI/a1ceHkvYd3PZbWCrynuKIuO+
gp22MWMBatlQ2fBIdaw41xhYLTJN7f4kerJcB9uvb2NZJOscMxfbcWXdllmfkNPJyV4NldiakVOv
kjBiOGXW3FwKNBfEBBYjC0bywRSuuynL1F5GLcIy4bTDmsQSsQr9BA2zcmFv18K8JgqP3hlGu/ZF
m9Li3orZSy+YuhsA7BFxwaEypkOb2Nqqa02LaEkpt5FfZy8W+LG7zsuoLLRCHsyqhEgFqqJdj0Wh
Xe6eOQEMltkNgAJmqDq7ZLdemHAy96bPUe93p4qcxaNK4rKipZhHuz4xcRTZHnTxWM1w3C2zfiL9
q9oVaH/YcwD8Ug79FO44WZFJz1HPmt0ro3HJHs4NQKQ6+6oDSuxxhJE99mfyleSJLXq6UuBkr9it
jVtkHrSJeHDWVWIm900yNJddosVqRuDfeVRFdgc6IZpxHbX4bsKqsJdlTmGrL3MZ1ERlkkPmCK6F
QLZyFVqTPJnsVY/JTECbI2tyMeHF0SIp29m/5bBAsmgVyfA0eB7gaA4O33UngfXaDB2dnKEv9xUc
0ifyXsZXElFzckwIPd7rDZb8NpYjuoMEInNWackhs4r4hkoaxadWS8+tyL1dIiZis8NpujXyMDoK
Nq73MU1TSM9auXLqfPjWpULfdG40HQYJz2meErrOtVbeaI0+vo5DDyGzjv2j6av4KaureuX2Rgvc
lAerBwy4YkeeLziUJPNymBXZda6XaHhSJjWNS5N4eMBMJJ1KizIXFvP201zywakzJocf10UIbEpf
cAK1npldc1ciInpyi6m5G8vwQke0zOHslERgGqVyvnukZS3sMR6vK8bTnV+7/u6/3zx4tyXwlzbC
b1sM/xubB95vmwd3sPdK2gh/aR9c/uQ/2gfmn1CWKeh4juNbpnmRH/+zfWB7f+pU7m3fdAwyMqhH
/6t94PypC51Noyc8y6BUptMn+lf7gDIsv+/78C9cgybyf6N7wCf5S8PJdqiN+YbnXzobjqObb61T
kWG0TspKQ2XxUk+u67pfj9Jx5MKGZt2wnYzCXQW2/Cab6/ZmqlzqLKWps7xpDdxugKinSht7qvuD
F9UL0uyIFDdAzMiscdARx8aOBkV/ssF6UTnNh2BU8MMak+jGjHP7FysV0WPDgvlshZ3PMd+Pjl5n
dLsqDOn/+hnxk/lEKRiiwVp6DajaVsJeLhBfXxcCzXuT1PM1loIxqDzDu0mJtcPe6duIhF1ZAvD0
0Ja7PdUdl2yDzwatMc7UQwU4Mus9uWkAv5/S2GmWtWfpnF98ikMxxdhVlHCcBQABdFT1rKNjbsnA
VKGzxBOUw7Hn5LAom4EipTf2FPKs8TCpWNSBXhBNnw6WpLg52ZxslOMSgae6byVz7alSjXefOMI6
DHoFLgZ0px+krB2bsmeNXERJmywpE8QP6WWrEmBJGYblrBWuu8yJbfriDQMFQaocsVj3DpufXSRd
2CiDPuXNsisvXRIrTGCAdJE9FSsr6kKQwIbZrOxmRp3e6251RzFHbWpZDF9FntKgMCgacPIvV2Ma
DoFZVOaynMVIuJHVbsgp1k/kXUzAL0vWHtc0g3yqu2XXZRjBIDHf9GkM2zsvo6eyzeWOdyKlOTLn
x7y3rS8JEyMH8b5mac/keNDZ2F7HhdWsYo7sfM+R+WRaoEb9kVUkhWG51H0LBfhEVQ2cpSLQOMbk
35RiDEozKrb52ESUBwfQdjEw5mu7HPVbfSY5C9z9xIRfaaxAi8qbtX3nZhh7Mw2fV0r49BIinHec
06zYVEZET0BN/rKhTRKUeTUfYkIR9rLIys9tEzbfR0XaeKypCZyVmG/8NEK7PJpyWRmpea0PcNbn
IUtIhXYQOjSjlZy7hoxVEvUQnHkWCUcuh/SiZMe2kIUqV0bSzXwDabYrYTbemKLLHkNvrlm/Ky3f
aJ1ufs7DLltxqKNH1unJvi9wleZeN17FZuHcRRXgywxFAPZtXyOtwxXT2e+JWbVYe68sb1bfQCjN
S4Vnf1V0szpxRit3XTTPVDA9l0o5ld0Fh3ptiYyh21l9mn/KTVBO00jp0/HNvF7oXRUd5DixlaRL
doXcvj6Vse8eWs3g9N/6RbHXXDe6tq2mfYpdPQ/RpZTTYe4d66lxyuYbi1B+q5W+3LW5mu8kiogv
aZZVaz/1IF+axPsvsz4kf7cCa250rrMRbllfOXoutpM/5tzjUdioBcPpsTcL7H1hoU+PidCnu1BT
6SluwNIuCC/rgb77uvgsbCjEbeIRzzZG7nUYJ6Na1VpfEWAr8+iTVlZhFdBG5Km49H0DDnB2GeDp
itcDcYEnej4psb2+RR42dnHidpw8Qo2lDU7E5GFlh4lm1yaBuXvM04hzjTAsO16NPX0pdOZptZMU
KJ6jSO9OidFnJyYnjpPAeN116scs+plZM9+ZltYs3KyB8u5lkbOvs0JwAJMcLSxav1dSZMlz13eY
yCt73OqhHnnrS+/IW7ih1j5OQ2nda5Zo2kCGtKO27J/daD/58QTFzCQXvaXUqt1F1Gm19eDk/k3j
1v4Nmb7es075mrhjNWnaSjMj4DsRW41g1I3qoU/84nNP4whnaZe1cmmQPjcHxiCs+qvqrJQnZdYj
ngHIje1dwQFvHQ7tjU5fbxEVTfFsWEXPrsZv6jtCbBxnYTk22Ru47eN7qOvaS6WcaKNncO5mL2cc
T8T51j5BdLW1Ysl8oTl2O4ZZsxhkHD7RXzIjbp9Zr/TSMXZ8kva10i/Hx5iNeqzClxI7J6nmfMj5
PDngeFPBRiknBggVzJHazTUdmcPcOfVuSqkDkBSbaPXC0TosU35xq3VauK7S7sVoHH9Vshvl/KM9
EnL3LPq8Cfw5TbE5SAixjKA1AZbjjVZm7VYxv98WxmwccCXeEliM2UjgkhBFFS3sOnPWKbWRZjGX
7B2XZWNox97Spg3DJz7WlceEV1DFpd5etc0mnH1STcU8jWc8+J+dvA2XDlLbVe6LZG3Ust5qE4fV
toG1qZsmORiWtXGidtyAOx6PMyEAW9UakFGseFhSJxrXYVUjgHU8nl5471e+cPMtUsY545Rg7jpK
DtDdt7lSgVTF42yF14IAiI2WZFcOA0MpgypTll/Zs3j4v+ydx5LcRtemb+iDBkBmwmwLKNuu2IZN
coNo0cB7j6ufBy3pG7LIYI/+5cRsxAhRqiwUMk8e8xoxZzdmOd6E3AT3Bo09nw8GzZuk3XUi5kPQ
tzcZDcFj5EYHLcT/bFbXfR8dhtnGMRefsBrFbEnnaRc73VWYlrc2zsFXRryC2riqfZOH32oxthlu
mfplo+2nxAmvRic4R2bzLY/GcymToyODeTMY0+xlSHXTC72mV7uXTmp8yrtZ81Ma8BuZaxWtFH7q
TawXjflelhm4Y6qcaUXzxwPJRWfkz0PM+JTUv07nfWbWKCC2OM8hFjvp+j7O8GvjdC/4ICgcf1cD
YiOKcVfXoO9Mbr5QKmtddRU7gjGRep1/0OLG6K/pDf1hduwCd19XMGSVRlUYvjXTOhsSoy78LJva
xzlzABgQ1LeLUfe0NCXKw/jFqgSlGq2ydzZ93sNsVKBceSvBU/o6whlSlT3TkGTepZWBe5OWLTKt
bMBy6+Y4qRqirjfCmaKvbgHsYjM4unE9TLQBUgL4OUqCBXl5mbX38Bm127GKA/yQ3VmdVNJhJbbO
orjCk+usKNXdSO/hQ5KU4tsctc6hXwdZyIcO35oCxwq6Ms4KOGDmVTpOy/jLcdxzs1pMyMoInyrm
SEc3Q/yCO7Y0tvk6R0vtsjgVdY+uFSjI5Zr1s4+NuWiQKXMrtjzTEDF2LRn5GzOPoyk095FWXPJO
DFXzUK/zPPE62uvydjwGoZszPY3EfRuqqPBiRevLH5ekPpupGqtdo4/MW8u2K29KKZyHsJg11O5H
UdBLmfrkIVxcV26i2hl3IMqLW4OE4sUZbTfc0dUNrjDSNt5H9YRzk66GT6ioaPrOWUecdhzURy1d
557KMqPz2s01P4IEJVhPGN4f+td56VI52p1d6stWvc5TyZWwsF6HrDJzsjt6bGivZq9TWMeeZ88a
gistnB+Z6ae7aB3bDusAlysrvjGsybytQ4spDrgT8zEeCrxy8rG7tbOoQbep663b0LHlV9OMtcCr
cy26LTljYLIneexw2tbpS5mdj5lqiI1vG9zU6+y5GqrkEFbMVTapKaDMVytmwUpIDl9H13E2urdu
oaLnsRFMilmWgLLOu5cwn2Hdkt49Bus8fGlNaH/rjJy4u3x217m5UwT62S2dhvZAjOrLOl9P8Mr7
hnNAe6KLw/g9qPvolLhiPPahcj2tKotrspH+a1XVSMQ3+TRdF3FeHeN1pN+F2XBNbmChMFFmxaar
neUou2b8qvJy+FBR9O77V5SAi4LVeXDllG5MC/3TGRjPRvRj6+c4N2A+34npwCBenCxMKI/FnGE/
FolsZ0jN2porTsFJY+qkENvwDU0rY1uuiIZ6xTZ0K8qBLV2d6jY1rwD6pB/dOpYMAJvhPGjdHHoy
kekxixFXyFcEhbViKeZAxUgmgK/oikU/JSvmgjZbves4aIiWjOOHoh7j4zCFxqFhtuMX+RidZTyp
PaNNEijlNHfzEA5HfsaZb13xPVb8Rz4s9UtOavk4FZ3rN0nstnRC7Py2gw321LZ2/H5ZESXjX+CS
sgeF8hfihI6LXFEodJCaHT51HcBYZZ30sIdqaQ+kC1rEpRiXzrVhaDgnOVpjXosglogxrnCXlClp
tK9fUTAx3hvPbNzqhX4jTWRjBcwsrTZfdxVvzSqAiJW62SgPsNRXAnLpRfhDf2l1Z7ozhOqCa0lR
iU3TXN1rfa2dUsBDvpBNca4oew5ls3RbRnf23krnsfbjYM2cZ0lOFTfmVopaHRsZIEJkLPbD4i4A
Xv9/G6SbXzGUK+zwf/3TavgJQ3l+aV7C/mX+sQ3C//JPG0T+AQTAkrZrODbAyFUH5h8UpfmHJXWL
9ojFUNp1V6bL3yhKzXD/QPDLkrRupWUJgsV/+yC8xj+APgqHTojLPy3Ihf98vf8LHOWPuF4LRy0+
CgSlBEFpCHFJi5hTsvPRCnGlCDOsLsx+Y8a66QEmd98geL6x0qUsfDVq8eQ0rORm0R05DVZVhroX
ULO+ewF/P+H3yFB5QVGx+K1XAKrp6Kbh6lBzL9hxQd7WmtsCyC/mfvVZw1JN80YiXrON82R9oaVY
bdeD8MWJGWv6cOmqcVvPCEH7yYQK7cucZk246/UKXdNMAYDZWtATOz/v3TLwMQV1AP1VFcYalgq4
uei+q4OgwzpdacMyZztVzwv4xqk0qtsIt/kWoxF7oEgv5nbcd+i6QdaDlQWsaSgHVC0HQKMABeCl
HrS0K4zdHMiQGXQwmPa10cxWsqum1LK2g10UBjCxHj+YZqK/cEytyugONd1j+zCaw2jB/dKafCeT
hi9bdWXbPyxtP6GdrOwpvaYeQ6aGDrc1HZe4mZedM49CbuuequZY5Fr2bR6lzLyxauPODyNz6AEJ
uHqLzVDszEyRxrDykwzs1X020/FGvs2NiwcHl4XmnNFeT30LWcv0mqlJM2C7XOgFWu4aAJziFCVi
Ql9xqqrB51YrtT8LNxuznRiGHsGqpXaKfaCcGOJGbonivu35NmcyEDio4ZzpX6yiLK1dPwzDvK0G
EVVelIMYuLaMPqGqdXLVnyK9CUCpMQOzd0Wa91zzQSpHbrbKbtH1cs56l2Ms1lTB1uYW0/EoIH9D
akxq0T6YXHfeowhFvHcwYbJ88pGeHKOUqT84kYbBPffJveMsjAKzWTKWidQYlCcj7qxPbhYO9T4K
Rd/fOE5Kl6Zp0EzzCstJxif6DA0pYZyWpANWGnQe8jtknCHciv7ILtW1T0nrCMaRiR2dgNuBnAK+
uWjvLPqU3b0Gx7++0pPZAEFEliuvbBo7xTFdaHlh6qRZ+UnaNJiuslnLi7MC/DDeNAxRh11Ij4gm
UoBD3MaNMTdi1mCl+KPq6M8UTK3cDaL+dbtroOB+sxdppNfhwB+HPs3RnaFusvLtFMooAfO2dJMv
jDKfqFo1jXKszJlptUum4HAJpz6oLHVAN9eOR8MUlbDcFsekyKzeIz+AvwqThQ5Ca2fZI2iu5bEk
ifwAA535oErmuNnING5semJTm++dtpYj58VuY88FJwEaIgK0G8R6REZZQrdifEVvcYPPkcWs02H0
sePqr78xoBQG8khziuBltSC2mqNzmXqOni3RierO1h9RtXe1K4DOITfqZM3RrUgr3XhIZJUHng4f
ZiYDTHuLj19GLONaxXDLzvo4wVAs1OiNDgvjQH0eEA1WDfacKP4vgTeW8XiDCzlim7h0KG1ndSS+
vttoIIXietKrh7HpBtQDDb2Mjj2IEE6/4ZSap02NzSQewze1UbaKZnjqVmeAhZDJdNa6UANKOXZ5
tW8Tk3qqKOWI1FszkS7a7xMbMuVyzvQ2mfGOyk0hnW9FOwsH7KVC5+psR+Y89zc6GD1aiyKyZHPs
I2GqsQbYgsGGTxMYx4LQrft2C3jRxU9VTxdsrxsVyHOHpgTGFVUV3+kVbxn9wDK874qAmb85yXFX
2gZCUmkugZHootEFVmMjcOPINsqvRdW6MSpkcdIhx5VIk17iCM5vWZzan0Zmm9eNObmO178Cp4cj
CbQsj3bTj187nH3yY1AUpuG50eR+7nqtB52vWxUgJ1uMKU1NK36kezFlu5mBa7EBQjTL3dLFCDSi
lPShgPpzazSqv9d0vCY2CQZ8+CIBxfTSgEGFR7bL0VukXMJzDBAY9JabBcVzqUWl8MMyZ/4V61nT
b/EZruMruUwzGntd6AjEaCRSbNgyYLPl4BJfbevELrRNwYfVJ7Zj+sXMy/obJrLFCrawgWrYoAnF
2SiRC5nv9BB6F3l0M9cekY0obRWDsnAu6gC+OCMFqx8njLSvEAYb3tVh3VQHkSSdQ05fZWkL6FYY
AOXccABj3Q3LoVCF+5y4SYNMUJVXM2n4krjoo2n5I68iO2Z0763bwQEp9jDk06xvF4S+I6p6DVQH
Qxus3R3VxsAVOnOp8FBEOMRjmmioTZDlkbPNqZsL30izwDoZaJX06FllxUvYROF1w1x7r2IR/Rm4
1fCpjRBf2QR9PiEV1ySAYXeaGVFZcNs1710NoBpw8KD1+ig0wOegN1h7iRNUjW8XeTb5tg4iYaPr
ZDA7e4ndZZ06L+5uBoDd7IY5VmdmTAk9/6FvnE0XBQzTnaalGOhKaz6kdmFaAM8TtbzQeQAgGY0m
n54zmHq2K/ojkCcMW+5l79jlDnmVqtvSIx0tsCV6eQszMjX9CtR26qeBzfbIB0WvtGnYRLiEOhJM
SmmjOAFtDdDeUoUq92NZzebRUfEy4QuYj9jBZRO9RlIWy1mxkAO6LvAw4s3cqXymD64vM4iOfpmY
+jPloEJONIoFguENjbDxinZMg5dbDrLcz4Ghqr3etwIBq2XImkM8BEmwPvASX49RlNXbyR4X/Spz
bTCzOJT1NBn01q26zVSOi/3ONGbDPVZNPlLd5ksOVE/lrlt8Kkq90m40rg0ooVGrJR+EiArlgy52
ppv/zJpUc2Aa9IJrM2HXxAn6Vn7XGgIbPHJgwCu91uBdmUDL3CQ6h9Un5xjS03+CdORdVjlY9Viv
RnSMK/duUqmRPGPxOYf7/6TAxAAENNE2cY3SgO+IC4c/R3OArCLfH6e+OhHdW8S0i6zVwaROd3Fk
49qgwCVL/5Fk5LqqbsvUTbZLLLxxrvqDnZvOR8KSu8lNRPWT/taQ2VVRZoBNa5KWYU1C5mjc44rB
5F2fmP7XjM9+n+X+4nsZumFDsrJdmx2+8oK/4+VJsECGJpN0m9Ioua16XZ3z1Ji2/Rg2fxV3TKd/
TbX6UcTE+usnMBkGCKVzQ1yaqA10tWKZxOBgyLrvhnhZ5+xVeiMkvbminLkc4+Zvm+K/WXE/FCr/
pdpdsvL+3xyss42+e9U/VZTvvxZfl/5r9vJ9Sfn6//xTUrp/4L2jdNtSrmuYyDj8t6S0xR+wRRhp
O4qJNxUnu+bvktIw/zBcFId1A0qy4rD9t6DUKUNtZu6UoSvbz5Wouf+PC0qlLAX+xF0VkXTXwO/i
YmP2uQQH2A3K68C8rFyL7po4Mn6x7Sh+g5O6ftR3BEBlQRhRlHv4HEgp3EvXo8QMijwI6JtEUxd8
0NIwpPs2DM3+u9//FwXlj0dNYbTIvWsLfiPKbuAKsB2/P2pDBeQ3WwD6SY1IgR6wM36s5VT0W0TB
l0+/X2wlLX7/TLZN5kUprq/0Rte6tFaAvNqGTLuF15JPvQsrdYsr0X4iqwYMPnudxr0OQe/j71f9
+REdxUHnqhSuUKZY//67aDIU5MR0FJUXQ2U42jTSR2K16h6iCCDy79f6UVZg/TnXtSyHuCIp1C+R
F2Y9tC1jGvgZJnj6XiXtJp7t6KzR+vTg7Axv7JJfPpsLP8MS7H0h1+/z3bOZJUnIJGxoBm5YQZSk
BIaEYOL5vUWrJ/vy+6f71Wq2rlvES0p/MHs/rgYpbM5kyfsrYxOgXTdWIObsahw/N3Y/f/39Ypz0
nzaLjSe3QV+eTrYL/Ob7RysGzIx6M0FvQMv+ZD7qO6aWbOFCRhvmnyjIxW22AVVTbmSl3jgVP94K
62t0TYAzhBuiimWri3PeNYU1oDwnPKMP8uiKGpOpYunaKBwDdHb6LSa3Qbuzxiwm1P23w/aL8/jT
BmLnuEQ/a23uELEuVibf0qu+Nx0voeWxy+ibe4zEJCVh5ewcEsDt79f76ZU6OnRmqa+7VgF6XN/C
dxsIiaqwqrUCSEhlZgiEWmYee3ajjK/UNgB5f7/aT78rwR2kE2/UlZZQl78rADxKuYRoU3dJ+45h
reEjbRBdR+iWHlWR2r5ekC//ftGfH5HrgtBmmmpd/DKSjrPTRT3kYs/WXeVDkpSQapL2um3mtyR5
f14Kqby1E6qEa0hxqRBtTRoDcIPjD3s8FFdJzvxrP4FKzjadClDr+HdP5uqS1wdkjGGZIwmoP768
bqEFl0Sd8mYIvYiQJWJ8qKYYyZwFz8J/txaBjUeTSGNx9PmNLqTs+sqpVQ2R3nO7PHtihls6+6CD
KvMUV0q+ZY5zuVF4MnhPwrENy1BcFReHf+gMBnB2iepz0gi/G9rqPTl5jhWHNK/svEgeRi3Vn/7d
I7KogtCDOTVpAi3oi7On7IGAPbA7Bzjdu6SgYddikHI9gM55I8BcbpTXpRyyTgeWP+n3Rdwul7q1
cxJfLwN0g3SiHmxzCMdnJyqb3f/gqdA6QJ7Aom/sXATtQWIirkhyPQ23VO5AC9vtNBiXBXiDmR9/
v9hl+Fqfi3aa4OWZyKReesLlsQsqpdQx1IgjmEalVEDRzCWC5Srli+aM7hvbcn0n36cUrwuC6paU
qmsCc3EEmhJr6rySwoPYIGvwWZo9MqCuA2P7+ye7zF1YyFlFGQjPimLh8o31QYv4Wp3ZtCsKnF+c
vilDP9aGtH/ujCgMrlPUsoHuwuZdJpDaINPfeNRf7BkHIQjdtIF3kgVfvEi9qaesoQfpKYj1DSW4
a51LOLMvcm7ekg/71VpM3xy6ZsLUncufNWhsmiU9eHGrih3Ut6OX3LD7LUAf4w3/pl+cdEfyiyLH
4Tqk/BcJ6BLG6ZQxxvESXuTWpL+01ZIy/FT0WfipynHw2ZhO95ZwlbH+WBf7BnQumRE49DWZvzjr
hSUDezJRNKcLsVzDBtM+QeXV31WE9x1Y9dKbrWbFDprMQ/squYkJ5od0yfCYjdEP+feRfJ2U4Sds
kH2oSyUaTiU3SqlLupuL3fm6HpACjHUcGP4Mq/0teemfjilXlLHOx1bpE6ZJF08f9jIjnNbKU6kT
AL1f3OYFodL0Hgtlc6InZb8R7y4WJPAoV5mmDS5aSE7pxYKMH+AD9iHJHEiiO6TIEYtNtcC3zNn8
U0CgfMPI6GL//rTeRVqjBgeF2NIU3gJjCuN5O6t7BiNRcWg7ob8RGn7MVLmlpE6+aJNFMdGko3Kx
WBsJ2Gci0jwkrPQbWGvtEfpJvNfGsICgw0iszDTrTlq568dYy7yx/I8naF2eySuUQaoOtcK+17//
LoWj7VbPTQYKBOUG4GupAZsVkjSEas+dreldyaGim+po4B1/HxN/DL7ryibHZy0fHTQj9EvZvBSx
7MiBDuFX+AQE/jIbCLMPYnTeCn0/Bt/XhWgDkaOyf2xBcvzjI2pLUamoCwIYReOTZhUfolB+au0i
8tpCpZ7swNgVjn3+14+H1KMDJ10ASebt/rhq1cFqHE0TeI05Re2tPQZI6NdD0qTH3y/08xtcEzja
GjQxOCOr5NAPb3DMSpnBXPd0lCM0X2XAS1RjiZAr2o1b9BEmNHNQwJcP/3phKmJLWDQzGMQbF1sn
y9N4nEfIToZLaU6lNfViW2o2nhgTrBVrazuttip3d671+Pulf4wIf+0doWyqLH5gS/9JtXjJAJPF
bghSOJvewesTza7UW+A7KEzFt2Ej9Ddiws8rot5EjWPywPRU1MXrnKexKhkdZ74jB4CKwHXtwGfs
h/TEgkPDs5YG9fKG7fFrJP0/98z6mLSkEJFaywIHsPDFzq2YqQvmELnv1nUqjhzhJtrPvQFvzo2s
sfCTzhg+6ughhR6jY1QNQK+6kXuIzBAlya6CFHcXLqv9ZG42TrljlWg45mElPplDtixflrHKS9T9
YIAiBjhGwbXZW2W/C5lWFL4AaZ5c1UVeNj4qA+KNt/hjnP3r8ciFOJcWx5Ne0o87NxnmLm6YIaKY
h0Gs7zCRMvyS1PYTA9/ijWPyi8UMEKxcWQbFKvjsHxdbmmaWkSMzH73NbNdpFMMl73SfB63Y/n53
/mIp7ilimqLfAVDl4kRmCRNHkUW5b0A2QTghn8vHKqlaj7lVu/v9Wq9G9Rd7ZK06iACvq13WHTOy
9nGMcJevJ5OFpFdtXGEPzLjD6vSTiib9wUlI+/rFjLddW1mfV9rKFmrPvzOseX2b2Efw2MLkJjMu
8TJGi65ZJRjWulORwgABTuH2KYAFt0iffv/QFN8/3x6UP6AXOf7C5Y+L8wjD1dHG1oQBoydphgpH
G0QIB+QLdO0xzt+7yWjOO7QMEnvX5D3wvd4e0g89/kXTbbqU7/Iw7T7BgtPEcVz4J05XA5Yclchw
g9HrkUms7Of6FFeINfhmrdqPmVGamPjqQy/vgtFMhqtU2FCkBAUtB9Cxu+FJx2Mu8LTO6eKtSEYx
Y8SBEMPOgj2bcL3Vrnqs5u5qWUQd7fMWuPUxSgfmbwTQemC9aVmM04IHXXWCDRBMJ9tdEASb06qv
ti0zMwZalb7AdLbb6vNc4ABXZk7vmWbaIR6Qkn95+SKYqulajlciM/O637VpVw+wgNqa+bxV1TbI
E6haPhqXDjNr+Cf6Hgu6ML+eZWgW+6W1ciiMWtvDxiybQfNdu1KPSItE42ddU0DsU9ABwQmJAXfY
rY30xa+k2SzXK7rQghPlUnxXfd5AlGiY2R9ySGTjdRXLCSfDjHbLlpjiCq/j8fJNWzEUveo7I469
2iEjOOrU0NXVpIy1qUSEpwcbAiTdVHiDxtu8sjFhGlujyzd2PYjctyV6Yf6Mqv+HfnQzB4cIyBvb
toVOFm5CK9Kaj5km3W8kdVb0cTYKW7+N83AoMO1GzRRK66EwNN04iTasE7j7iSmPhUukvEE7KlT+
aItEeDA97MIrQi5zryKO5BszGFBCEn2irI3bZF30HgWKAisiifL849A5JnwtvKLcW61AteloA/Sx
fMm1Hr4ovS8enap2ApSVCOLwboDA9rxiHCc6+Ck3XampT2Glwa9uB6kwPE2NbGU91KQwcRhas2+a
S/Y4o8cEuDni1EG/rrPxyXA7vm/omvF81aq0QoQOsNGDZixJc1wCDVeY3naE+UjJOrTlphyB+9xS
ZOTaFei32fELyvWnsW5N3UcXBl/EOhwU49DazGvPBHUALymDOXTUTbikU12ljyqLpb7tobqca1RS
bqdoSIONyEGMeioqoydLBB2QmgGeY7SL0QiYN90yzw8J99SqdibT54WCujhM1B7DAXL8yldv0nDc
uEByHmL8llovJcxCF+/jzgtNGVcA52x5I+26iR6qZtG6Y6gj1LCNk7lWexsYVQ28C2Cv300YwB/G
WuiQutE9sY5Jze+yK7I5yV4dvyyvZAcqDzUD6G8qq/IPGFcAvehGU4c4MELi/IYiVYM0g52Xju23
AvefXSPIe96VHTW4R2MKiTj7bxGLvyQt5qZImB8gUabd5J1RPdHvSD7rRZWfI/zqtijoKNhIakRS
RY+l9VBBTP8q6wU3tjkqjXdxADRvD1AeM0s4iE6+gXulvzQmxk308Qbw9oEch5uIQsramPoS39er
ikmVZyu8VlnVLRh87CqM1hmgIC5J28IUCRZ2dVm6f0qrt9trQWdQbItkWCMGGM4nfYwSd5fMZg/s
KJCteRoqe46ui9YYui+yN9BBRMcJPmIWquaLRVe2Qte3B38Gk82kMWtMQOkzNfQzokxwWTatxvxu
U68Ser4xOWgdRc0o6/1Mva3ft68yOF0YuVhaFsBgNtA2JrnjE+vcM8a6emriIMcSOK8t1CUA3X/M
V3GeeZXpyQcEe1ot1j4uuZlpOw22+efQmXFvq8vCRtP2VRQo5e60gBRyLGTRwFc1hzytvQxU/ypM
6KI9ZOd99WQnqv8GUWDqz6Y+qhZfGqsw12YYCpup0blfEE020DasBmToXDzClndsw7J+pxbkYrai
5FymW+5vMKTIJSVnlYPn58tkthr+FIVwK1KwUP+8VFI/M5RYlWVma67v+7xT8qFezCzfhkYk7FMN
qtI9WaKTbFW6KpzFebaLTRvoU7sdELmbwaTI+blzu7HfN9PMd3KwAm3B19TSBrLWzi/wTKJmq8cV
QdWY2vCxaOr8c6QhybEBZeg2XiY68xxym43HUmlQP+1w5faBFUVQKBnCctcLZ7XDI986Lxr6556I
K2M4TtGI/5ENfeRmKFxo/gBkQhwGkUGCO2wFQ46rqMAnmn8V+l1jtdIHNwXxYMqbRDv0MQJRAQg+
tZELQBM/i52030aGmOyrvKujeb+gZrbvuZ5Pc9+S8+IRpCdXCAtp5sngLoe2GqIZwijLHuJno6pd
8y4a2+EBnlj5tayQxoZ11bXnebAqhwUAvk9m1T3adbv035RJyryZ3UG8n+Bfoq7NlwGOanaQ9E+N
o0pjZ6e9C4urjJvwVrR9ad2BX5yXY85kCIlh1520zazZWiN4MyJE1DLsQxPZGTwud21uWONtns92
dRN1YdviigsO1MtzJF+9erRViqqAqI3beAyTvPVAxpbtdaivLOVAc5xc4OqoysIfhqp/SXG6u6ML
R+HcxQbk0nSIn4DFZ/exHNS7qgKBj/o9chqzgsnYJ4s356Ew0HeYoLdexVZla7eLCZp004bQoU5a
GffNQbZNy1sN6BJusrGX4TnHcWQE+ZKW6YzOVAqYVbrwAVGZG1PjHUh6NzxWlPXBfTzPFgwEmiYf
bH2oRto2YPx9FDfH+H4GD4pItdDvo9juv4ai1AdAk8kox/f81ZT5IMfQsZAVBjTfnDCFnqknBFzk
SAgchxH7DZjO7SLxeeI65m1KEy/DKGxR1LLRZd6MdmzGXpaUhbNVNtnQSRPLYu/1uF0V/+peqtti
Bg280ajeIw+xRZRoZdHpz/koRLWKwhCyXHpB5bOrSrFcazqityXyUaimo6u5QExAzwgP83SnW60D
SzxpEM0Q5hD2W2y/nU05tYNCdWjIozvdchf3EaLqGGdbbZiQca6Z74QZMkFPcw+1Ga0oFyxZWVi3
JZFpAyjzqxmhdqFNaeoj6VGCgo7OoItwTHSt3RBBOasmSPRWknmoca3ClyUHE5z6BpX9U5JFT7CU
j6UwAQhmIfY6Oow46PfjqO8QcLqOVMelXBNRsDSC4NQHzTaX2RYrpB28d06misQOlMLBdIqWlDEt
kHZUV9Blnkmt5SZt5TOCqEgIVdO5hga6IYQdrLa4LbXwq42M2zZI6OU3xXw/llbqDfbwaQoSEK8J
UKU4APY2mISvULtq2wp9vmDclrpzC8B32eTxQJ6gh4dAcbU7A9jx+jTV7nFOjRt9qd+NdvF+mYcr
U1UKw9Hm3h242uFOXqdp8d6d9GmTRukNE7wnuwvOBVXwvhfBSz2Ejy0zYLJU9az0GcvlwD2iL/VV
qewexNxdFeYvfRLv89zCK2WQX8Zi+jgXfbPFkxqfZ8c4DcAPTKvYJ/PyhZ77XiLQtuuMxo97M8B/
vAg3MxenZ03xUY3ty6Lpf7JFOp88G9RUEatNEXFn2uXQX2FK9hC26PRQUHzFGvtkope8d4PIWANo
vIldAzRApH3qSuNFtgYqmlLA5C+/hY3zHhbcDfM0/rPQxJt8FXSjM3BqMwQNFsR1I0V5PSRPdEg4
IHQRNqOjH4wgf8mG6TCEeF2azY4k6BNs9C2R9Uaz6yOpagrwr503lsYoGY03a4/C7mOypONzNzuo
ic5Gg8IdnrlZaemexTXyMKeahFdrfs7s7m7MQ/uQgpv1AlPsuiy4yUzwpwHnfOowBq13FsL3sw40
GV0WQsvkMqEX+LahbKY/wbMKI68JTGoqtA/QxsqwnCw8ZANI+5Ee3lV9fJqgVLmeBafzpVLIt5Iw
uWQ4TX1wpHZOG+STBVraW6C1iJpyB9DS7WBQRdORgetGS82jEbTXQdntq6T1exFu2Xi3lZbfzJm2
z0q1JyvZVxpA/aQfHkdLnkWcvyvGZdy0cuKTHJhZ1vVU26e80vYgG5DsMu/aIsCDodYdn018mxdr
bqfhPLB8MrLlSjOcP3U9/MaIF/5XdlNWy2OLZAxToTvs8RA5Bh1P0imNwHdwRhtT/du0ONfzlELG
EIxNyT2WTRglzG0xJ2jN7ioro0PDLUVKvEMa6FGVzfW4gppr7c9gEDeiiOPNEsQnowYoWHI8HIKo
O05wWpnK+iDZEVnCGnzJdoseDRvZoy4VcjN0qDmSQTZ7E6VDCJNHgTRFhwYU3LqnAfWdNEBCknwL
o5OkeK6N+h51xAx5RLip9nQVBPk+xmSYQcYNlfKhMo2bXFkPOnqljdZcjSXZSio+Zol70y71YehQ
vC3SwzgaVyJvDwq2hGfqCVxltCOr6OjW0z6Ug18Kezu0062bZFdzjRIrsjvUBfkR9li00cEC2/GM
C6Yde12OgeDoHE3UPWp0sFf1HCpXqAIWCE/UuxChQ5SpDn1LcgKb8QG7uPemMqBmBs+RqXlRMvs4
F37U5hZHeYy8cj14EYhihG7mRSVOaXp2PaKGHOrOru9MZIVDvIaK0TeH4h38cm1Tt/LkGs0hnJc9
iIaj05dXvQXss2nIS5hmFcTp8KTb89essc7mAPlOLdhJGJP6k/z1TMIaeWVunRPNwNUjR+AXVCrg
42ZjivDeiRgtdvUtGJHhXRtx/DcUd503IU67hYps/2/uzmQ3cm1Lz68i1KTKA57LngzAZSCjUaiX
UiEpUzkhQlIk+74JkoYBTzz13GOPauCZ3+C8iZ/EH0MZp8SQjrIJ1r23Ki9wcTIlbG5u7r32av71
/7NcQ/WjCoMzb73G31XVMzFuvsS+fSIFJf1xvnC6LmzaDAP6RIoIYAcYV/oC3OuqINFKAeushsrP
Bu4Fh5BCgsVOuBYAa9MgJYwDIz9OjehYULFgERww41ohD6GK+bkYxaMxFIjpNFLF24KWCFotynwS
jAT1MNZEV56k3ERnYaLHtDuHSvEpgfoCo3aijvzOiSb3orBf04eGPchOrheNmt7AoNDeAr9Pzr3S
n1WRex/Y7nUdtOEUAhNScKSjLrIWjZ4KBbqbqC39kxINtk/JyGjOpFKblxXfKMCqoOJQAng1j5TS
T7X7NGpzbR7kkmB+tn3BtS8J+NTwGv7MZs0+lCUidqiWqzuASFZHhTnK6uCr49Zy/QgTsYIr5IWe
9wiLC9T3Qimlyuk6dK3RvWnGxVmWghCeCebIUo7yyrbvbaky5LFh05w0t4u8iSDQAe9CdFJq+tKz
El++csjpJGeVIFv+RQiXjnMl0c+DMLBWhsF47eqVhKJKBMl1JFjpvS4iWxKzZZOjQrHaFvaUKMqm
aL1H7sVIbSCDoe6MPxg6CZTZrrpGL4+u8gYOUUjH7DGcWAbOu1IJ4ZxSQNxxSEKNIaW5t57SMJ3S
FF7GtfBgmEVuY0AzS5iJVpZ6OI5uE11lVtOFaWHQ3kZtiLHxRxRso8lIjIRjJRbUE7TLa+8e7FkY
f9Jqm95fgRTrF1Mt1COWr4LQEjqh+6SpsLlhZnl0K2AQ4DDPPhYjCNPbEJGMaUjGlSNs8iXHtMf5
F7TV4Z8pYVifyuSHy6ljtmYCISmdn5JrZ9D2iJ/JTUR3BXDueRrCwmPmRXCMi2Msq1EtXzJAfpQE
trz0isK+MCyvXeBeEhG4gE+mpMtpSG/06A4UAUmL0oMjVqUH2YFsGu7gMF+WUmA1wOErFUdjFLkN
gqKKv5RjyOam8JflsOkSkHWKpwKdLK5FOMzkcc3Ke9kAoN96cjYO2LWjKYypsOjliQotCa0x0mdH
0qOztKTTJQsdCA5TRZ/bcBXepHj0X3KV9iiWiQ7747Y2ChSwJCE5tRXUsToliImxrpx7HzD7uKUD
GL45eAIOAZ24X4miy4nt6nA8ge35aDWkVydqNUqP46jyW14cGk/qhlA0lVkeXziRotzlavpZhE0o
mKS54z9UkCpNpFSWppaOUh6us3vr2mCazgMaBa2ZlKnauCH92i2ZMZr4eUhbj+rB9hFkanHuwXMB
X1AiOYcqdKrpJBRMB4Zz3wK/L+WBdAwvs3K+XsfOwrIC4Ro9xvprUspIFFFtRSqcwwyho2ZOIaaT
bgu9eGwME1cHebokOIGBLh5nnX7RWpqluK6QNx8ZtnAFxuzODx2oz6voigDhOiBsUoocw2VGE7+R
6OGIZmCzPuX66FGqNPm4tfVZiRdUO86Z60sXkH7C5QJ/ctZqM6KOR7Vob4G4LRTaKiaWW+lTetnO
crfhLrA/iRDYT9bs3AWMRFMoQaHFrGZSkUCqD2qSFNdpKXofXXt9lIK8O+RSgdMoMh4ymPsmtMJd
60Z4ZyU6p8BEPQRBtDENNLM0ySDLCRRjjBiZMDYaibSlrCQXgmVjY+GEOx2FDeQn4pUKN7IYhEd+
WXwVcvVCFWhFz/xPZIUI3bzsVMu0abAOpUnljeqFkdOIRTbNJK1S8MEULZ3kdv6VbpiZU4Xoodan
vgcDkOVdOd1l3EYlKuZOYk+zJj6s0uxOt4SjNM2CWetbE8VI7xTdw/moz+SW7D1129PUS55aVOSn
9BRdBoZRjI11jdfDlhtDNftRWPOKUXQCOv8reT06A9tDiFCSsezU9Xjt+7eeGsFzpUvpFxgEg3Ot
ba1x4hTtRACKNw4KAwlSEK9KkH+kt21iks0/5TzI80xOmDs02pYmnvPqFdGWbCyk9WO9DiYe3Rl6
SOaa/M3YD8nf5uJ6dNQaNELqRkArTpnUYyeIz906B4eiZSkEzfA4mrp6qCjpdWqrpzYaVbEXnMHU
N8m1ELLf5rbx649wgC1iN7kFfHUEE/dTlxLKLZ8yOdzFsteRGcT2USDSoqerJ1Dr3Gkj6wZuR1QB
7eRcjM3LyMgvKIaeQUYKq1lmzV00OMdpJXsoCxR0wnYC6PrImsGQxOvDWDTv6OomQL4oWhf+kWeK
E8OS0Le3jGuZQ5Pr7TLws0kdZ/OQRtUk884UVHslzbtwc8JwM8nOgYKPxm4wkid5o9IKXCVflBxa
ZEtvPjp116wfqHNpTdIXb4vSo4brJ0Zf7JRdagvStazWq46ISYrkq0wMb7jXPmVEEnEIkZNmyXeY
CWiDlYWv5NEYNvzzSo8vSl26KZzq0TLNTxaiLqVjQeeV6ydZRLbTMKlixtmxT0tXYCreJA2aO1IM
aAO60Et5EaTTQeTdgs74ZGZdT6MDIVZGG9DYafV24pOImkdEXco0czSi1Njo6hAmOmUlBR0UgvGv
9LV3G+XJvMqlo1SMTzOr/miRqh3TkEda1vebaRUQJKeEOfD7JmMKZtp5kQu3gkYdi+YFYUw3JrA3
YuKAiQYwQjjpvdwx3NdGeK0GXNFuK9y6mXWOVo9CLhafnMwBSiVPUBbnKRx7sjFxQbQ50Kob6vom
CMzP1CimvqgfteigiRC9tYRggiOfI0dC8fpRrNnhzlImOLLU6LhNwjmG7iPggVNogbijgW3Wo9sa
aZIqM2FebcfVCGe6pedMiw8FnFV7DRhRV8ey4U/hVj+LPPcw9cPzMLeQZmmUM5q2jup1Q7UuOTSV
28Kicw7OCRVP0IzT21qB24c9HyEGXWljitvOFF6JS7KXyQW4h1VhEqiNVPdIW8czX1fnoO8/ploI
5Wp5ijd9R9mH2veS/sApKCSCFJ8MIQ2lyWMKI7ipiB9FKFk6pZiYPa74Aa3RwXoq1BUwzUW7Rv4g
/Cjp8qSsjXEJ8UZ3xpJmfWRo9dfAX9hugxrBpQJf1Ki2Ju5IvLNEH7rV5kxep+fYcS0ToKvyCOO8
I0E8r6GgIAGr2nSyOjfUUcapUI/pxDrLInsuRMXVOv9srK/M9ae0bs6UEU3Q/kcIVW/Wa9i8YP0w
IjJS1Aa7y/5GcOn7da8xp6CguLoV50Rbr0990TqxK3gGfesoJfSSDHjrKpw1NC+OWooaYu1CzmfO
KcIuIEEiveQktOShPAfZmoAQR1YuAk89JEYf5y7M4q44jUg3yYZ3DTRpRn7vRK7jKfRfl1ocXAQw
8wii8DnR2xMpL0jzzEfpeq4kc0FDgySwj0KtuFTERyE9lcv1oV3Pg1F9NnLX0zpvuubkaawv/BwX
THDuHL+GxxodulF0rNM+39bLpEWsStCpy6t4ac1RJZEcccprmq4va1+cw8xzARDiEM/xFA3B8xQS
oMxKj1w/h4nYnju4ip4dzbyKIFnQLjxNwiRqEytAiKbUZklmTSvJ5F5fn1Dpmns57nbKdnHWMVTT
qXCmQyVpxC5Ug0500spnYZPBs0PBscuDSkJ7qNUFZNoq/CT+R1iz5+jJSzNFTowJ7GTVIfJR6scq
87WTXLVOxHb0WasimOtIqVlUouehYI9QPnB9hdQtNbBxabhIBNhEEqmewpCUJvJxGEhXvqV+VuCn
og/S21RRuGARxKF1Wjt0yK/dh5oZnpS+fCsGaK4QWYQnAWpAU8OoQzjLwk7Xcd3QgYZyrDuXYrcG
80RnxomfBBnlWi9ZXxlijaK5V8ej/FQs1tZp6dSUbzPqzF+kVhbVaV5baTxZO1IT03ipJCeu2FQf
dTbTYQBmrBqnmx5YS3GsY/z3RpsBwYiaeZ2gcjMLzJzitIIWPJQCU8FVTpN16qPStFaRFmroNfWF
aC7XawURkXXSHuMBKFPfz4TjrpsBalGc3sArUhKj6WUb5LejwjIvizJ2PhaZKUBqVofXdltiOvkQ
OAuu25xrI88/agtlNJOFNDu3DWJ60K/kSxOT7abb8Se6Mo5wYyTlIvHV1DopRoYsXMqSK5L+aciX
3omtzH2TUJ1CpNBpZJn8M10I+iI22hQ25DXvMNXEMLwwWiEIldOQjDInoJYIeq5HipWAKjDF6MQl
yR+zS4MAlYkRToGDNtZEVX3x0q9p5qeQwA+pvGiQApmVf9XSczpfZ1Zx7RSxAiUAiRZKgsTxT5x+
6TzOFIr8dQvTspZbCRWKEUTS9JieVjQN3/OM8D51xPZc0xvC8jwmbtXxYDJUPHAJqyJtjyC+xhoa
li0cV2QeZolooUaj+7VxBjQhuGzZATcjpDymMqInp1oiFE/UDtNHt2lb6hBowSw8owt5HakoFxl1
2yMyvJgWC3ImRFlsAw9yXfhXPhVNVt6r3S8Ix7E9xSQ6EgwwQeOKPO0TMADS6q0xOkw9tOvIWJJ1
06mVdJmpNDyhKpLMxRRWijXV9csQvfqbFNHdQ4hLOmh/9dXVEB2rpSuz4LaXdUJcgcbMqaPpa2qM
lj2DdM2CjA6MSEPV/cxc08FMR3iM9IidznRZUCd+IT0q9poalx9rBDf1gxVy9EJ09GAx8uWZXkJ0
Ooo8DmyNnl2Wl4+gfrOjEk9qUtlpfZJYJToREAvOHbEeUe02joO8MrCz2ufS9KOJiSQlnk3gTq1c
yznzYAJz8BYzOXRiuADhmSt1tGcoa39Uub7LI1PPfffc9ogUyXea9cRQgkullu4hc1w49DJNMoI3
tg5KCTDOTWwVQtW1W3T+KufesL9KoX85iitvXoTZSVKp5aQR8gvIH25qSPUnSY0/BMfBPJZEwnXd
WjjVKD5ct5zzjCAWpjM2STTTZIRb0QMgRAqJKKlPegQm4EgEu77XA0udJmKYHioymush1OQzK7LP
PcScxnohPWVE71P6gyCWgLBvguxWMrZIMo5DpTKOeXQzBno3QZiJODnJ66NaMe5V0WrOdbs4TsL8
VnAg1QpSr/yE35hRwaKgjbt1hiAF1VoJV1OzCKv0Uf2lVoR7k1aUGS38K9UWzgIINCdma7cTrQJW
AVUBxVdI7sZuOFpGXoLU1ChVZwSb0FzIlkN4qOsTJ41OY8c9R4g5JVZocU40anhekXyF5/2sNXCN
tcrr+Cfkh7pyyB8a5b1l0t+tYtIJENY3SgK7q+hbMA9AtI7tUMZeK7iHYiYfFgbJfTu1z4VCOtGh
jRPB/Y+DynvEmTHEKb5pbc5NM8AHygQx0W2iiVo9bWQBAGI+mq7VcEFW6Vyq5GoMXS+Bs1vPYZ29
LCEKmIIIL8gukITxStjXCjIOSrZ+8JJ0ESSKTatUakHFM4YuB7IwO5Jl+HJyStoNvAqOZlufpLzR
7tyU8kTUxMSkavqlJENxGeX+6HNQr6t5q4CH8JrSgPcgDAI+YE3slyJE5YWpi5NnxjXJ6Gz0Gei2
Ph+B4JmKVKmprwo1+SkxjaxjinH+oVylwgy9Ig9Wg6YqFkpliTPIossT212bk3xdaEeuCOoc2h8T
ijgzuzPVUP/YsbLNXGzthOrhaKmZjTSnOxYSyFBXvdtSXtc8jH5GKO6LyhphAZ2EKEevCNsQ7Yj5
IsYIcxyLo/I2geXkxIR055MLCwhyG6mgA5rRwUCrYOKhVIE3AXLWGD6ZcZpqyanowj3rkZ//4sgt
kV3gNALELolCQnIEbzsM1KTG0CUqJPFLKtASOKXgQ6Ea9m13HItu+lAk4qhi59rRKZIQKQl+z9GQ
JBS8pTISpGNDTexZlq2Fpe6n65OsEIqPMo2h55IvIl3p6k372XPJsbNm0uHIscnBunBQwH5mfoKp
UoW3YYRXK6/zT1oKLgl6xXqKZKo3b50vGvnGR6AMOiGQgp2WKgApY1Y/vo1GruvAqIlhALqid0JW
0QWGvr3y20JEXj2p0aIiwy8elvQEnKCIkp1BaunPEyo3JMoj6wIyEgPyV7kQzq2RE6y8xLBOw3ht
Ub0InTOREvylUOby0jXW5P9CFUVLJZwngBOOIehj04M7waYVSqDM6f4jiK5CgRMWm4e+osLckKTN
1BOt6ixM16PzhB2/bNq18TnSWgI4ax1oR2KQK5depKVPOdYI51YXn+wWPWzipQxla5hLk7FZlaje
mLVMQzHg19K0JartCFLGvhx+NRNFeaqlyDqF7LvhfsE3JTZFwYPcz8TtgIejpJGuofhDU7Km4BZT
RT0PqR7dd3eZP0kQgstxez0jmSK6E2ZkXdUSCRezPjZA75rmQtY9s5YOPSU2KWOJ+fosxa9F9YBV
QqYBvu2JXdtFM20SC05O1RCaYzM0Ydx2cidbpAr8NuOmBfI9XpeleSHnCrtVa/3wsAD2eib7nnlZ
08r1ZWShwUDyZiRcpxTpvuRRBblLVivmTaMk+ZONVgflXcijNy2yo1VYZGSF/ZwTe5hwVolJK69c
iKqS31uRIbhTzfec8wr8tzCGJZn8ip8k9ilOmOfOQCNolwX+sDo3wrzwJrCjh1wBUHU8RDCEXmWV
tIYGK6aEP3PFDHYUI6Yf6xA27Zx0cUuGrbs4KU/QPknRNWpjrL1qmxQ91SrwgNMpGrlGUVPFhTwy
rPYQNFuAEF/ceKObFCbTeukg4WE/6EaV4USuPftQa5ywnVmJSaIhLUcNi5UkelEd+V5oQqypCJpy
DHIaWbcqzcX43sHvjB7AckIYpUJ8JB4KaIWKhxqVqGhaWDK3/dqFMhkujgoVVIohvoawqwwfd3C4
NqrEOZILdNzPZM9LzamyrlLp2pGNpphlo5zSTey3obYE5kSWN+UGVo8QbTLyHEiNQprUdcvwXG8q
5VPs0kE+dhJTRvLcpSeQWN4v8eNqjV4NTRB0ibaysK2mjRkH1sSvgcad1RJ9aCJEMsS6R4lO9Wbm
OhS8T0OgczDgrqXWPUIXi5KzbrcJZRvdQJdmDe8a1UI3Dursc+Kj0zc1wako4GYajH0eN5oEBJ10
DEBHEjCHtaQ57tRZG7myvmmkrv7ieQ4AjCyu6davEl/8jEAhUgKqg2jTXHXAJlPDdb0FyqcCnqtf
VgZxA2mzcwkmLFFdG9zQllh84ZrW4hNXEBr7ygPR23wHKv4mthhthq4nEHib3PUCvOiJoV0cQlVP
CqfUAcJrQw+dpZhm7neQ26/bUkBJA5iGpgRkNF0wu0+BvqGUlGAqrQP9o6oaRJ0UPqdB2iSHyshq
x0VOeVd1dO3offj0m0/uMNN0qXaa1DvvB0NyLvrI4k5dQPlABhSP6nXrHmqg94BlapCPiQ7KjOD1
2u80/bxuVuGlgaprGrSPptrJYrxcWtMKVR9Jm2AKggdSbCe/oykH/GonJQiJEWcfSczvtFHswvFH
XMwKxBHsaHghdWPndV0djJDYZuW0tkKBLLicmvetxJUw97IEEb33F7cbrYfH1+iJY+ebCHuYsrnb
fBxKhUL/XJOAyXWb4shWajoTNfDSxqnsQBN+LOZhGHx8/6FdI0j/oboh00tl4iTTJW/stOJEQZDG
cSAaUwtzMmkpD+J5JdoMwW8XS+R+iTRlTnPqvVfVj+8/+nUDAq0bsGSygXU2M3wH/U9augkAMorN
lCyAWyFrkRIuC2TvANcI6OFUpjr1jNIg0ZNbjyjfiTfAc7H1vthevj+XTb/ny3UYiQCfRBpd+eAd
0crO9iooWylxRhKSXPDcNteX9BQ2Y9mD10ILI/a66iwyn6asAFARKZV5bWfH+NaLHIw4NQX8dBFB
E1Qs49MK+PFYleI7p1Y/V1AGak2MDIfdSTwkafKdg/Fqk4qcCEXpLAJQeSbfX8WIowbMreOTd6G9
xLU3AOWANIqhZQPuVkzfX6ldE8eZMNCQEWUaVYiEdpkigM8kYCcLFB10EuAGYIMvKfDD7+yNN1/K
MBGol0VDVnf7l8QOw5S2GS0hsbEuxpURSPMkJp8CabAV3L//Srum5fmYI6tD87hBO6XcX0E6X2nr
CNR6GqAQcuaXDWINdZFAdW9FpNNMPLV8bc3ef+juae8eSss6bQoaHapKx1T70p45ldSGXgE81jJ9
b9pkGvqZAB5sUbOOawNiy/cf92pBN48zaOjtGLfY6P3H0f0nOWBdoal0JHkGl593iKBzOomjovzO
JfjqXG9eTTFFo9si7MtuC724BcFcgDMiG0V7X1ADvavy8KqRleazs1bC0xRpi69i6mpfWdTmSoaT
Hmg39Z2ujyWXVu+/t/zGi7MJ6TnW4PyF0WhnnWE1xalQtJqbIjx0xOowaJsL6rPXuuovvbS5M1r/
Kyq701wwaQTRyG2q+cSE1lSEGG5cWKOnaB1OEwU1X827QmrowaTfbQwI/RISMXcs12hrr+sTsZB/
0jZv1hEyFjrPaF6WtZ2TrbYCiqAF+1IRSJmoI8uYRY7intjGrU64C9EpyI2wAZfl55Hwnat+0/vd
s4jdjkFDQKQtnPfu2K1efkX80rxyggRaA5XMvYO6zNhPNHThdVumPwxJXYSZ8/gzLj3VNEHPpr7j
Vt+xNm/tpREMQ4DmsTXcTzt22aGXGYWeBnMT68aUPUfHbePOHcKwIpHhpokgS9QRD7eLMyfWb3JA
6t+bQ7dFdlaCGhrIHVMXR7Bv7ayEADrHgEd/PU2gIiKl7kAHF42gFJRFNG1UQyLkQ1rjQdHc+Ixv
eYKw1QNxDdmDqP058hWTOmpnD2mh59Ykh77bOysYag7SyEYsm2TleZGU1nJNpeAabaf6O5fijoni
UbA+kJzg/zrysQ2ZwctzPEqiEtZBcyo7hXQftzVRiYY868mIYHNqwqX8HVKGVw+Edgw3BAisBKcG
XkV/y6FxnnnwtbbTyvblZUYSYU4d0Z0mZNwOI3WE/Mn71mHnMsMcwC+DUynzmmiX7fawi1JEJ9ca
iAIcEcG5hezzFC439+caumnhHqkQgeuygSo8FmjHBLmy4eak/MopUiLm0Zp2pKWTWfbzgf0pdr9/
K0G8b5PoiPVmUUEn9MdylTXXq7wMimeGQWgPu59ekVEvbuJf+6UtQ97bAx2sNk++aZLVP//DIyru
RTcDm2TTS1a/7nD+QXz1x0Cb6b43QLDkrconRhYU6TeDxnSOGeHV5s8/HFCbtLc/N6TfqELRiKU8
P+rF2vzZ27//Ys/L+P7vvDf353XZEOtjHfd8efU3SAtVxAJBLHR/uHNevrzOz3HaTdgOwUDxhw5l
nvh3tAad577XGqi/da8uIUjWf3VD/g2/qbuLzedX/7v7/F26Ya9XB7b024aSjSt38/U7TpHdzw9Z
Dq3af2+fnRO578vrv5nAkQkDOnhf94fb4uXLG9pv0EwRkXQkod0ffv73tfeV58/yzEL7S8ZPEn+D
RIs/XRD08uU15Td5sygkuDd//u52QOeg7rn7efeRocO92H93Y/Sb0mmKcHM/v/uzifkho/cDv/TH
BTpx3OBpc3W6q/ytG/bPfmF7d7z++bd7o7scOr3W3i92N+nzs//1Zv0vvYt1Y9df/PA/s7Ne/LX3
u/mrX/726ptJfXvWy3/qvWhvYtufbP/xyF1ly+zRaTY/aL690wVKuf/8Dx8Ce5V1bJfP8+pelK/3
/Jc3XYU/tsi7o0Z23GcLxhDuOyhVwny9jHpzlYYYdwX0Yju9bgE6GZi9J1vSt/zkbgfqhlUGGHbi
LJ9ejqlylPad6vUqKR8C9/Eg/npQOKsDchZ2vB12syG4yfd9yHRFDivDS3w8+P7zBtiBE3Z3Fu/4
tgNsFtp74izOtwvSLY9GLmjf5ZkwQLYMDj58zdzHZfTHGm1H3jyH1Mzez1kmq4O7VfZEGuh5rM3I
3P37jjz13Ie4LHo7vnNz9h13ZjdJsR2mm6w+wGRnabksYuxecDAv3WjVsykdTdnes87cIusP26Ve
9h62cNw46ZtrY4DTecOxny/Dh/7IncLXvjOeLx/6h7DzM/ce1Nm5BswBPtnrjQD16v5znfz+f4vV
wdM/HldQEvROHRmT/Yc/XUVNb/dCmbz/qGfuw65XgNbEAOOu8rhwepfLhkR33w3BfHdWAQW6vbfZ
+fJpaS/zx2W2HauzP/AKbv/66w7S+bKJi6K/HbQBDvL5Mliu3e38NtPVBjjFDLsz6ACnGKxs/PjY
3wzaIGtbYn2XUd+YUYPeLsseny1uOyuZlv0v1zF477uFL1wc8e0wmw83hGHfjLqzEF2deN/ZPhtL
Yezm9FBuh9vMejTAdrvGzX/qWTUy9dun/PrXW6yaR2cVBKue+0YNcYChcX2cb97bdrRuOeROCWXf
xV4gv2Ivg+1Am3G7ctPe4xIXZsuDs1Uc9fYzrKYDDB5DYdHfeXKHd9l70uXTsh+tDXGN3sT9kIeC
8gBT/f1/xwc3cfj7vxywnw+ust//T/ToJv21VgZY65sycvOdte6ABfuu9c0yanftqNxVlfYd+NZ+
dcDVATb0uMx8N1oeHC7z3rVCRXz/OZMvcXcc5A055r5rMSOpUcBCt53h5njrA6zGl1cOPQy626f8
uhX94oYPy4d1fxfrA+y2xcaGLl6d7w42tu8iQ3R5cINn1DOiwFX3H/nDQ7PqfbsOCCZ1zNNmJ4AB
jOH7wclbab0/ikKvk5L9gtfP//zbanYbjVYfGN47jm6E2wwwHuACt2nDl4nHdxKXe+Yt33r3F7nb
3mRmXQWzn9v985+/eEuVguRf+72eiwi9j7Od63uZ0zGl62U/HdlBFPbd/5Mmycqe2zOEpz1ftsuD
RZG5yXaG3Z4C3bb9669bmeOsf8tvsLL7rsJxni1XPRMAIHSQuabbUTYLIA+Q6jmJsx1HB8WZ7VN+
fV0hiFu6vXzapg6/78qerR6WUT/RIw3hKFyGO9tgiIvmI0CLfqjVlen3XYLFsnxyDz5ky10noSM8
33vwhmTldpiNh9ChYPYd9RaKmNXTZs4Hs9AlPb8TGnW8+Ps+5NMqLw7Gy8jfDrWZvjbAotyvwlU/
FOgw3/vO9yI+YNP9Y34Q4KNuh+vmrA1h19AMIb1/tEI0scgPFuXDk5tjQB97RxL+5SHMM2HBw8Fx
3r1Hz/SjpYbd65T59l2rDw/lwXmZ93bmt9EH2J7/9Xq2mF3fzab/7aDbRKssOljsngMcGEAFKGHA
SN9BDzZQ5/df6y2P46/jbaHWibbc1g14z7/C0Yl4i1e+Vd8Pix9Xy+g7v/N3UWTeVLW22607S10x
fWf3fXvlFyCE9/ykDxE2/JFyYn/vATLYc9zdOPqNfPrPzXSGpFg/5pdohXt1+H5u0Is46/JN1Dh3
VgCd1K61p38Cfm7sD7QfUIvcuW/AYu+5tM/x3RtzVnAVXrk2Pzfny+4k9GeM+BhtTjJKLl2HDCbi
9SX/c8+4wm2w492n0B5mGmInx4Mg7+i51aK/+uW/Ii0xwz+En2DPLHc2ot7pfCATBdKWvhETMP57
N+iPPuicgkwSF6Q2euforbBwZ0/9wludL20nWz1sd+fGDoAT7f5nAlCn605CjWr74zd83B99q8ky
cx8e2BEHFysQDdmrGxAY+MhUgGUrcqdXLqH0893H/u2ujecz/SPXxouP8u/gWphQxe2n+YcIGebZ
ahV1X3z7Rbt91oFR//RU/uChPF/V7k65qsPM7TvsgnC/OLjqcvGrTZ74vKsvgR3cDt3NH13m7V/f
OBc/+ALf3P1F8crPVwfw8/+AsLxxKXF5vLrvX+zVnz7X27XoloYqPYe5a8j60y/xPP7f7gADhh79
kNv3Yk3+HZzft30w7ftb9W/3JZB7ZCfua0pfzr87jqBAX/7TDL/ijzRl71nbn2z/8T0Pd7yCKqSf
ZR/ilMZ5sTy43vEaO5GvPz09P2hdZsHBAtL65VOcbQfb3PDvHfwfHHoOWmtFObHno7z29F+cnh8c
+CiOnjpX6+WEiV+3f/11U3vBAmdLu+zNWHrXCP7glK+4NMP+sF1P5vtf763d+c6eHbDA8Ozbb/f7
eyHvi6/378H2ZXa35Dto5Pec1x/8vlCMuVXfGx8i7zvOlm2/+jVEhbv7nj0T1bWPvb8Vn+si7xm+
SRzEu1DEritp33Fnj+WucRrCfzvMVtGj0+FId0CJQ9QtD6H17XzZt9J4xqt4/MUR+sHdNi+bnVlL
70ZgPzjsAgQWZqq3NehK3f8bXj1b1WY70sYBNN+LhH9wxlerrOwPOkBJ4DZDoGPZmyw8HdvH/Prt
cgcgqCVG6F0DG5Ha98/I3+4aeE55/Qe8BgLqXn1rPcD3/RDhRGW9rzsARm2T1+vPVRrA78NPtaG+
2u7qTbQ6wEkfxzkLuwmIj1ZZu7Ljaue27agq3t/v379rmPxypzA+BH66Iy8lB9X7gsoA052uonCZ
9SppQ5S8jjOWoZ8wGQLSOsuL3XQp5Y+9v9mkXT06/bUdAtJ66L7KGnVcQPvusMNlFq/eur6HuA4P
QUk8rraT7I6eOcCJnrsP5P93auSjAb7cHNaDKF/1LsTvBy/fP8XzVUbJtj/sEOtAJrG/uqMBzPAk
i8H79UwDGLHtN/x1p+CojLA5vUWAhGD/cY8fXxkHaQj08XGxDPqzlQZYhZNVtrPBpI6rbN9TfEIt
gZ6NPtxAGuIGOlsWO+GeNAQU9gyy63LXNYFMav+lWARxtfR3NrA6wBqfudj1YhVR6d8BwA0B3z0r
61VIh2Jmb5dgEzuoA5j48zh4Yk1642rfzcl836ydx9Fyp+CgDXBEaOYp+pMdAhb8J5U2RLy36/Lr
po1q97ofRgFW3X/Yqw6L87QdZ7MdhgDFXFGbL3f6NaQhClDXtFTsBBsQKmzn/+vL251oeuB7e0Lu
2Kr2tZqLjdUkFdBH4w8RdSySHZQshdwBJlwtCeiy3p6AtGKAgderp/7lIQ8BEl2gJ9A+17e3c9zE
X0Ncebd+B0TuOZdgD7aP+fXd9q0KeQoX81PcDxtfg4LKf8VO/GAi567jGGDfTWDZ2k52sybvlvh/
cHAsMhfUys76G3qIqGaxynaBo0N0jAP/W3XEDuc7OFptEDTxMwzpfPm4etqN9CSaHwa4rE5jdOR7
qw23lKq/xiL9/E75/X/8aWZVhaFMGcHipZigPmGs+q4f/bdLrWGp/0MWl7/adPkDju1v3AH8zA9Y
zIel6/UHHiA78yEDj9y/Rge4k4BO28HyaZU7PXM2wEKck/snndQbdogJO+XuRxsgGB/Dp9NvtFIG
mCs0MQ/xU/+bDRF+LTL34AzMe8+nGuJ6o+LWrzkOERtRBrcPTrv/W3y4frkdpCHaro/JZkerHTij
1DHV7utfMnL/08F7uv+oJ8ukbxog7Nt/1NMmQ1d815zRKLj/0M+38Gm8QzgjKQMs8TNo942xBzjS
p7SP+c7rJRngXJ8t+xxNXOT7rzN+zjJ+dUSGKE3jV0KYtrOXhwDlEOs/uVW/q0fSB7jrGHjZ7J7p
IaiZLlZJn+pA6vQ59rUUXd2YPOZbeXjUMIYY33/lqkhDpMyvQFi4SUIglm9nuYlmBqnSE4KhwtNn
JZKlAXbHjbN0d3MrsjzAub5Zeu7rlabjers4vx6X3ixdaEe242wWeQgP4wZOgs4t3DVz8hAW6bZ9
WL2xHEMkNe/cVQGEo7ceQ5i6S5pL4urguIAgMTn4y8EMHra4KL+dzJePkzrtiu0//Pp3/fbA0zJa
5g40AH852P6n+9ZDDbSH9n/oIqGZMmjesjeK1DWj723Rzt2nJ0L72TIvtoN1e/a51f3PR8eK/FAH
yrdVWziuT3tIxKr98Z/PHYUvHwq8GfKA78bIP5Dx7m6VJR8oc4P/99//V+53f5tnDW0CzOAILrlw
uf1qPXsIrFdXhoDW3LjwOwpnXbvhyzdEZwclhyE2xoqgwN9u9/wvU3cZN8RL7sFH+EKX/UyHgWqC
McBDkS57ilnAm6VPGOn24aMw9qqQQGzf9tcP2umydDO3B04ATCbqKD7sP/jVUghc4ZG6v5Dn5Xa8
bsd/e8YAZQbS1fYbIw9gg86WSeHsuDXPS/Pdi+tvl1j6o7FiX9jWy1fotte/CVz+Q1Y+9KLtAWws
DQ4uAL4NCGm8zB6gpnm5PwaICj9EdukGfSDfEA5YN1vArj0bOUQ6tiMKhaIEBHpv6CEC5Mmyobz1
1o05hDsz2dkdQ7AiolsOb1O/A3kI52E77ts0wENEb/TI7bbeDVH5pE/jic61st/u/Lq39+dz9UeQ
lrgvz540xGV8wj7e+X7SEJQX58usY/TapYkcgii6q0DlHW1fz+uThqDTuAKdVcRdb1DPC0Gqbrvw
v+4bPDc5nroFpBfU3OnLrdy+BRnC1X9+yln52M+koM+4/xvcUMZ2n5ZPm+nfxA+0gm8H3cSKQ2CB
uljxeX0m7Ms4f8sYykPgU58X6s4FPEjvafdBOuL3Z6vwKtUwBJXuGEZWN3cO7tzMdt808vB4bNfz
17fZ7eLdJwywkcdgcnZ4nGVjgHEntKGRXdwuwWZLDeH6L5Z9rwgNre0zfn2ZF13H8gyaCGrtZf8Y
D4HEfd6duDCF8/u/BKuw2c64WxXU9LZ/3fMFzpc8oQ/KgLZviBzm8ws83wIH//QM0v1P21l3L6HA
OjBAwPL7/yQD8LSCqejgYlkt83xFkPf8X8tvtuPgn6ZunpQdzdOS+sDB7eKDcPTh+Oa4Nx94c1Bd
1pEt6niBRrL5fVbSl0797FvD61+npVB/g3LjrxuivPXuQ3MWdp3K/yHr+m+xywwBNqMK9jUO/G/7
/uVp0wG7wBAwQoJI+v/MXcFO20AQ/ZUcqcSFlCickIhRikBEEbKK1JsJW2IwWZTEoPxbb/2xvnG8
JWMPDbJfA0fn4Nizs+uZeW/eYAglFHK2pvTWCu/Iuw3ZmrbejcLbK4CiRxR91NihtUgEBL2SR6+S
asbxPkA/QDVXZ3w1pDHVm9ELA8Yd+PzZLQ3/ZcjURl7iyb0LB1WB2d0XK7JkxHkFFC1Cbfj4ST+s
9T8ManTkfdjpKv5g8KPPkzmSE2MdGNqTw/Re5bEMcHMIbqloN95Ci1WkXQq+XzqZ11kX/1RJeScy
UPY7gzy9qrE6GAIHAxSp54b1j76GM7153Fc+e0FqEC+VzOeviokQdrRQIqOxGDURBaLVVcgaVEMc
OMqliYp3uJycIi/Jwm9qS6D1tr3hzvzLBlky3E9CWQy3DpfN1yWkhwWhZ9Yp1Nw6McocKdBBFf4f
MMjj536KLhOc5CdLn2k9YAZILdRmKWVeOfcz2KYwFUNy4QIYyw3yLn1jwt6IpnOA1CjsGnvvgNG8
Ok6yxxXmTdSNzpCfukxk6kslHcWU3WCn5s45ci+dKMkMijOD9z1KK8NkGKzv78kMkjkaJmMk/iMY
Wd+V8UURA/9wgH4rzTiME3+cLico2JhBG1QU23vHOHkCQiSvYAwQ4yCfWXXEDuFAR3y2ACJpM6IY
0krrGsiZy4A07HdOFqg0LjBrfF0+lZMGByRQ/SifTVX8D3HL9osS+wc0rSpP7TJC9Bg8Pf20DI5l
nKPtqPKwBM+8xvIijpUYZ5gvQX8JdpVvESY+hMvmJ+M1QjXja9FlROG1xLDL4CiANYNOwvKZVZiE
NgoKP1vYeoKjhBMnWFmM3kPZr9+H8igGYIMYcdjb3sX4gYUIQ3C2bSFi823E7f4LE+Cb8wAZlLcz
KJ5X+aLCd+0yMMj49y8MLVq5TT+B4Gu4fGtzblpyt+XXviHZu1u/sN6dXX61FII/2VtuMUO5tyYZ
ksXjPwAAAP//</cx:binary>
              </cx:geoCache>
            </cx:geography>
          </cx:layoutPr>
        </cx:series>
      </cx:plotAreaRegion>
    </cx:plotArea>
    <cx:legend pos="l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19051</xdr:colOff>
      <xdr:row>0</xdr:row>
      <xdr:rowOff>133349</xdr:rowOff>
    </xdr:from>
    <xdr:to>
      <xdr:col>9</xdr:col>
      <xdr:colOff>828674</xdr:colOff>
      <xdr:row>4</xdr:row>
      <xdr:rowOff>104774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6E46B4E-DCC4-7627-C72E-3B7B3695B2A5}"/>
            </a:ext>
          </a:extLst>
        </xdr:cNvPr>
        <xdr:cNvSpPr/>
      </xdr:nvSpPr>
      <xdr:spPr>
        <a:xfrm>
          <a:off x="847726" y="133349"/>
          <a:ext cx="7439023" cy="771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/>
              </a:solidFill>
            </a:rPr>
            <a:t>Sales</a:t>
          </a:r>
          <a:r>
            <a:rPr lang="en-IN" sz="2000" b="1" baseline="0">
              <a:solidFill>
                <a:schemeClr val="accent1"/>
              </a:solidFill>
            </a:rPr>
            <a:t> Dashboard South America 2022</a:t>
          </a:r>
          <a:endParaRPr lang="en-IN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819151</xdr:colOff>
      <xdr:row>4</xdr:row>
      <xdr:rowOff>190500</xdr:rowOff>
    </xdr:from>
    <xdr:to>
      <xdr:col>3</xdr:col>
      <xdr:colOff>552450</xdr:colOff>
      <xdr:row>10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94482C3-D661-E4FA-9270-2C010F71FFA5}"/>
            </a:ext>
          </a:extLst>
        </xdr:cNvPr>
        <xdr:cNvSpPr/>
      </xdr:nvSpPr>
      <xdr:spPr>
        <a:xfrm>
          <a:off x="819151" y="990600"/>
          <a:ext cx="2219324" cy="10572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</a:p>
        <a:p>
          <a:pPr algn="l"/>
          <a:endParaRPr lang="en-IN" sz="1400" b="1">
            <a:solidFill>
              <a:schemeClr val="accent1"/>
            </a:solidFill>
          </a:endParaRPr>
        </a:p>
        <a:p>
          <a:pPr algn="l"/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3</xdr:col>
      <xdr:colOff>704850</xdr:colOff>
      <xdr:row>4</xdr:row>
      <xdr:rowOff>190500</xdr:rowOff>
    </xdr:from>
    <xdr:to>
      <xdr:col>6</xdr:col>
      <xdr:colOff>733424</xdr:colOff>
      <xdr:row>10</xdr:row>
      <xdr:rowOff>28575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1999C58-7483-1862-D1B5-B44EDFFA1B62}"/>
            </a:ext>
          </a:extLst>
        </xdr:cNvPr>
        <xdr:cNvSpPr/>
      </xdr:nvSpPr>
      <xdr:spPr>
        <a:xfrm>
          <a:off x="3190875" y="990600"/>
          <a:ext cx="2514599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6</xdr:col>
      <xdr:colOff>790575</xdr:colOff>
      <xdr:row>4</xdr:row>
      <xdr:rowOff>152400</xdr:rowOff>
    </xdr:from>
    <xdr:to>
      <xdr:col>9</xdr:col>
      <xdr:colOff>771525</xdr:colOff>
      <xdr:row>10</xdr:row>
      <xdr:rowOff>57150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603B34B-E93A-A325-0FD4-0EFA6673421E}"/>
            </a:ext>
          </a:extLst>
        </xdr:cNvPr>
        <xdr:cNvSpPr/>
      </xdr:nvSpPr>
      <xdr:spPr>
        <a:xfrm>
          <a:off x="5762625" y="952500"/>
          <a:ext cx="2466975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# </a:t>
          </a:r>
          <a:r>
            <a:rPr lang="en-IN" sz="1400" b="1" baseline="0">
              <a:solidFill>
                <a:schemeClr val="accent1"/>
              </a:solidFill>
            </a:rPr>
            <a:t>Customers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76200</xdr:colOff>
      <xdr:row>10</xdr:row>
      <xdr:rowOff>161925</xdr:rowOff>
    </xdr:from>
    <xdr:to>
      <xdr:col>5</xdr:col>
      <xdr:colOff>685800</xdr:colOff>
      <xdr:row>22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F52CDFA-C3F1-1B5A-615B-70F885E7A68B}"/>
            </a:ext>
          </a:extLst>
        </xdr:cNvPr>
        <xdr:cNvSpPr/>
      </xdr:nvSpPr>
      <xdr:spPr>
        <a:xfrm>
          <a:off x="904875" y="2162175"/>
          <a:ext cx="3924300" cy="22955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2021-22</a:t>
          </a:r>
          <a:r>
            <a:rPr lang="en-IN" sz="1400" b="1" baseline="0">
              <a:solidFill>
                <a:schemeClr val="accent1"/>
              </a:solidFill>
            </a:rPr>
            <a:t> Sales Trend in Million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800100</xdr:colOff>
      <xdr:row>11</xdr:row>
      <xdr:rowOff>57149</xdr:rowOff>
    </xdr:from>
    <xdr:to>
      <xdr:col>10</xdr:col>
      <xdr:colOff>371475</xdr:colOff>
      <xdr:row>21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E46F50B-E084-C53E-4D91-B750E6062D7B}"/>
            </a:ext>
          </a:extLst>
        </xdr:cNvPr>
        <xdr:cNvSpPr/>
      </xdr:nvSpPr>
      <xdr:spPr>
        <a:xfrm>
          <a:off x="4943475" y="2257424"/>
          <a:ext cx="3714750" cy="20859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523875</xdr:colOff>
      <xdr:row>0</xdr:row>
      <xdr:rowOff>0</xdr:rowOff>
    </xdr:from>
    <xdr:to>
      <xdr:col>14</xdr:col>
      <xdr:colOff>371475</xdr:colOff>
      <xdr:row>19</xdr:row>
      <xdr:rowOff>171451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0FF39CE-E108-4BD8-EB55-8FDC5E210EB6}"/>
            </a:ext>
          </a:extLst>
        </xdr:cNvPr>
        <xdr:cNvSpPr/>
      </xdr:nvSpPr>
      <xdr:spPr>
        <a:xfrm>
          <a:off x="8810625" y="0"/>
          <a:ext cx="3162300" cy="39719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  <a:r>
            <a:rPr lang="en-IN" sz="1400" b="1" baseline="0">
              <a:solidFill>
                <a:schemeClr val="accent1"/>
              </a:solidFill>
            </a:rPr>
            <a:t> By Country 2022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676275</xdr:colOff>
      <xdr:row>3</xdr:row>
      <xdr:rowOff>9525</xdr:rowOff>
    </xdr:from>
    <xdr:to>
      <xdr:col>14</xdr:col>
      <xdr:colOff>161925</xdr:colOff>
      <xdr:row>19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7400FAE-02B7-4984-8555-A2015365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3025" y="609600"/>
              <a:ext cx="280035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314324</xdr:colOff>
      <xdr:row>13</xdr:row>
      <xdr:rowOff>38100</xdr:rowOff>
    </xdr:from>
    <xdr:to>
      <xdr:col>10</xdr:col>
      <xdr:colOff>123825</xdr:colOff>
      <xdr:row>21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2F6E14-DB7E-4244-9E16-88415258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333375</xdr:colOff>
      <xdr:row>12</xdr:row>
      <xdr:rowOff>152400</xdr:rowOff>
    </xdr:from>
    <xdr:to>
      <xdr:col>5</xdr:col>
      <xdr:colOff>457200</xdr:colOff>
      <xdr:row>21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78D665-1A29-45C3-B93B-A050AB9A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733425</xdr:colOff>
      <xdr:row>4</xdr:row>
      <xdr:rowOff>85724</xdr:rowOff>
    </xdr:from>
    <xdr:to>
      <xdr:col>4</xdr:col>
      <xdr:colOff>257175</xdr:colOff>
      <xdr:row>10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791896-7109-4E76-B7E9-92FBB59D9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809624</xdr:colOff>
      <xdr:row>4</xdr:row>
      <xdr:rowOff>95249</xdr:rowOff>
    </xdr:from>
    <xdr:to>
      <xdr:col>7</xdr:col>
      <xdr:colOff>485774</xdr:colOff>
      <xdr:row>10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58F447-ECD0-48C6-9EB3-ECF7D12EA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</xdr:colOff>
      <xdr:row>4</xdr:row>
      <xdr:rowOff>66674</xdr:rowOff>
    </xdr:from>
    <xdr:to>
      <xdr:col>10</xdr:col>
      <xdr:colOff>247650</xdr:colOff>
      <xdr:row>10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D9F81D-6916-4D60-ACA6-9A8775F46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114300</xdr:colOff>
      <xdr:row>7</xdr:row>
      <xdr:rowOff>95250</xdr:rowOff>
    </xdr:from>
    <xdr:to>
      <xdr:col>2</xdr:col>
      <xdr:colOff>371475</xdr:colOff>
      <xdr:row>9</xdr:row>
      <xdr:rowOff>133350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C09D4684-8645-67B6-9ED8-063E1DAF5642}"/>
            </a:ext>
          </a:extLst>
        </xdr:cNvPr>
        <xdr:cNvSpPr txBox="1"/>
      </xdr:nvSpPr>
      <xdr:spPr>
        <a:xfrm>
          <a:off x="942975" y="1495425"/>
          <a:ext cx="1085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8110DA-9E17-4353-8EC9-75BD6CDDBB3D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t> $2,544 </a:t>
          </a:fld>
          <a:endParaRPr lang="en-IN" sz="1800">
            <a:solidFill>
              <a:schemeClr val="accent1"/>
            </a:solidFill>
          </a:endParaRPr>
        </a:p>
      </xdr:txBody>
    </xdr:sp>
    <xdr:clientData/>
  </xdr:twoCellAnchor>
  <xdr:twoCellAnchor>
    <xdr:from>
      <xdr:col>3</xdr:col>
      <xdr:colOff>809625</xdr:colOff>
      <xdr:row>7</xdr:row>
      <xdr:rowOff>38100</xdr:rowOff>
    </xdr:from>
    <xdr:to>
      <xdr:col>5</xdr:col>
      <xdr:colOff>409575</xdr:colOff>
      <xdr:row>9</xdr:row>
      <xdr:rowOff>95250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29D400B4-9311-8AA8-A024-58308B9AC93A}"/>
            </a:ext>
          </a:extLst>
        </xdr:cNvPr>
        <xdr:cNvSpPr txBox="1"/>
      </xdr:nvSpPr>
      <xdr:spPr>
        <a:xfrm>
          <a:off x="3295650" y="1438275"/>
          <a:ext cx="12573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1DE7C3F-BBE5-4B48-9AF9-D9147B6837E4}" type="TxLink">
            <a:rPr lang="en-US" sz="2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171450</xdr:colOff>
      <xdr:row>6</xdr:row>
      <xdr:rowOff>142875</xdr:rowOff>
    </xdr:from>
    <xdr:to>
      <xdr:col>8</xdr:col>
      <xdr:colOff>590550</xdr:colOff>
      <xdr:row>8</xdr:row>
      <xdr:rowOff>152400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F4FB694D-740B-C1AB-A804-D0D4B214E07A}"/>
            </a:ext>
          </a:extLst>
        </xdr:cNvPr>
        <xdr:cNvSpPr txBox="1"/>
      </xdr:nvSpPr>
      <xdr:spPr>
        <a:xfrm>
          <a:off x="5972175" y="1343025"/>
          <a:ext cx="12477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3ADA59-1485-4FAD-A599-CF43E0B840F2}" type="TxLink">
            <a:rPr lang="en-US" sz="2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0.66042</cdr:x>
      <cdr:y>0.62847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1504950" y="1076325"/>
          <a:ext cx="15144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92B61D1-7E17-4744-986F-E021A44E6884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0.66042</cdr:x>
      <cdr:y>0.62847</cdr:y>
    </cdr:to>
    <cdr:sp macro="" textlink="Inputs!$G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1504950" y="1076325"/>
          <a:ext cx="15144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72EDBBE-15E5-4DE1-9130-0FD6BAB85870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89%</a:t>
          </a:fld>
          <a:endParaRPr lang="en-IN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0.31875</cdr:x>
      <cdr:y>0.38194</cdr:y>
    </cdr:from>
    <cdr:to>
      <cdr:x>0.66667</cdr:x>
      <cdr:y>0.63889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C73DAA-21CC-F1C0-9731-747B2FD65B79}"/>
            </a:ext>
          </a:extLst>
        </cdr:cNvPr>
        <cdr:cNvSpPr txBox="1"/>
      </cdr:nvSpPr>
      <cdr:spPr>
        <a:xfrm xmlns:a="http://schemas.openxmlformats.org/drawingml/2006/main">
          <a:off x="1457325" y="1047750"/>
          <a:ext cx="159067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0.32917</cdr:x>
      <cdr:y>0.39236</cdr:y>
    </cdr:from>
    <cdr:to>
      <cdr:x>0.74847</cdr:x>
      <cdr:y>0.73684</cdr:y>
    </cdr:to>
    <cdr:sp macro="" textlink="Inputs!$J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08DBB9-5EBD-E80F-919B-B07B3C7AEDC7}"/>
            </a:ext>
          </a:extLst>
        </cdr:cNvPr>
        <cdr:cNvSpPr txBox="1"/>
      </cdr:nvSpPr>
      <cdr:spPr>
        <a:xfrm xmlns:a="http://schemas.openxmlformats.org/drawingml/2006/main">
          <a:off x="511061" y="426044"/>
          <a:ext cx="650990" cy="37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285B34E-AB0A-4386-894F-77268250C915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87%</a:t>
          </a:fld>
          <a:endParaRPr lang="en-IN" sz="24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7" name="Graphic 1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3C67F-CB28-41EE-B45C-8D3D85D0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8" name="Graphic 1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E3C7C7-CDD8-44E6-A192-013DC6F0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9" name="Graphic 1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F2AEA7-F03E-49B0-B57D-ADD4D867C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FECA613A-E270-47A2-BF90-26303AAEA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1" name="Graphic 20" descr="Question Mark with solid fill">
          <a:extLst>
            <a:ext uri="{FF2B5EF4-FFF2-40B4-BE49-F238E27FC236}">
              <a16:creationId xmlns:a16="http://schemas.microsoft.com/office/drawing/2014/main" id="{C283334A-DEA5-458F-833B-41558ACBB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C3CFD-6F8B-4946-98B0-9170213D5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170AE4-8022-4252-89BC-8E7CF8A9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41BC62-EBB1-4010-88A7-F4471DC6F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1CF3E43-AB79-4568-BB08-03F2CF36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6C6CFF84-C44A-43FC-8393-890EF5D95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K3" sqref="K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9.75" bestFit="1" customWidth="1"/>
    <col min="8" max="8" width="12.25" bestFit="1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2023-01-30T08:37:14Z</dcterms:created>
  <dcterms:modified xsi:type="dcterms:W3CDTF">2023-06-19T10:20:18Z</dcterms:modified>
</cp:coreProperties>
</file>