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E1E6ABC-94DE-47DB-8450-DF670409EB9A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<sst xmlns="http://schemas.openxmlformats.org/spreadsheetml/2006/main" count="74" uniqueCount="55">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</sst>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B-416E-985B-8CC98AD6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40304"/>
        <c:axId val="563543544"/>
      </c:radarChart>
      <c:catAx>
        <c:axId val="5635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43544"/>
        <c:crosses val="autoZero"/>
        <c:auto val="1"/>
        <c:lblAlgn val="ctr"/>
        <c:lblOffset val="100"/>
        <c:noMultiLvlLbl val="0"/>
      </c:catAx>
      <c:valAx>
        <c:axId val="563543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35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B-4E02-B490-CB446CD3427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B-4E02-B490-CB446CD3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23472"/>
        <c:axId val="1140630312"/>
      </c:lineChart>
      <c:catAx>
        <c:axId val="11406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30312"/>
        <c:crosses val="autoZero"/>
        <c:auto val="1"/>
        <c:lblAlgn val="ctr"/>
        <c:lblOffset val="100"/>
        <c:noMultiLvlLbl val="0"/>
      </c:catAx>
      <c:valAx>
        <c:axId val="114063031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19248423330977"/>
          <c:y val="0.15624987184229672"/>
          <c:w val="0.46761503153338058"/>
          <c:h val="0.77083352129796479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02-4FF8-8C9D-2514925DBB7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02-4FF8-8C9D-2514925DBB7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02-4FF8-8C9D-2514925D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93-4C17-B6DF-90D427D8344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93-4C17-B6DF-90D427D83446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93-4C17-B6DF-90D427D8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C-4213-891C-5D8D2A4A678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C-4213-891C-5D8D2A4A6786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C-4213-891C-5D8D2A4A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09637534-FF0F-491B-835D-622DB6C6A75A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zHxZc9xGsvVfcfj5g1z7MjGeiFvoBtkiJZFaLb8gKJHGUlgKhcL662+2Fg/ZarLnczhiLh8kdYNA
obIyT24n9c/P8z8+V3c3/qe5rpr+H5/nX3/OQ3D/+OWX/nN+V9/0z+ris2/79o/w7HNb/9L+8Ufx
+e6XW38zFU32C0GY/fI5v/Hhbv75X/+Ep2V37WX7+SYUbXM93Pnl9V0/VKF/4trRSz99bocm7G/P
4Em//vw/PrtrQtHc/PzT/u+wvF3c3a8/P/itn3/65fBZP6z7UwWvFoZbuDei7JnWgmmFkf7yI3/+
qWqb7Pt1AdeFJIpjgb780O+Lv7yp4QH/0Tt9eaOb21t/1/c/ffv7wa0PtvDgStG38VcpxO3+hf/n
9Zcd/vJQyv/658EXsOeDb+4dxKGATl06PIft5+HmtvXfBfE3nAJ+RqmWQkj2UPpSP6NCCK0J+Sp9
/H3Rr9L/D97kuOz/vPFA8n9+fyj3bfzfl3vcVm39qfgb1Z8922s9Fhq0+r7WS/JMI6UwZeqr3MVD
uf8nb3Jc8P++80Dy/75wKPr41X9f9Fd3fvgugr9B38UzBUottGJfxYsO9Z4/Q4wrTgT/ikpw/Svk
fdX7U69zXPZf7zqQ+9cvD2V+tf3vy9z4m7Wovm/8b5A6RgAz+x9EHqo7p8++4ov8BvJw/b64T7/J
cYF/v+9A5N+/PhS6+T+A7XFeVHffd/83yJziZ1JgSiWRXzVZPxS9BOjHSkpMDyHm1IscF/m39z+Q
+LdvDwUeX/4f0PK2Ksa/E9MjLJ8hLgBg+LeQ5kDk+5BGY0LEoZaffpPjMjffbzyQ+p/fH8rd/C2I
/niA82fEt7kJN9svoeK9GOfpq1+2CAHswa1PRZxfoWJ3++vPGOKTP+PP/RMewMgPseL3W+5u+gCx
KMCQ4IhJRQVFVEJE+vNP092XS5I+4wJBEEq5ZAQMhv/8U9P6kMNtBExMK000wYxJySnc1rfDl2sc
HAmXioC34YppAY/8vsGrtlqytvlTGt8+/9QM9VVbNKH/9WdYxH39rf2bwkJMMgkvBorjPt+8huAf
fgn/P1vbshfU59sGr76Nm9pPzAyF7YoLOdUBm3tSObIMOLdjy+y3f38ZWku6tF2Tb9uscTcE8XCJ
ZjmFE48/vguh0cPHr40K3A0434qcMfsRR2yZKrNkeTO9z2hZc35iIUCwI/sQar+/e+JyWUCqa1m+
nTkZByMzhaqtohW/WuziMuMJLfqv8ebXMP+IzI6vxSUEcvfX4nWHo7Zk2S6aI98ZtrB5kyvptsIG
8SGENPr96cPBezH9qASM7d/g3q6k7uuoW4fsfFmiELdtWl7l/dptKj3YjZc5Nn7M2HOUySJpWCuu
aOtCfUKkx8+OqoOzW2aRiS7i6dnQSfUuHSMeU+fS35Vf1FeQ//+UJOXk4f4yimpcLiE7zwZabvKJ
LqaoG389Zqg+q9r+1Ik9IkhK1cOFaF5XU8GJP2+0CB/G2Q7wL2tNlBe54XJKz3rX/V7jaBrjYpnm
C5nP9IQc6V4vfjxFog9OsXX9ige/9LtRqTq9KgE7snITRYXoNx5X81iaKRTpuA310Hd53FAyrpd9
isjSGDHhul9NxyKcvyntypvE476emnhcSp43CRtrUhTntQyTbi/cLBpBXzR+LvxvCuXrWCSq6vCU
xjKfSsl3evH11G3Gsp7Lzsxknqr3atWztJtmTKNpNk6VqCuY0VY7K7ZNP0+F3BSlWob6hWOUnmFG
UNtddZ1OXXpCTEetijB8gERhkCWei1Ek3ZJ6k9d5u2OL6850sNnzccDz5mmjOo54RB6cBiWs8EVP
y+1Spfa91DakRhRl9+bpxx+3GrJ3GvdNtkoj19ihLrc85GV1xtg6TLt81shvy1UG//KvLXOAQRFV
fZOjdtoVBcqfexvsh7GVk1lb1iRPL/GIoMTBgaSFbQfsM37O+77YFcyyV4A988WJp5Pj4EboAWSX
jeyb0C5uN0+07l41eOa13bW8Kpp+hzradzheu7XHVwUjPbsCW42QMk0x1zky2UpYNRhOXdp+spBZ
T+Ii7UdbbdwyFjOJ59SmY5VUTTlnNSCXzEuypZqFLj2Xo9TrO1SQwf2BMtKSm6xUFFWmDvDhbSaH
jOuziWFbDEk/zKGa4rytS4t2zZjz8jZN0wm9qOy4Fp+QXutpSMYmmly75cM8Reu2KgWvw3nFbd9E
m7kOE0pjUgZWXNp5kCIz1A89b80wEru8K9NWDasZqyLNKyNtIythXEd4+8njqPa1KYdezbfpPOpU
GaJ9XqqrJuM5E5uiDb4IiaU5KwBKShyHuaYbMhciaYapEGuMZkXal1nKraVmpEXor3yXDRwZL5hM
u8so0BG5jc3k2L/QDPv05erZ2J+HdkBCxEJNlr5gIlrNCkK8Ldt8S6t1SUU84jRaL3XRb3K5TO/a
VOTxkuJcXThXl7QyRcT5+KZbGqg7bRCSnZ/j2ndFOr0Y1MiouwAkAtB7PctZ0vGqk27mr0JdLZM/
C8gv2m0JcSlXRldVHZrzEIZKL0nt5owSo9qq4de0kXquN1GVZVN/2aUh4sTUTR8NLxTyjbBbLTM/
fM4CFXkR06ETa/kcRf1EojNKAGuLi7GthshvCFgXuyyKKTSvVuvr8uOihqZ+u65ZtnbXc1u4BccO
zs+Xu75iOQYtEL72fgMSmccplqqopztK66VsTR1ZGvp4ZZnk73NS5ku6tbLVuTeYCJV3Zh2roMmm
sLSSCep4rp1RfGzQYGqreJcbMnW2PHMjt9nwRviO1vxaV6LMomXL65GFwppq9Stq4jXPM+WZWWpl
037Hej9rHCtwp7Y9q3o8avuCZODU64vVR44ur7MBjw0+S/W8+j+Ib6O6Mvma066+KoUvqvyc4IiO
KrZY5rK+HUNVqXHLIQzO/4iGOc/QZo2kHEZTT5MPZ8FnZM63TrGK2HZbZG1OPtQtGfooXvQCfuli
yAsVXUY1xIW3LhryvDCuUGK1b5p+LNlV17g2wknZgYd9Peos+M+VVDXGprVIowkiOtstl92ceztu
dN+RrAAtzYXnBtwYb925D5Vcl4s6QBRFjF2LbtrRTKbWJ9i2HLeGLrQtwzkKUd9lu7zIagiwVtcg
vHH1GA3VmS8ctZWBKqqjg2mFzrneAO4OUziP0lV7YggY9OC2HFuBCkNCHjn8saRZVKHnxdoW9NaX
y2TTq67oQAW2fglqHrataiQ4Ot9VVLZnkVgy4XdLVczYJiEt/fLGs9lDLDv3Cxz6Na38bOfWlGtN
hsJU2eCn9PVaRDbShgxNNZTO+J62C73snRS1N2SlXCuI35p+eIFK6z1+mU1ogaAVgosI3j3tRJVN
pmdln71nEG9281a1q2ZVMlehtC99NysamdTSjld/VNqSpUtkydP8LZOONrlRxbqIMakIb+grghGP
1Ca1kStF4nigK4pDZwtOQTTt0gwWMlg0t70zY+ZS7E23zguE5rRkIrytMrKMlZkLqlYIqpkgTWGQ
pL1CW15ynuK4GvNOXdZRGVYek6Hko4zXoWVtd4FyHnBmljJzXRcvA2UApt0SsUaYMnDVongQq/9U
gx25MwBL1ZM4n6upsgYyMFq9QTldApgO62iB4tKV09oYQmjI9qH27Nu7vHSIfZr91PrVgMXnKjNd
5kI/GF/1fbaYLJRgOqbIZjX8TsAVNe1G07LqOcBrlhXcFHmW63IjSZuGd9KlKzwjranNp6Qv6jpt
DYRaAwumJJZBlBqa2Yd3tpx0yI2mWRmd26Ws4YRtnzF6LaOqJMgsCIulND2V4A0NY8UwXVChl0nG
c9T1jTUTQra054rXvYhTbXkzm1TrDNRq6lBJ77K+nl8BAKUz2XS0zf0dqcamGE3DSo6fd6LAkItk
M4ptKDkK8ZqGoS9NLTtme8ODDsQavUYe7LnGeppuU/Dx/adoH9W1Bs2cIgyvKHBxw/A+JY730WXd
Gl6mYzsZAgl4Izdwjq6DoycBkNdUENXiW9KpbHhZjk07bwviovX95GonCzPaHq02Fk3TOW1WXbbV
VdGi3n0YUu+X0US8rNbbsulSnhn4s2rfYbrksNwSDZAamsaKKfttSpsJv1OTBHs25YJU+Fj0S5a+
LevOptJkum/YLhSsAhCAmHGm2kQVQZXaTvU4hJ0QWJejmbUufbeRVtj1Xc9dU3ITutHbxqzSrg2D
nNGlNcgWZelmjKK65nGB8zInpvCdk+9VwbsJBBmtZZvQPK3T33qxrKBCcw4p+0atLM9MNaWanQk7
F/a8buos9Gfj6ha/k33JSruxKUHFYCBYmKdXdY4ba2OQlNd7+MBtSw00iLoy31ZE1fa33KpRXvei
ySXbsBG7QRkojhTo+RLyfJ+3j3NaXod6rdy5E/3YvpsbNlQ73Ea9ui7xIjobN1Vb6eu5LnXoIJVp
BLjtUaAxRYZW1ofWVE3X4bfpoGV6ixvZiNed5cKPMWjnqocNLBnmq6FmevTbZV5X/UZbxCq2BW2Y
aGZElOsOlH9FeZXv9dhFFExhTcc3SgkyZqDoweKXbrRldTtnaTllJoegDnmjuzL0t53jzaCvHJpr
15muzvL+BWpnrHLTYZ42FPxlugxXNde+z80YnK+k6Vs++DONmjl61Spbtz4O3slwly6Ks8uFFzPj
fexWseLoui6HWuvrruwwOZG7PJJc0IOUHJQhn10+R+dyrT4SQrqXzbg2G1oF9PHpsPxoFkaxPkiU
UTV7Rpba7bSv0UuFliVpQGPOBwD+ndvjz9Pr4ONbwfIguyiliLppmiE3ogWuDJlTlRpri/VDTVjz
lkpXonMXWEz5Mm1GguIiGrLnfim766GSy8uCMWcNJ4A6kRIncp5H3uowJ+ncMFfctf2ZhjKE4agA
LO798ketR/7H0zt/bAkoX95PEIPMCY+sz3cQOw+7FbKghCJBzyCxnnZPL7E/rB8LDpgcHOLUFGmY
1k4kpCLDS2+t2llwVS8dXpdk0P3d4Kh+Ie0i4qcXhMb9sQXxQSoXoELAcr3qBGWzzze8jMqPdBL6
I0QprjENEmUaewgXr//Sevve0n0ZItmisrRCJBYNIS5RDhEKoF8yuUy/ALQdz9HYsvOnF3skUcXo
4MRcPauylhDPkGFqLgbw+ck4zP1GK+VilA98E5p2ickYggH/Nl70WWS3nep8XPq23vBIrGctzuoz
xOZ0K6bInke6U8lUKBovq3e7rB312dOv+6Vg8uPpI34AEh0fZ4xFxBPeR+lZDe4tzhEKgHzRtOHM
yw1U9YbnhagFJJLphWo+5sWaoDkHBCOvhaqc0XouDGaDTgC5AQzbQW1RlA0n6n7HbQCpA4nOyHox
4lonjAZhfCmKHZtKf60K8LJPi2GPI0ekcIgvIsoUFLadTibWsbfOqenS+0nEM8coyV1UmEkPAeLg
qD/3Oo9OKMsjO9v3e+5rZmDghhffyyRKe+diyJZUE2ddEK+Hxjl7AqaOozTYzcNVlMbezhkXSa29
uqQDIwDYulo+Il2mZ2WdD8WpMs0xMUJVbr/PexXoCornTjNuty2y89WUF+nvtCzQfAI4jtaYCNv3
5O8/HpfjwH3niy1ibtkFtkTPkXCLPaEEx3EJ0YO3Z0gtuKYAhGod07dtyT+NTc62fUPVxpN+jddi
OVXmfWQttD+re5IaWzUGXMg0STvlXi8Fdtt8beWmxmv0oq7oHGtctCcCgaNyo+gQksq0X5sBN1Hi
s8q/jybrXocytCcg5KgSEyBNHGwlXyFnDpVIMr98omzGWwGVt3cQ486vn7bOox4KVjgoX8qCBMRL
KhLsqvDbmGXVeT2A6taNwBvB2ywZ+7XcTXZQz59e8ajECNUH8cboqnHJlau2aVnrPyBTJK8KGZ06
j6MGSbQ88LjeTcO8rE4kEMZO2zXI9gUXUGeYPMlMxNr63dO7+NL++wHWoJVwgJz93E0ElT5NmvrV
xCAfWIj6SHlF4ko0/fkaxBL3epWG9WJKoNIUnU26ICYayDqdsKpHNssP1APXEYTSbcqTdABjsjoV
Z0NUp5CnT9REc0AnwGHf0f0Rw4nmB1oyu5bpwoEe1n52LynDzXbuO7FZ5HRTQM90k/k2NfnSrJui
D5DKLmLd0DnKT8RRR02a6H2T975Jh1kEWtg5SnpPRrtZLJRyyVSvzlDUViEeZiT35YEwnEDb44ZH
D6NvuayYpM0gtwVUNTbcZygmdJY7AXXE5K9p0CEmrmtUTgwy12ThSJx1UALb9MRG22qxbCtklO6k
Y3bHiqrYqUWLVxI888aNGko1zdq8ePo1ju9UH2YyodFomMosO6tJOqzPy2GAQm6rIjIlE+bjzdOr
HA0CiNL7g72HyWzCXYXUIBLt5jdp5RO5DrH0i9jwIRUG76uzwMmDrnE5+lNae7SvAYvut3xv0UGq
TM1iFkmZQ0E0lRjHVlqb4AIKNlE79waPHopLOrJnkfbLViBRnEC542JVe27n/bXZMM1hsqtIpi4d
toQv42bOIBggU3TKZT+yhDiAunauxbSMSCd9ly4JHtj7Mg3VeTkjcQJf8HHvICV5uItiLBcWodbu
oAyvsEyWSI6361CTaDsrpiDtW0NZ6S3AT/u2hsa+f99D8QyvoEFV2YVYdQ30rbV2a8wjp6AkJWrc
Q8OgXUPxal0W/A4quOx8ytRAT9jucQcjf7Ar6Dr1ULkQCcPIvYtqKJwDEs9Sn5DKcdSV5ACMLIPq
pxWMJ23tlanyzl7goFdQ7X64gDqG+EsqBJymh8JPSxq5Ogd0h7KJOGOoJOeeuPUSDh7/pfhCyAOz
BOJ3xfncg1lykV6kDJKQLstEUgxjt3na8o9nQUQc9mFL2kEjtoSHltFc38mR+xjsIo/HrlWbBaUu
zsbsuiwrGxfDere6ajFtT/imb/10VhcYmZpBlXruoxL6cl0Rj24cYlfVUHwcsT7xnse15gsZ+77B
DlO30KjCPOl8Oz0foInwQkZkPQH2x20VWN0Pz1K0BAcMaX6SWba8rb0mvy/16HbeilOR3CPGKg4z
nqi3ISpH0MsRnEeMnCWxW1hpooIKM/byM7bho4vKDOrBOVybCPRdQsripZ7a7bQvlSPur8bCoUR1
7GO2onHjV1KdP60Jx8EEyL0PZaCs66A6jUSyWkmvZ1q+sla/y3uf5GGCOuaS2xhq0m+fXu24xxH8
ID4bxdAXkeJpMmdl/0KFaNy2gxYXuhfZRySadTsPYd4pYevGSJTiv3bS7MDpyAp7r/Z1MCfXeotS
FTY+ZGs8QTvvxBKPqOqhy4bmJc5tBMlULedmiAVPuYyxRKzYPi27R4JbQQ6ER5eoG+dI8IQRVVwX
aBg32RItGydJl+TCfoIOTrWhQx92+ZRN20HmS7JkIY2XEp8KsR+xGXxgM2RAUzSVkFoVzPfgYqCo
U/JJXGaNrE/g32PgdJhVW3D4CoghaVJiIHdNbYMNVuONpSxZoD5nOpX3sYigsbcgYO4UTNRxsEpe
VCRaY7hHxNw22WZEeWpcrbvNquZmy6Na3aRRqj+fOJB9oP1jtiG+HNS9UCaHE2jHIYc6myhVnLE5
2pLacyggCYBHWnUm8lO0CQMU4IBHUUFXvaCbucdRMkctO0vb3p9wf8e1j7PDsGMZJTAgsE5mD/H2
lvXK1cky8nw8scBxnODsIOhAkcqbiAP/CGyJX5KKlrGb/XtOFpfoimLTyl4ZC32nE4HiXqF+FC5n
B9qe5sVUAj8EGv54XI2XvXg9tROCauk8nrUZq06s88jGDu125RlZWdqCe2Wi20Ln1Z9Dz+9SeqCY
FJ0fTelDb5q8DyfseO/Gj2wMH7h3z6O84giSezYW0cVQh+V5xGWVRKhhG42HJpl5337lKz9KITwO
uPDYh/COl7XFawGZd40w3oZsZgY6s281Lm08QucaSB9xY+fXaUqb3dNm8YhAD4svPlvrCtfgUSDW
zMyK8XLWzlkOWOv4GcKZPOdFOz9Xc2RPHOFxTGLqYJPNAA31dCEgUcvcRQuExS3markY/dydOLRH
km2Iqx8KspkqtljdiKRtCH2lM55eQP6UbbsIKphCinDOB8w2KJ2yDcqlM4DfH1qKs89PS/WxFzis
obA6nQG/WJRQx52BZq/feuBobpkK4mwG4g8UMYbKlJ0rjWJsMtxl11069SdS0uMIw+SBAELmHWQ0
NEoyaCCkZ9PKgaWVQU/zVD3juKqyw8xp4JSkQLQBCZcRAH6UQmObLjImzjaxbFufeN+km0Zlv+N0
9KeczfF8lIkD5WFrs0iEoX3RKhHuGu5fK5eVJivcBzZnzWVYihRIC1UTA0f+BZRf5dXTJ3ocB9hh
+UZFTPRESZ34wHRcobBedpOGoBBG7jZZZYlBxVKfSFuOU3wJYwfb7Nuogu4K2MiedfRmXMknBRyA
bZW29rpXLY9z0vyesVXEJKL4jLmqPeE5HlEceoB35bwSYP0LKBNJYPo+18USgCUHLet+87QgHzH/
w64kXvXEG7dEwIaSWQJcGMBypaKzTFTVV+X/Nrdx9RWev84ffG6BClBk+bch4T8//uvF98njL/Os
//5+P2b870+v3F3zJvi7u/Dixh3+5n69P38Vlvu2/n4848GHHwZFvk9KHIyCfJ1mfuTifzYnsk9+
Hp8T+XMI9d+DJfsbvk2JSP4Ma8K0JByqjBKmCP+cEtH4mSJcw0A2golmxPaXvk2J4GeMEwoDQUIg
JeFGUMk/h0SeIQx37ecRNWNIQzr1fXcPDgmmYr59vj8k8hBROMymaAwsTAXFJo2xZgctPyeXALQZ
JzdpPafPAyS7FmogYbkZl5TVQKxj5a6s8n7P6c4E2XpfRO/vievIKzx0hpxLMDkFjD8GaQDM0xyi
t66cisQMzcV01usmBKRe56xsL7pGLibCQLOFFjCOVHf+9LoCSAkP4gxYmgNdCEavYB4H6CjicIog
qLqTbT1k25lW847TwJBBwIjWWz8PzZt1Ae4Px50CL12Wm1Y6/soz1kIVaWo5iVExVQhYaev4FhXj
XMTd5FtvaKub9zVKlwUy/7T/ADXgEvogrrpVwJ0cTD6UwNKEcV6gm/i51ik0TWlTQsuX0k8iZPZt
w6r0c9Gv/EzSQF6rTq7vyibDF02bFk0801YCxQdC5KtiyaYPNquL53SQ/QefdjiZJNAkTYWn9nPk
pjSH4R/GvAFmGtVxCB5oo2HKIPzluPRbCdWON0q7SRje0eqWzc5mQLHD60UW4fZ8Kaf0ZZ86/In1
0JxegAB/owAp35GSL6+Do/RiAUdrwb16/XqhzL4TKG22HcxoADVB4N1YFPOHtrPAc0lV+6rHzJ0N
aZ5tBe3UH90y63gfY5UGAT+rjPXUpK8C/HcFv+Wubl74OosuJwtUuMbiMlFYuWvwCi0zUZ/7xtQ9
KYHaKMN1KIBUdC6Hxl7iZpJTssLqQNwDpt2brJ3RWQ20QWjczgjdAnfSowvGXb+dgYaVZDqvrlPS
+5cDy4dPPef1JRtss3NNLaGwYruLNkrpu6Gal944CSXBiebQv3cU8hbhVJtfRxPpYw4G14SdzIF/
Hg8ECkH2RTN4vG6QzftmelkFnM4fLV2BAW74MsPUzyVJqbiBSCmjv5GMY6a3lQwSJXWh02nX0Bxm
O2rgSt3mLQJaYVQCv35DXZF9hqDY/Y4iFI0GiojTYpwT/C4Ma3fjR8HK2M88fdnCUMd7Cl4OsgW1
nwKygYEe6lGfC9CbDaT6WRJQjy+A4Ia2vprseVUP6HztKXkR1S56vnLZ76pszbY5Ydnz3AFbQ6Xe
vhVAsb/BeZMZ10f+ucS+OOPdUJ+PC822KQxVPU+FGK716KQZO+l/SweCL3Kpi9pkUZ8mfOXlNZUR
8CSXzww4D8tuxhz9zhWM8dRz50gsx5kDBE3UxnOhYZswzyY/DqTHCfDO1cUss/Y5zBwpuumywm4i
EY1JAySWs9Kq/nxgc0iKRU+XtKoIHB8XZhCu2eIqEpu10PXvNPftWRFEdtvrsLzpSwKsxyIKrjBq
artdPUxus85rSGSxVJs0b8UO+Xp4W87tdFXsySuVLdL3NVDnLoB7TGNo7fnLhqjOmtwP69th0u7T
DOyCYKRkVW4guILRmWGly8UyZKDgyKF1MUu/1IkE+D/vJl4mdiH166oGPTODw9KESLJ3aMT0NxgM
UpedVe7T/3J0JduN6lr0i1hL9DClcxvbidNUMmEllbqAWpAAAV//tt/gjqpS1xboNLuLYXFtAG07
rY/JqI8hz9bu62zwF7JJzep1ahJ3J+JoevOjkWKD8+Ijx+V4UTMxL2O3wU/gN3y9WancfbgN8aVt
U9PkPEiWe4AHfRbzwM7wkIkjbhVe4KDpRUaiebz362iu3HPrMoYc5NhhG96yvmXRnE11bxTWqtb5
mrXHr/Pj/x7NCS+meB4L67lQ4TUmKlqol/eBcIIPy2jzOTAzP0mHrGEmRzqUHkD3I3RJ4lPPsU6z
wQ/tfK5bPzqRehB7PFpsvnJsCxdzS4UxUeQTY06TYWnkJxs77pK5Td3PmSGQs4O7qdUL4DxNsjRc
yGe4+f65JYk8t8IJX3lNm4NVjvzVUO2wPE184Nh4MC/KCPpeMzkVjUz4QynZEprF/SB/eCigvGxr
FVd60/YAfXJwJh0Jz8rvQN6MbQMZQbB1rzZc0XMW0z/5IYGhIhjdI52ZWrNZbs6rxkU4gTJvzmyO
5jcqeF9J40ZhNngbVuKgqymQno6/Eo6/ij4k/V0aiOgjoM3NC5hbiCYcixmWh/sUW1J5bZeeOsBT
I76/Q3xI/L1x3+kQKjlXiKPywb7uE90sIjOpRANwx8kHoLEMFbOeGKArbuNrLXqSTbIJnAz6sNTf
r0liIZLVTvyVeEN9dxfT/UybCocMSL17fKhn3kdXLlfX6MTHDR9Hm6FE9pfIJPMKRWcc/w0TDr+A
pt3ylEyO8neChqLL3XXWBQQLcbXgwdw7kwS3GhqoixNN7TNPakBdyrhhttV1dJVhgBs7tInxT2Pv
OLvURvMTHA0DDsPrDluIPm9lkuZ+MLlVLanJXW6Bmbl+2z+5DVF5NDF1SbslrtCF2xc/8eejb2OV
23TpYRCN5n+pdKf76oa0nOkS5S1buxJSWDeLB6tuuo7915mq5rkZhSmjxmNXaETZe+fA8JG2A9lF
Em+RWOxW0s6Y5zkZxetMFpB5q1yLDVoDH8jA2H94HpTOWxutmbXRpAvWDctPMq5Oroc4YFkCH+AE
/XHqZVxbt1zgKwLncJYh/45Ecm0iWHoGeQuIU7pwChKvy6LoZQ5IbmbojtN9kHpVQuWpDX08iCYb
0YTYl1l7jF1eEYQuutmSD92RTE+9um6Bl8vxJaYV6d89NuWzcwYoTvyDDM6puS3eO+GvHikN9D7w
66y/bLgvpIq6Qk4n2RzhpIJafcobZx8En73/1ph/Q5/zscO2fK2nW8CPjnyJIPiN3XPojsX/nThO
uLPRj6LfQ3yg7c8kAE6b5TANXm4iUrpRX/AGxpjwZsL/JroTahdKNBLQwj6gcrZVTYAJ4mr9MR/8
aDc6MqMtgIJlL0WSPdp8IdPYlBKV6WKN/+x0Qd4NtGx9/kziNW85PXXkwpovVvsF1VsRizHnAImC
8bpxXO1a5AZyLXo0DXB76RVkOVLPLZOgQ7Fycxj8PwKtcb5/PP7GwWTwiBQGRGJ6gRMBT4QBmEV1
X6ZsDXFM1vm71XLIevdf6y8Zmuk/L6AF3rlsgguo8Z5t+1OzV5TvGSMc/rmk9B1ZxU74nkLUPNn5
VI9wwEUq83iD1+5P/4Bj2fTkj/ppkXE+QfLvUpHbvnzI1sGsoEQ9EcvuIumKNtoyDw9LE/Gx1hAp
uvy8OuT0kIOGhr+kEl/bmmeaElxAe0UFOTEDFd68LZnBSU9Dtg7TuVdxxsSX6MwrfAcfNEmzOZCg
B0f82LumBsVo0edmW/Ol/Y9vUCaPM15WFNWF7gi5eLWTbcy/w7q8SykHgdlmy6YegsRyTenOI17h
qKHqxQ/Vt0a8u5gPuIGveYIEiZVJ9Dux5ilUpQkxxI/2AKvIv4DdVnJtFcwUa4rLG2UB18epXjLa
kKy1NoMn4lCH25g5zaVRfMcHtBBpKq18aNzHyqXLs2+rGi97d3TRacMWZsdmPUS0fXVFE+cUt9Hv
htva+zl4gQvZTsKZYXgSlYSgS4Vh0UNmA+GwfQrQmnjjA55mf9tBVJMzAk6iB41jHHiS1RuFQ8jP
uvTmpgaOK5Mbd8gX90/cPxuZ7oio83CJCgAWWeTLkhKSKzbkkG1etgkS+gWa/BC1cZowJH6nWD4Y
kGp49jNsR/k0XxVpctbNN3zkzBk+Ovobk9+l4zt3a3EqQ2WTJdsWfpvRJfhidxs0qVvaX/1+bjPY
HTKvvbaBXrLWCXbd0j8JPZZeM+9A2eZBwzI/WIsO3kvfPsaNN1JjaN/qvIHYjZA1i5J5b527XuEr
YjCK0GZPMHAa+YoBKksiVVi1d8ZxH5MdZ0umt3avatAaetv5aG3dFuDM0yKuXRzykbX/NvcypmrP
kqJr/5u69zg+ipZlsGdx79TTM1w1ecD+iPXd8Dff1pWJylSiRn52Y/BA20psjzILyEva2AImbFhq
yISbtJ5jh8AiqgvbeK9jLCrPTbNmOXmAFx14r/p6KIWacxktuX6UEHhE/eE9tc8e3jcYfHMBJ3Gj
n4f5VYzvC3zS8IaUiDfLYCYpbMDPrefuB1itBDOQCDd5zYPKYvDHtlGaWfsZjFhPq4BYLCWIdfCW
pIK3AmO9zAZza7QsOD4Idf81zTWKu0L1PJtEWK1YtTBe5iv/T/RblpCTJh9u8pw+vDSTzOFkp/I3
Ied6+g79KlJPtjk5wwSmaRdT8VCqZT0ta6/DlwakO+9hY4Qetky9P4konQ1rLXxRVLnVEt8ww+4n
8Wf2S7c+1ss7bLClK5+X7mtQB8kwPQxdIYaym/7AHZExNcOIeh3SE0v3DYoEFnMWnig1F28oEtrB
P3Gl0as3wsJHXgj/VBHcPu2pkffVx0Zh08KObNdghmGxzRfTFFsM/67BS12PoI27TKMoKxcdMcQX
0Q2MaHUWe6Ls0hHvoC5aLD4Q4ET0U8Zunjr4DyS0J5o8ai6cq1M0dsW69LkYIQrqFSw6Qx61cV53
97h9bfhL7L5wAmzkn6FDYbABhDiepZO4xjZX6SV23p0RLd/Vp9Z9tZJnjiTXof21/j9MKzk3aaY2
VJDx1SUsk83bMP+nxTme8elVmpGhz/r0dQq704iSFft/IOasvami6RPxnWOAqWcewtwKm6WtV4kt
ycfGP/Rq2wftCmPP84rIiyhu78E0V30Xlp6TlGnzV4rTkoaHGgDDwl/59G+ioAy67i6684Jru/Rd
Dgf5zjTmONsU5/t3aBJYsdbSgTYpTG1ult+2t1i/vjeNIt+eA+9CRJjZ9a8g+6aGGxIU9lLDUGV5
PpFv4OVZjxKhSJzHdZqH3VYG4RuHITMNklykbOfXOk+8NnMSZAfYonHdykhvJzH4iiiFtfth5g1u
whx99HxmD7Xr5XCKIgWBlkn8b0mLzv1DbHLkqInKOyxgydTml3XyX6edTKm3sf8TJP9s/aOseNAW
mcvCgm9PAMNgZXyb3S8wurklJzs/nqO/72icOeI1VB8+3IIQH8O+AIxaqZ1L06LHatEtU1Fjr7C/
U/TfGF43YzKv/l4EXpf4ZfD+6+tH1EK+xsOaC/E8TXgR4+bq8bWMe2j9xzBzrJ/PTXJsu3ea/Gg/
LczkgT1PchfSkokEuQt1icWJouRUDs6MDzWqa33Wy3/wDFaz89oKxGNgygqc30B91fRFzM8M9kDh
RBlmnH3i6TLYnIK4WyX17xLsaevuhi0sXH/vDJ8DRO90eRvHbTdic4kMhtcp2tX+CYg86M1qCshe
YRAV4V8Sf8Gqvi3Nw/4CQ1tTMhezEj5OC9njkye9EgPUbiOfcfg30dhq07SoUUA8lKWujaB6eOHb
u2OcJYMxtYg05lFIfiyM7FASYmBxqxTQWjO8ULizMy2i58cKNmAzGqIb7J0VzOZQUSzF1rxyIwsv
IZdhmwvax7n1VeF6zpvPFrwQvPTUZ2z+aT48c3DSmy9y6ujDhrFFpIcowaEGbdU051a/GP8sgGvx
8af3mlwEdk/pS8qbHFbhCv7mj4V/NWFSyO0eTt51TsdimDFSAeagcwrxlZ/VkYJjbitT+OiimB4l
/+OI7amRaDH2fRquaedWhERlT8q2/5WD/9Eq/QdJBxOOXoZwTZo094x4omQqlHNe2vsyQR/TlnZ9
9dWxwYShOGyUC0Z3mTVoOnSy2ejSU9PNT013n/iKI4/Tc5j+hVmzWIKtmuo0s/0lFc/OhtAGtR1a
etMwgDc1UL0YDl3yni70Mo+qgvv5MnB1cxGUoKP4zdIgc02U+Q8Z72Qw7E+Zp5fKXb2sEbpIZF3x
FmrNZCrsOj5ju64aDzW+G098Dcq0BzXeDV9LuFQdYvagTOjeI1b/dYePFWvjYxYe/y7yaOVvvIFc
S5wiQGwJzjT+ctmhU/ZbpONR2W0HYDGDhe5prccD3dyTsg86sEMOjQbjn9q9E0VnCROlJeiZHHYW
pIYU3rgdgU0dh3Y+pM1NalOFDN6IUOVepy4c5lNM45i6k1cJfxes8/vEdY++qgsQnwcrCFJ11sox
ak/cc2xm/HELH/+c+c6Dapxy3tJCB1vB0SqN/oEjFE+X7Rv/KcH+MpOLhsJ6hPzJdXROrMhiVNNe
muNgWFnPGNDcbR+2vAjDM18BeWECVgFGYZaeuHjByLmo9MiDuJwCtDBOSIqWPA0PvUdFJfyeCm3I
phvIpelz7H8jB8tKqgQAyJGwvF7TYvSwwjQ6ygnsTxvFVfRujvvXjDtEd1QbleU6D5VcI9TcBeVn
29FWQRiX5AEaugcbKvPj3RBi7wYUpZWq4LUHvI0lLJrLLu52Dt3K1UVHnqYrmt9FhH1Rj37Vpvg5
L4KHYy4mn50BWHwEzXYbkhr+I9c9k3V5X91/AedpzgKZFmk/PcXJcAGWmcfRl89xA2BJ6ufkOo/N
76TsjlvyMicRqgIewzJVPf2IeBLmjaWvE8Y3lEPzLUw/wsnv/NuwUqZ4QLWO32aBxdFt4CWH0bMG
SJd8IITg1dl+dfxO1wGA1LVz6c6OcenVf4Umb547Q1cpVJBPQe2WmCO/Qd6E10RGeJZDvOzZuv1H
negVAodsNJ9OACYl+gs7+9FbIX4Z9BRiHCNnYVKkF8XPPV+y1DCo7/wDI6fwsWv16a3FK1ov+Bp6
DE1mbH1C9sQrgM1datws7WIgVZxij1fwD9Acfv9PeOt/rHTxycYiMONYYJS5iTY8pi4je8f98sP4
5mCOWLbuYKKlInrsSuvh/NvtxqYFW0mUqwaCIkSEwNp7rGf6J+q7T+ShlF1XF1sKgp2FqljRCV0L
jLmBKx8kZjZ0ezP5v9044LybEa/XBpfyBHeLfQp7RwO2/+0wNsH8fZRGIRqkKxX7iuIFL1G0HxAO
IREnEizDkwY7Ze0N/ptn6gz7wT8vKHj6tCwW6Cr2qTWookTkbIguY/OTTKL0hl/Ym85RPOeeMlmQ
TCUNkz2x30u4lRKz4obCjaby3GKOjp1rIIejGtGeaZIByDwg5uRX1P1+xYrkLfpE6+6pG6J9z9tj
giSrdIGNV/hjf5RqwvwxT12u1YY4DRsdkBpVYWCpatxMNpD5ICTMcTw8stih+epslY7dK5KOmwrB
L/qsWr/dxfCaSRofUGcyL5xLGaynBIRD5TTRn5Y84kuACmVLDKEzdDcjXmohESDiuXdfpAJ4R3Ac
2Gx7QK7DUPRjs2LG0lc/ZurXXUY/79r02xMjvWyr4r8TgLM9TYIxdwS4C6SQ/arQQctt9bOJxoPw
hJ/DJN7bNw/hUFXYz7hmwg+AaKIaEH+ddkjPcPDjbfs2zfQNl3r+t0DFMmHpD9W54da/BJSqu2zq
9DYxJ/n0WK92ZKPhCCdd/D3U3vsUIRuiF9d6JfCGuLglaY3RdV6dg9NjcPH5rLoM2J7JSexd1oBL
fHWq7000+1cTh/Tk9kmdk3S4ITgBUQoUwgFXqnsbhO3jusBUv3UX3dSfAMxwuQPC/F2j6Qhxafw9
Iw4TiAXNnaTpMocBnxkZWUqILBSwnjY4+15c5xH8xesgSxsg6sFl26mVkaxQPuXLaliQwdh/DH17
ZVFyMt0EiwuIn58+fQBODTt2c/wezRK3pekNOKpkvvMm9d9sg8nEayeT18Oc5oai1doB8TfATHqP
m3PH+bqbaAdMQy3nKJnu/qK/pNh+zTZH+YYkEhY3Tw1VsCZFBZJJhmeoBFcgca3N042wAnk/Td5H
FEEhrSiGja5/5h7pApAfqUyzmuFug9+dI4qNL4UqauFoPgyLRuXyoEj8SeU+KlkdbdAe6uhkF41d
b436jPD5BckzTwydE8kidxFEH1ZFF7E+7BHBQVPv0/V5Ugm4brCaxqhQfnLgaf0G5xG82ljlHcn/
zYiYAMAIikVvWP9JtL5NjheW7eqNxTJhxdbmNMPxACa7jKf40if9jQQOL1e4MnOa9Bqg6Ij+sCzu
ztppK9iof9mYPI5Sz0VPxe84kLcE8Snl0gx90eP0BYXuCvrhcafS4M8g1Rn5OgiG6ZCo0zfdc9wm
TxylCKpSEKesOQUx2AWn434xSWpPk4mA+q+U3BNNl5NICKwhevYOG9zwVyfqbY4QgKYIk1gUm1SQ
LsvHq8NACQM6N/sGmyCoCzdDcIULGoeh8oPNWzc/o97aqXJA8HPFEHpRJL0EqqdEtvpkyMgsx7/+
tEG/CUg/5tgEF05/F4vgkH27kuA9TGsOfM/14mfV2nTIBzV3XxppFw2GjMDjxaK3ZK38SBigXlED
CNqdI2xpIqD/NEI3AGq0fLjHNgnk2e0Xfw9tV/rs6nbusfs2qDWSJzb5TntsCZi0UgTV8ElGgIeB
8F+N3qZCNmDAqT/LT0/Uwa8TJNtebb2qPIDVpIr17KJqIt8JADhaIFCucQzORiW4v3Pkd6eEPrre
gzikX3MoAlDmoMX2S/LYqa0NXFieYiyQtc+LecKkBEbsxBDzhZFseNe8P64Q6A+S3d1QIwGIReOp
ZykuQs3u6zz9F0Fg6K5hJVh0QFRZuTA0tU7KS6DlGYvtxYGJlUXT2QmH7972t7ABD7EoxKSA+rYT
kjB8vYN4r8Jj/o+63uvUYTUah+ZPwpcQKBxpsHUDjEAgwGeD7z87/GMmzeNlrULPlAH5bcE3RWF7
CuBXAerYHsa4cbKWeKJCvgVw3KZDegjwbIXcFhhTWINqKI+94TfVCGwwfhk2OltrW7nzfErW/9xQ
7Jnj3hj1sYIFwACi8Z1OoT3Pg7fu4SP7i3ib725sP7y+QQMxAAG0dwJ9lMHqhaRe8zmy4HsZp+Ni
2EVCSPfNaMdvzZoubpbEs4f1QTxiXtqK6eVP6MValwZWJqjuQr3i7R6TPQVifHTW2csg4g/zZQ1P
PgIiuk1ywP9gzTrl3lcDhWy/yL9qVTmkB/hHo3jLOVygFfJbrqDAEDs4jcElRZm6DGLwEHYVbP2d
An4AZgxj1NGkydM26P0SsP8SqqsgdTxYqrszQSrqHTiIqtxhioqpxujC4SLJI4BUSRRMJYoFvzpW
L6DW151OvK94HArHj8sEywWci1jLEsxOLT7lRH7S2LYZq8UnxqobTeIVeU7ueoiH5DIGy06v/yhi
vVo1+YXV/Vnq9BKo+TKu7SFAynsRk34uhHGLugYdzupLavFej2t8Hxx6NbatFq//SpDrekPWZcgO
ba1BvRDzDQ31gLSesW+rSDb3fnTfGw1N4Lo1c6Fq3YN7RqqQ4c3y+KENxuvVQMbWAbWEtexDsn7f
TlYdICLWJSJiwgxxa2CsU3Z15rlqlMBBJGKpvAi6zQTQNAihqEjrgH6SzgBUj4DnByc/bYXNPaav
bW23dx/5Ur/a74mXtT1MZJIeVOI/LbFrqjReimaO9/UYgPLmbxCIVmLZTtZ7dqdnZAHlvkNebLMA
lfPLWNMbEMf9ECd3MkwPdFo2ZC83gzY+nRaJfsXdBviOMz+mf1A6VWiD8N4+tLwMsgJ0PehcFhW1
hQVfXSbop1vb3R3oGvIwdCHdYA02Uuc7gW3yjSXN8xzKl76DMDcNlmpyazA1UxXBw2xav5y9R7oe
mp2drqOjvrBSov6KA0LEcrl8eYDGNiw3OgL6OdGDo8RzIN9QGnNLkZ+HUImsDbv0QGi9TwNJsrlj
V+hGT10w58ESHdIl2WHifEYMAFaBubBiOXfEOT5WKAuPoRPV6GLAUKi+mjoFcKXezdJVLbhgoU9c
g70YvZepRSjew2ia9vWpW3hGzFgRg1RQ6JuxcOyjmWPKCT+nGplr/TkUABYGJxc0KEJ3LjzES9Fu
y0jgFYi/rewjYeyLJOwPqnFFI3BF8PDH7M0ycwlAcsu3UZ3EpDAEJxWFw26lKzQ1e4n9ORyTwrXf
CfmkaYmAFq4/R+8VvPGwZTU/pujVdj001oMwZD9hLg56qEAilo+C5iaYM1fkCQUxp3+UXDNQevkg
iw5JU0y9zSh1Iv0XROGOYctLnRpKjYM1UMJgQ6UP6CP9mnuvIph8/PSaxJc4OCOGp51eXO/ggPdE
0bD83C8JYrZO4LBS4HWt/jMkn3pDlOyQjzPwr7kv1/aPScsx1DsfQwbkbFkyIFVqxnV9VuRtwUJJ
rMGaHR4DpY8OzlqbCePRPd1ek24oQG6jqR3YiAFRfwfpa4gcViSXYaAIc7fFZRWYV7kpWZsP4h76
bwTGgbQu4NOb+D2Mj9H0NMD+M62ZGW5RCguzRRgTOHosV7CW5U7g5krGmfZbzKm4UXfT1TkCHjNC
yol9WO86Kltx/zgLUCcJdhz6B+rwgo+/HOOAD76fmKe+2ztA4xH+gR0CD7OW+3X7TskNBM3OWbBF
HxoAckl7jMD5Bf+pFIE/wPrm/2Kzg5JwL6GYcXEqjFQD5kmeIxsqE4QU1sqyB5STXGgzP/7xImkO
jOeJHYrAAaQFzAwTFh6usr9qgfIs+WzpzxxhpAcjzNlZ8FMD6YEnQQQMr818Bxid8QRQN8i2wAIN
hcobQVxFB+VRLCbgMqaMwYON+CZAEzIxPKnhUyO0bEudogfO63dAi4C+zdgGH4uC5OcxwuvIvrw5
OXaSlc26FOaBY6dbvvp7HV268N139kiDKhywvykyo9irid59duHQi0XvybqTG14xjDGLxOKNoxN5
nyJYbdOZmbr/BkD6I6772CKn4I9cfzYUEVfJPBx2Pj1O6U5F350THSPi4hrsXTsVnv/WBqcpAn7Q
EujZbwjvq4ANAz5lGWspeuq19dk3RcyULvtIvIfDE4aeCn4D2Bg4rIcEODPCa/uKGR9lwM0GZyzb
8ccd8M02D9iin8N8WkEaXK/sMCXvSerfIIaoyR1CgpxGwTENP/vm1e/dZ+LlIYxE/eZdzDyXrogB
q/8lSuRxLPeU0N0Y5743ZD60bx6EkIUcF2QbYA5qVxRVyQFZq3l+IoN3HLe5bKMHHGsOPiZ06B+f
sNEUa2v33IJQXlA6hk2dkFd5DKy0B8SA3j2nzUNUnEE9LrnGyXxhcEpX/9DiF/UkYCs9tkMsYO7F
f6kd9oAanRUjIWLnWD0UzALJaV1TpjTRGDygx8N0UqURZi5w+ivTNzGoI0cRtXLa9Z4DRmEtcZXL
zdUlgzrFhAJb6c8D+nbNR4Iqrs1TEx+ahMCc9Q1A8hgkRw+VjGFG8sIb73YISYPW7jtevlwr7368
FkCcKv3Qf+kG2YJx5dZr4WCEd8VnipcTMrMcv5agaNNx5yZroRmQAhyuTuNccLyZ/C00HwjeufUo
CzicK4MWCwGHxSIgkQC/YHrwEIEqY6vBLq55DRS5dsD/IOV8Wn+0YYVakIdgzN7tfFDaIAgXc2n7
K8gMbW9j/BzyzyQQpRxMwRNsUHe1Ao1DkdXAt90lzQSEicrCobOaohESv0HGzXrv7I3YR94teWZI
n8U2ikyLAzOQNgY+Pkap/W9DoTFZoc60aIrkr5n2DvuMtvMC5kzecRPFOB+UQBrG+jGx9zGCqwpp
oE33NIJKqgF3D4hNTX9m5yd93G9w0urDkUkVOlOx0WcL4nsJ3+KlDFaR+T69meHL9UTepmEFOmfw
dwuA8NFvS7JshYlfgmZCYkHV6sMA3Y3klVINIMwv634MXF+QP5zVqATrbROQjzlfBDmJ1n1tnV9f
/6chizPdLt6gUForPkd7uQCY8HTRDKro1XQ0EiRRcoS6oyDxb9gcsByC5t8NoNMVKNARqj9/2Gkk
Xobppe0qMrwMQLzD5W8HBYz+kDwunQV8tP5FAuQJMbdFGI8FFDlYyDLlVJICCO/BvW8gX16BAEMV
2BZI/0erwRHUTzNPEDL4YD9V5kbsME/ytnY+MLMg19A0B9PnAIYBWVBHSU4uPlQdvkQtWHeQvP/J
FioJsffMB2PPtXtpR4BY409CPhyAbMg2vQkBzEo09R6W/6PAko1MxT++ZTdEqGLzrnPk7iqI0Hje
KQ83Ld7jV47cERXsgrTFrAjuTrEX2dJqBQWUcGSRIMvN1k7BfFT5u5aXxH9vjci0ruQMD/BRIL8z
Gj7N9hb7Lzx8H/kP5AtB+4TfgoBZ+Wvhy6Vhfym8mEJ9RoOEeqWgHpQ6cBtHWG/QoS07q3E310An
3cwub8hDQ8Rfu1stxXle0w22Bpbr6dIPXobExle/MRm0pkc2SggcDlAr5AgVbdGgddnhWRiEaypv
2Is0BGFxYfSmgr+bj+R4kYe+D9ZHIHXXzxtEIIyPzowYaPo/js5ju1EkCsNPxDnksBUgULZkOW44
bgdyDgU8/XyaXU8Hjy2Jqnv/2G3IXCauETEvJkgNQ64uONR/Kvl1Gp5K8zyNl0n6LnMEfL+6s7hN
d5ksYramz1U/1c3NXm8CnhckWIeAAnd3s2+2O9e0lxBAk42Kk6nYNAZHz+BhQ4NnvprWPmLPN3hk
DnqXArJPT6aORsmWUeKdGRSU7FhYga1sq6J1MwLd8/1sXicVOdaas85sx/zHal5aea8KUMLIrZru
tVw+C2ncquoV4MOExevbQ9Vl3liDYEY/UnvKZWvTJ/s+kp6b7oDnmc+aulmrsCb1ivDhzcBV1RtF
SCgr0axfvVoS8zq8rfAHpXY0GqQ7zqUjJmnKIy9pHW8GlOizmiPvEKVlUJWIEyW/1x5qjGGjMDD3
jhysQ3yoLZnPQLaN1tRXzftDJqQEvYI2FytCySBbxDmUL7b/3CsTMMqp3ydIEw3jyc5Os/nT9wW3
quQmVemXo8qG2DEi/DjqvJ3RJ+GYR4rLdPvcgp6PGMaB3V3kgryGGtq7m64RngtERUScfUbazzGQ
tpDCpPqhxhF2Egwyq/Jb6sS7LJ3cLjpYkBZVsweGxVd7qebF49JhD2EEbfcdQ6ucEPEveJD7nEH9
bsYD91m0WZtznp5bRrTJrEI1nl3dCLS02ERZAi/CZTmce1BW09mN0j5W36JiS15uyj/v5E/H6L1R
fWnZrtZP5nCaRYT9wgmbsWSa889ItJ0Th0m8H0YdLPHZsnZIc9B7uirSnm79sPLBndE3S7WPvWNb
2icVgj2emKdVHJdsfnEbmlnrWkidebRDvZkBjZ4lkxUz8mq5ddPmfSwMt4yii9mp73l9WuXSHxRt
O7bO/hGhIav+0H1KLSeuMA7GxFeR0EHiOBcoNtB+o06G2ptWdyDjgdOjOuAK2CZqHyYS40UxflFv
cGhJyQoquR7dKs39Upd9QrJCA9WhCZZUaNqOoNyfNkLZsRA+VSTiWjSIDFdTQYYdOV6VZhVyp/pD
VLrKTCpqrigJVZZjCGbB/oUcZP6Ck+zabokiT+9Kpoq0/bZlS3eJ076VJQnJdfKX6cqZENv6iuZN
CulFOUZWcSPXh1CSiAxcBAGzWm1lExseWr3bWkmnpTK5tuqbyBVtl65m6JidS3ZGmPIMEEfv9avz
KhbnCOpq95xvKSors3JtuC0psQPoBY4oggpFjXhyLvcSEkWIMshBEcyCkN2o2leDvZHLQ1FIy6ZV
oq1VkcY5JM6v1fVB75TbqBhOnc6L3LfntC5CQKhdz3OS1vqbYZs3o+DZ6csnR2E0c7oTdLK/GPE5
6lFetk3vxrPGBb82bFva4o2GdS9TzkmVVx3VCxor51fr6/0gC46a9XPIxU2ZpBJActys9r81St0B
WtnmKdT4AZzGS7j+jImwMK7py5B/GCWKzoZEnWQXjSOazxXVmboZJw32bzck22Xe0zvjlWsciMT0
9Fr/krMSKVPqD+ZBVzuWTcYWCy2siwcj7zLQA5cTpsvCTK88e4o8AL5C3RYE9/CnGPx4Y2cYmocR
ob+voOFihivLO+BLnAvDHzcjBI00P9UqnoeO0x+W0v5EBj+hyuPWWgYDet9tmqcOs00dzFC42eER
oTUQv6746lS6LSdyvVfWY9x/InKUlzN6FMP+Mio3if/6dl+K13TgPD33xmliXEtOYt2h1WzzewPE
uQTOBCLct0EBwoS8ohsvBK5F/TanJ6aGtpV4hPZJwXx+w5mqxrdxCtXodULYWF7M6CT/lOjUlqtQ
twgKhRmm9rHvDwkCGosTP3Nj2+N86Y2r7SAcsr/sZcPIE8OsoERdlyO6EJi91dwDLkTlNi6uKeNr
e+jz3TLdZPGvbc9x5jIPshQ634XkpQj+zZwE7fWnUdAZ57dJu/KRhTZV1bs1+iOjUM6TOdSeSlL7
J7/V5ME4PEbRPPucxUul7eUEvXGQswGbZAXzs2Mr6I175+xUoDRShpleuzdpetbGL638HpPzWvMF
WHQGf808Qv295U8Yd8V5WadgNRlQOe9HFTRqZ6J6cpw/VQ/rOqy0Z1b0smSJIhrD8Aeuh/ijV89N
+dv1gGgflYP0V5ZcVUdUs6uiL6oe1OwH30ehPy/XqIh8OUUsKp4kpIoFaOeXVgW5nbh8S5O8bgwk
noTisYn+2SkBbxWiAPIENaLE0dZp2k1ntVVaFbJTYXr0VY2r2s8E+hZ0c0vlpiipSx6a4qQYqFyP
Ueb1r4ixnBllwVc9bXUiAMwhBDmhJ2LJwlXaGQX/lv1q5gbeZDk83nBwRsVd4i0aXnbSHIIO2Uf1
wwolKI9QurCQtsnky+3bygRZPCfgBoLFrPagGeT807JcZziLWvWm8jPTHsLlqx2HinxqxSZvfpJU
4sAKe/uHH0vNrlLmNcXOrHdO+6n151E+46k1Cv5Xmd83T1ZzSiXdU81PUBp7eMeJUaMTkwCqTx0X
KpwBdj56PzZVDyhwQHkwrTaSvCPCf4AZabyY1ZULAz4Goa5mW27rnCIG8F9ojIMG5TpWvk1Pw0re
ldLe2wTilLnCXnd6uR8zjkz1ExwCN8RqhchI1sct3VwNxVNUaIOwNS8ScLAW7Uur3kjOS29+aOAG
nbGf8TGMiGVuZJDZHUKdbhOzlYijWr7HHH2LvbchnsVhlT9X474OlwwVB6BcHg6UIyHNxI2wGYpT
4TwXGiINpjn+G4wkU095BhDTeRbiRvQgY+j0oH3KtjBDg4gRaScXRyXfM+VY0bFEkFdnxwhkhnYV
xUvmoIr+GrjRBgU8UlTH/J5s5OGs6NFHvZRBFxN8XbjNY0VMvWx4r5sPYtlRgh+V6Z8kKCpbjjmK
JmP6KBUf34uFfe5x1Diuufyt8TapThW8sfaTsabMza6Wba/ofM3e4quJUnJ00XKo7VVenpOFj3ZK
Yy+Ir5r/8tjPHVaJH53BPOnulJXxvRBikRxy4OX0I4X6BR7oi8/W8uEkq8ey6htHuQKwe63tBtcC
fiRwndzZaKjzVCL8UGY/3DFtE5gzDoNQj0IEHeQNdqj5AYu69L2ZLtZnLU7ZcBujC9num645pGaA
9jbn8qi751zzCV03rI1VnpC31cJ/CAUpm9BQw5yb/oTdy8uxvWN1GsTfyKemPU0snzkmQ7u3/Gb5
XnqJ26b2SqIpu3hx9TFUByaTU49npyj8pP8kfd4DfjGwlMgL5xTPJVfCm5Pt4VqM6VjqPJdmYOhP
7MI67tU1sJGOCKRpBvU6vCLKKVHCGSCVTdoy3hLmo6UJjQypMRpnMTzly78IWVFP+nU+jlsxO0He
0sdQTi7fGALE+qm3hddSQtLZ4m0FIGuygnsAyy06IuLSN84EB1oZOX/ZQsys+XakX8yB5pXI0EK7
aPcW9UiCIox4JtOnq/aLAwaGt+YbD86BFO6TUxIlTbbZeBLND907zP3aHq8rqhXERHeMbWEP+k/k
LpCFvtHasDClXU6s/GYkBKkvx21CeH+PckpVkO1xkSuVA/fUhSVuYLnQoLGZV6HJG9oeaNtwp5Fg
hs58VTXjNypVSgCOCS0TaGkcxF1jpjwXxOXT5GLC3YLmZsIbSP9HH8P0sVcB9hsDAILYsYGirnJ+
s+yI5qzayzm9bTM/WZbYQzxuK/pW6Im6LdlHJL8j+LpkIC05CnyRNYwsfUi908kEtFaKnSYEggSw
9/omR72X23BikdtEwmWWRSf/LkdBvO4lmXNYneEXzrG5eITc+nEPfWLi/HNX7Zc1MO/LQ8r5WfKc
m0bhxfKnXP6ssu0bgIsLOtxZuotUbMhEQ+y3HjqeptFCEprlgSxhdDGzf0mZE59wiOXvleHRsUzu
G9lr0ujJLCVCrQzklgQgd3uhcPSp7U61fqesecEfts1yY8fg46uD7GniQ+0UfwU2I5l6Bt+XCcKY
0tLVQZlWtQ4bHUmPDKtUaOmzkYlvTKzhqjNay8COTlt4koo6j3xldhiEXI56a3T7Zs/NW2/3+9no
NtUon/p49SaLzp/qKHq0ebpGEEW6dfA+5CIw4jjEorxdmtKdW5LYcJTKbXXutfx3hkMiV3c/CDmo
2U0l5WY0xTaNjm17TZtbqaCnX2jPmKpLkoxejqhoNb8SeyRa+FPvzWNeCZcyxw0m86CtFkwM665k
G6HBz52cyY/yx9AqhxpZhXbkBDOaCkqaDoXoWHwKrLzKMVcdLvr44YTejLrh12SgslQgPEcqzO6P
czCA/3PXNTprE5tZoWT/pHRCfl0G/IVLbrz2iRGOPYzhQD4tqq7s/1Ihpm9x59NlNb+IDE0QalKQ
eAJyZFjy2Rlvtvqt1BHqAFZrJ4l2S8IDZCjk7lsMeLGL6JvwECklyVvfQOhhm6dArhhdmel5trBN
JIr6L0G03rY4ODprs1QwXMCUFbYKOO3BuUeWG1v3ivccXX2AMfFQJNXVpE/EZh2uWuygReLNjEOq
+BCjv8i7tWn8og1sG6aBgJHFjl0pYkJrmAay8yI1aJksyo6aMKa3Ah5G7w6LEc4ceOShBLkOniBD
X8wZ8BoMTA4HQm3XNoYzwiHcZ3IoyzCsADqN/a630RMNgiH2euS7ALLKsNVHWCFzOkcPqbwje44D
C4pLi+rCV6M2XRtMKY++pPZWF6/W2G3VqN5nBOhoPZ/8piOcs/VbtrVE1z6qynpWHTgvwSkXW19m
yq5dM+nHOphjHpBHxhzWu8lU+qKNg1xOg0JKTrr2CMRhec7b5LWR9f1jTTWLk6betRX0matDVyHU
ounVWD7SdfBSMF4d4GlK0egfK5Htxol8gkegAZVZoYYK30rMeWOkwjd5K7O88SaG2GFUglV9sVP+
zDSMe05thgB1EFG+I/kiREEO0AGUXeN7WFrtSdTau6wDRCDOCeZhCouEkwXjg4TmvWs/1SXZNxyK
FhMEMD4TbBxaiezNlXGP49rTKueUZOnWfvSKKT1vqAjxXjMRO6eihrUQqIyQfmSiW/izBV4j35mj
4i/8v8pCBhGHvaO5zMIvaE7LVi8HsIXkgxhAVGzWs2JaoSlxhlMbxl+gtWUG9ptHrOmKW9XNVRgR
Sh0JDTTfQUQJVJJ86IX8HovohaAQlxrBnaPETysxrBTVxW+x3l96YzwS0raxIcfitjx1jXlUOH56
an8qA+Ek7+qSxCdJJt0a5MiM1pOiDc8JmCNunkA1Ux6dJFAT5TLW1FKiZtN7dZfFwm3X5DA1MJ8J
M0WffhQ2j1j5HQ1wV4nND9ud0qo7R9Yj6tK+yzYPWDZuRMywMH44GJaQBIaGAv1nx9sG6m4urY2h
6xtrfMowS9blclqybm+ayUtapcfOxFzbiwBcDXKKPtURvlLC15Kvx5IbtRzp2OKyTG/a0gZRV3oj
hnhjCYgc2iwdz5cYfKpq3EgsgTUlHvfbk1FFgT4MRwN321wR95gA2pcMNuVOVlFfOIk3QYtU8DVm
tpz568dBz++KrZ5HzdrUjsFtIG+VZPb7FRdtlQNyxnurOndjtklMorEbheKtnm1SRx6qC7iFIc12
em79k+LhJATzZT0Nd10Zg7WVbnoLniKM/l0lLNZdqgpkUE+VQC34FTgYIoUmxQ25TN/N0E6epDdM
zFr1N+ZTvl2LEWBeRwdBHQSaHuTOVqWnv1o9NXvARGXvVIb0LOeLcu2tx0VnQAJYKbOABmhWo0RV
rZMmURooTbCdUrp8VRo6Ghb3Rvvu5YdHVTZei7y4pHKHhNiJmVgliEYxsgTWeC0LqXXcptIkbxy7
D9u0z+PiTMCCDB1O8+3UC9rXyUHetMp/ViTJLl4X7Gk0sYXSDEogJbm1HyCNinrS3WoCozVXhDEq
ue/ekE027Fb0z5jb7942Qy2TngomqC4Z90tHolPc228UcpyB9NxkwI5spR9xoQQJRHlvSnc7Au0l
CTn3B5HdlqaHBsJCafXFUWiBFb0OQ+NH1Y/WwvH3noyRXouJN6SLT5IdPncERiAZMFrGiyU7CWvF
qZB8Pj6+y4xJvabJAsFPS83PnCGxqRy/zH4nSqzKuQud5a427ZOSj9e+/Uqse06ZaNGhgcDMaJnp
88q/byYMAvbeaPdLBgRj/ikqJSLt1klC3fikhted6vGuIu9VjHuvLAy3fjL/pSsHME7eoQnUbOJZ
nZPWHXvmw3UlRIYZ9SlPu7BphF9OdcP8t/yhfgeS+RJ2+lwqJ13flzIaTya5GhHnqg2HdYIwLjJf
cUziSJ4dB4tw6sf4WBbbwpH3NpIt3HUvdXelNXZp36VEx/CBiLsgIXLAKFJvGgpzln2OPiHiLNqa
A8iWpaEc/HHKryK9yzwMORXG2YNbbG+Tklygjk7qHB0pK3yb50PBYmoMVJgq1Tbl55eMS5RyPPJj
Gfp7YrX+3HeBJQPGV+KuMxiMqQP7wH0LvpHI6QkjFdbWazNnXyrHR4HPZ85h/hnNsONfZwfeEQYn
aw1yLmlxm59NZiykzjj1YCsh9ILefEec6s0Tn/Tlk/SrRX2JzS+7PRhq5uYduZOgRVHxuhICT2OA
sjJ5sQ1HUe0lg/UqFV2QmXieQTVHCwQk0fl9jjaSWhkvNASMz7FYPYCacK6gW6LoPuL5tzivy0I6
GA7INOaXJo63sqiOa2ruU8wx3YR6ihNsWaVLyQKh4NueDhLTcqI+F9J7pL9ND2fQNV1V0GCQkNQt
SkzTFt8HVv7Hga3MDTMwb1f7tYjqvUMYoaBJkbuPvE4+ALMPMZmMSSNXgS3lC4+B+Twbwh8wVhFL
9DXk89/sDDjEtB1LlM8XeYpQXW/LpQM2a6K3ZTL/5dz1m1Eb/gTbm1XI3IiVlvvNgxw3svUtUXlb
zwP9AJtm6WjuZP7r5dNEbpTI+suCjqLrpL2zQuFJuGUnpkFbRomP9Q478eYhNq3K45qXp6HWnyVA
idl5xNKUWzG1J6pxzuXUH2l3c0dG+0X6kBz0wzlU3pOQf2kL20zTb46DvVxfdVD+0ToZuXEdjJhg
eomXHyB0Q7UpK1V+6o3UU/oETOlbRV0kBBOdmRRwz11518AeK2ID6SnbyZiGePo8xqytxfAyMfjT
RXTIgDMX0hlpXd86scoFizSoxgPK10mfLGO+VEP3XGka/CXYrm1SwUzkwjhkHs1gx64GRmdIWoAb
+Njq3bhHnLSPJwd1VbVtB2QKPKNEex40XX4nTek9hs+ecF6oSUPGhHUg8iMQ2AKshMiXLA4ihtu2
5klH3lVnCU9NKFhx6lIO4lLeyQAMtQoA2OSCyKQYXFe642t+n01ATXWF90JKO5Frsb7XVvZWO+01
6viRWnN8bS1uEViGBDbOvqOpPTfUee5XjezZyGizoGdXfayaZ0N1sKg7+fe8lu9jpDKcrffZoTBu
NYU30h3qLvmonRQdp5Mou5s52K+rpJ2F1cbhSDaR3+fiA3vDQ5GztavqN67o0ZpWMEeJMbeIkKMl
AraBsKKLQpxXoLSgS9rc/MtHZ9hMHUu8suY32ZnfSqHfZvMRXtBpgdR1wVjmviap87mZy6dowAib
aM7rqMjOEw1yL3pefucZsEiZix5WGapfI33NVSikBfnmhKNc2hfg7+O/LJ/PQ495jH7QEO0kjuNk
H+l49tDnZ5YM8Z9ivntB43pUYKUGGWBf5xO/HGp+GGTdZTfddBL1Y0g0EFfZIOYEfqMfQuzgpK6s
HG5SAdpQu85Yf/RDdY6LLwHAOizZfnakDcdimWUL+H0UpLTOSbAmrWRSatcmIQ3HiJ6MoNMBDemZ
wxBBrIfS050KL4hW2oGcc9R41zT0TKlpoDTOoe/kWwVW1iTiPXKqbe985RMBZdGA/bXedXTawb2w
j898CcYWft3NBFKJ6G/tlu9UDpa1PFV4TSa2NK3lvLg0Ks8jtXYQhRpwL+YK5TsvlFMmoQjqxjSc
+h8ky23BoVzmnrC6bVrpsCjofSVxUUoyAJJIOtq6c1z7Oym6KP8Kxv9sO2XRa96nYZrorsBZQaMd
Z8UjNsNmo5EPlJWT5CH2ZNNgvkrcgmCCNK2BCuLDJF8UeHXRALyPbs8b8ogQM+GRUCTOXCFl0vkj
RzK9ftAbODeBg6ifhZVPidfN+WxD3JNW1Wv3sgbFVH4fwdIQ64FefrfGGFDM+dk57yQubMfhVMAM
zQ+qJnpdTdIVwDRLuCCVXw+gooZ2bbJ4XyIkTLsZT3VyyS0KoUG/HRo8lgoxoCHv+hrZZ8rUkQyM
Wt8l6g7U896QdKhgeMMb+QTU305ROOEOqjGPqtoCh4Tj3eHyaBxX0rYpWqCMz5miGE8CSkqRkITz
0jdztKtKeQ+EcLNl+9KRHmRg4sqbBRWgseOqzxvyTFdG7QHRa08CKLbyC+QnAkq+s2S4GPJJhdNZ
I+fXAUGtNB5OnteMFJ5hyJ4y3M15/S64e2f1oI/lJZZhvzX1sKQz9lwVRhyw2Bj8pbzHzU3qiR+Z
h007QuMiXbJHa5+otmcvEVGyPpQxgS/LYQY7ygAMZpJQF5vuVRsIriBHD+zCYchnJj5Oo32whj9l
/k3YYGrBdVptV2T3FDogYoy5tmEpqskliv4oazDNZQ+aruyxDL2pKWOebmE6ZiuhgZIV49alcCOx
hV2ZAlzgfApNKSTczV27E/NPn3xGBJnV+vTc8/GTh/451pRty9831XOtMSlSuNP101vy+HI4/TKs
JlZpeNnK1hErF/reL3GFJnRs3DwifMwZ/MmBlaBJq4+UUCF8zEZVEpP3qmFgtiSTPCVwSKrhIjwL
JrC9owh/GsEt4UIlVdku6CH0SDx3tkOmQ4oQ6c2KvxLEk9L4muN0p3hnzSGnEVl1vJjqYwHDspYX
ZDXxUbVJ6OsF7xQBGYat+haoecfLQn81nywK4PJoCzvMy8t0ntx6tWUWB39IFncgEqJvtxEpVar8
OyNWUCTFV6xmE6FLLkAlVKQZq1A5AmAj4UXW9GZBfLTd2ZFivtUlKFaxF5h1TCiZyuwgMY7YHv/F
XX+k/Q53jEbrTbEj+vwdJ19MWXrvr1S6YP2F7hPA9wZrhK9FrwVDrSE34UCUVryigesVV0PRk4Bv
zGQ4rLkEVIa5J7b/JF3+HaTybBrqnWDPsyzSG5lTLxKGRQ3oylJx4OvKi5RWH4UyekNHmPyi72Tp
u8Fti5+HDQQustPno4F8hPQqkqdSTzQjKvJs2bZ0Ghgx4HCWGdeVVBbc7qTK9MwsGBdI/umFT3D6
zQTMp2CaLSDfCfmhSDdPxfJIT3Pae6rx2hh4fuEoKfkgU2rY54t8Mh4O2ZeHpFJDU2i/leOMQfFz
qFBySZafTGGED1w0f6P93Ik7PC8quh4PEZJmInVS5Qh6GD8UEiCuTepFdSjUp4fWtkfdmI14hj+c
unbnkpkes3J6kR0H6D4BnVOYq7iPWScKRccE+sq/GqZ/uuknduo6IHuT8qHYEhohtkzkcsm4xeGA
RPIoOQ387CcxF16rokCu821WpidBmsCcvdZTi0yBcdqmKDoBDEKbrPMRddy4eEnsqzVyGCI9RHjT
orFywITnGc4NwY5ZiRAhcQMOmtpcIQeZ4ASOF2YJSot9U4c+Nd+K4qs3zzrvIAqqeLhFPIQtaRpM
Jss3HcvLiIgzll8w197W9rtCsW60hWtKGHbzYFkyaPeCn24NJJ4Se5uXt/TRrNCYG5muoKZLn9Ty
CzhFK3ZyzFBdFweJBW0xNWSkC+q8vYqnVf5Ny7+IF0d7ZENQvZsAMq0a1LJVHoSQXNZQX1fuRhRt
puQ2mGES/VbTB06XlcVe0c8cNNX6mkEa9dup/FAssItyMwx3s3ttWz9Kb4a4YdOY+lu2bgYJl2/3
gh/LoX4jQyPBTTexk5Z/bR3AeKd2aFWod0CigK2X5l4mr9mE5hXQBvWHbnytdJEu4WgdQZloT/GJ
yHpEJynrSVZ1kvdfCNOLyW9Gnz1FLBMA4hw6MjcZjoIG6V7XX2zdcOVK5cvh0I/vZvEsxTc1OqeE
rvT/DAzz5YvBoTWZsWeNL5pFoQOoCygRtmq3ZHXI9UCBdosZRTTZbxGUOua9xE2qI3aFj/Jm6Ql/
TJgzGSlLFnR8tWVAd/HBcRlSZBx3sIkEJjTTGxOdmWFoYJIfz2bjapAm/XjL5099+Y6W3aQh9w6X
9MVJUCEP2xIhcrncHs6sRNpl0anA9C9OOWfgHJYr1naaRnekUK0OK+8tTw+a+CJMQ1tumvNW80A2
R5vDt5RuBemb8sUGgXNI3013MhKOGAKUHKzCo54VsJENp/lMR+doIg3M0MZpgBwEO8touMkAgEgi
BA8Tf7Y1zWtbo2LlKlsh6fuHGEvaVCguDVKfll1rBDP5MwU8+8L8W59lShQh6wFnpOx1cBSEi1jv
1h4s62bFv1iiOsTQOU848jWOLZnFGeMrn6K99DjCUU4Oz8p0i/DA4j8iaA3knaCfHfwOYTrCS/I3
KqbQ11jrty5OrX5YEYKpDZiL5lbxNsrkrTwC+4Ds0M320NET/7QgcLVIvZXDkQ3bFvpuWUJDfTWU
49I8F8VZxzeYlWwE26X8RZzvpK+leGq6c2zbhIrstYVplymfzMb1NtqfsxasFkOKuivbfaXVW2ne
14jjnHdreeSkkqk23TRQkvFnnP5Qh201gGIb9V2Js5S3Ci3lQxhBBbGaPWs06mlt/zJ1dKEl1nEG
bNGEtn/IS/g81OX63pnGpSISA5b6rdMMejnUT3JeMT/kh8V+pLwMT3NKuFHE43MjNRBZqqeqeN8J
N0P4DzmMRcyVJImn/thqsbekHOPvS4JLZmQEvK4AhDFCum64FmBwqw6Lz2NX54e1eswpV80RWE2f
5vwuMTmnOepfdvykzHhEN9r6ooP7TQkBsYofC0Ga2VGCQarW96H5NymYjrLnGr9j3n0k01cv7VK4
M6OFKKTWvB8v6/Qu2dglFOInmpPKLEbyKvrn2Zetnn6k41T/VIiBnNX0uuTNKVq2+zc6LBa1OdcV
n0cDj7b9hEnIgrWWc3IfjhWXc7KGcyHcgvdrMV/LajcnmKXLXTbfB+3dHKVrVuAGQgkx6p/Vyu3O
45ar8TZlLJVycqb2GnpU/dcUH1qke2BkZFzlyLiP1fAVx7y4eLvSqT+pJlFp0mmc4X9CrTNhJ4mY
fUpjBaUXmLB9SRC75o7ORfceq1wnqcoawIYl4U2TASGM4bnVG1+HEFbtSz0go0iXg/ZAlgsu9O9p
WKk6f1jkAmq/3T76sO3PLgvS/FkjC7oGeZaNW4squOKdADTz4hzlC2CHdMC8za7Jioa6yXJetCV3
a20/wkVS5bJpGWv0aNjobYkXY3yHyfT6GOMGr2VdO+6iXzWEMSU2I7Ve9mqOlBEDg1X8dmWzS9ro
WMz9PlfPkvQna+ce8tFkO1HqLeCGFcX8joOnaV+hUhWPvGZYfvlRFKdy2i9Y+t9aZxs1sd9ZT/OA
fmbY2vOu0FA+ZVuoQdT+L7HzLnoiORvOcH5S4tFdldaSzHS2ySMur0JLqw4fmUZDUMppKIRrYsQf
GoYWshh6TtIO0XRhlp6ZXhp7PExM74RZBWvG7KKPh6Wp4dNI7mDGmutkozTPRF8d4iHQbN71Dpm5
g08ctxaePapvSe7SdkRFHWYC/qRk8GFYOGsfkm+UFXhK/WHIn1ZEtUv6pSiEXjhgQLabYINypGuM
FdNQ29MMhNSM14b4PvBFTTLc2jB98jOrnK+C1q1JHT/H7SXB+raolMV6gCvwRrujzO9xMHG8c2Tr
uAQUqBLzYbNxtobxx9BHslSLn7N4jhLi2EnSybL90nKGq8kxGYutpkh7WzNpvMg9+nDBuxWasEa6
9QSs3kp+N+qxHDX9qG77TjoRHeW3SBCSMfIiCVURmk49uShKit4X0dMoH+XhvQIskLOXVNlJBeRt
wTEDntIb/wQ2Pb1vfSk/1RYvmIZnmrQrmHFlzfwai6fgKwkrC+q2Powt9/mi/rStuBDLjeaQUTmd
r+VikyiDfS1qeXsKybe0xu3JPozFhfKFjR5LOyajfUrWCcdVGCn2Xo+OpPKGS7zDePtoSCTpcXB1
abmqxNxSDul2vHFtyZYmx3ntR6YVmBHznPNPzeffNQPKQr1T1HB8qWYR+bT+x9l57UhubNv2iwgw
gibI1/SmskyW7xeiy9F7z68/g60L7K5qoRq6+0UbUkvMZJIRsdaac0y0RGHmaWcRD4xVDFsiA/Y8
jnJ+Ee77jNGDb7jaUWtDjO1kKRzc2K+eEyq/Y5U73mWnjOwMODba457wHuDCdS96XiroqboKGAPw
Fhd6JJYmWMSrdAoTTlwmP4zrYk4H4848JRnpBoyBBS80KzZVMr4RjzjcZR2IgEafTlCP3hw1QW51
zH0X86RrXQ0DKZhn+1EUxguhaSmBdJprX2IxQ0NnhSZjXw2vFwdrDhVpNVrIclH2NBPq9CiseoTM
hBs7mZ5um3ZGcGVRxCrRV/lJCSNk2BZ4y9YYEkT/XngYm7LhpAzmx9bZRV3cDhsjDYH1RTM/WmYk
oxVS+lc63deFF5aaN7vV3VWgfHNr4ld81lqTxKp4sOjBDFF5JvFsk5cJ+fIlTHGYJNhZy+Ia6vlR
6MHODdAd+TbmjfhDRSxrm9pp7GWRyu7FSRsAsJrhj5dOUXQMArKk3hkh0y2k2LixC3/0geRQMAAW
nWKPbotnIeo3/B2zhBT0VFOP58Edhy02yPRc1m17zLHYXmmpmCdtBVt+VJf6JWcnTBZARtZakxEM
ST/mUJVJeBL2CLABj3EGYZl7lUWOv4KNVNyWmcFvZFXoiTPPuuEbw/2LYUthIXPnMWtn9tfeMMyb
YY7iEseHlSzGLmd4GbWT/UpTVXUL5Zi0kTto1CZdgrhlitUxD2SDH8JDpOkQZnM/9+8ii/4rjwWz
xn/AaYVBtVk6xSMOl2BV+Ha7y6nQtlXo6pe+qRCIjmZ6DrTGYZpRFy5Lf2edjEDTIEd2dFyTMWIr
bL0GMGvj1g2oG8cPOkS1gXos6C26i9pJoz0/g39HKiJnrDpI8SPmLqw/V69Vsxl1lxg7301pi+bK
tC/MQOJz6rJ4Wxmmex3T9P1LisvnpBOL3EfbcBxb6lJnsEtx8TmMKPf7Ei9URpoE+YWbKU+BIFaG
XOc5gNzvAyTEHOz1v5iq+Vp03W1dkZ3B78BW9flaqhl7p0VSgHUx68msqkl9s4VzDOiA7NrRqrfk
AX10kS72aWEhfkVzxCsYD/RC6n76S4iM/BKkMX8cpXQpLemQEMIW9PnjmBMm9MBMBELckm2wa6yD
nLtWaUSvqxjLC2DSbFl9cB4EXa7WVh9Yn59xzOWLyO7v3CQ5MhNDHe31NmsLMkzNpdPsGvWPMIxf
vXqA45RyZsFH6N0EDgPXwAV6sNAlmh0t1d8jkbTnv9xl/V+/l+QL6eTZ2rb75TabQZb3oSYUIM0c
UpjL1CF9G2t5nMCMrAAOUZNrb5HUjyqzFsLFM8MRj/Ywsc7w+iTZPc0ypPmtACZaaN3NATFMd9Yw
AHl5sAm7u6YlkMrb9DCZww47KvAKu3mN3KPtohMBGIBOJw8uvOEiphFTdptCqXVVHh3zBMcPEciP
akw3MFmOWsW8xkQxhlLLZlBePHjDLpd0sop631ENWLTQu9ZlJggnZDgwhrn3GYZloWMeQ8/Kt2qM
i7XupO9jT898blcPTntHXt2rn5fzeH6V589B5ePSYSGwqTIzjnh4IiKnvYpp5AicKFWfsNljpleM
zIh4PBkFlg6AvRcTlHkVtNsIP2gCrj+JZ37AsHLq/qKcK4I4st8ItKF/Qjtq6B9bbIl9NGBhDrJd
5ucne0C4HDgIqBDuhY28KfXknSPMboi0v0VP/csr5ghpOkrxRLMffvntx6TUg6EiogK5ULXpQtly
6BinHV0y+2IE/7zy1WBC+6jbxzAZkw0LVXHoczf4KaNQpX97xz4nNf165R0+jqWkbdm6tL9EfWV+
Kqs2JWI7wl6Mz2lgQEZaTXUx9l5/R1BzvMsT2z3FmYpOrZzrgRgsK8uCRjyX7JcmGZh4Cd1+U8cC
u+poE6cyorptRi+6Mkcdn4Bs4pGSZ7TQH40Fclirw0VcsED/f6xgn77OfPt/i2k0cplUcTjnBfSx
A10s6+EOsmti6FuHTnnDRgpMoD/H0DsMw2GTN01U9xmzre/fctZoLvVlMXW4qcpi/bIke9Hnj8L0
zGkdQKe8KHTDUkhIADpJTYCfxMKVnRrKuBDtpxNqgEeLp7yuX3tP3XpGdF/FmbYONO8q59y9yC16
gj21eVF4N8DOZuWbTjFmoEPW7K3IzLsAAD753sm6rVOq5nw7JegHjY5mbCLPsmcip0/Ap/Wzi7WH
N2Us79hE0SjOGIeTYN5YVqsJ3zRWdl5CgRm7WUI8XqTOsbAhIGAWV2YJDeYQGMbWsxgEYmsoRHOO
yndDXSXU3VG0KwgJzVx6n8l1pTao/SNaHVZzM9mPxDjQImBSNdpPOf1A5e8BkVx4TsVyFe5Gi7G5
0E5YS8EEAuWlzMhSJupdsHSZdbs0wLMIkM6srLVxbY/tipt/bWc0UiYfgx+HsM6yD3E7LfXBI5gG
FrrRXIZuzUrTnyRELJ1GTTKFj5o/PsnM33lxv8lrJihpsIvz5hx21X705xau573yH+KzC6xwbXI2
cWhtOH7qi94VL31jXdRJcNF28a3bIF/XTfOMKmE9DdB8AZtRElvklfqmf6uN8YM9HbVo17ixtvSy
6SNotB+x9Sb6fZA+uvTB6nS8mME6U3PRtCPiB74PrFyDYqJCiRXKamfr0bUVlz9cg66o6+Eso+L1
6ovK2+fDA8WOxb007rG8XWZRTEkV4vkdtQfprSPtIUqty14qhgb2Y+HBXkL7HTBxbp4mHCFze57A
z0VXIC0tJ+ts0WYgknNXRd12MKOdYIGvvXoXpkA5hlVqw98nHtBsHyrAFaiIR38AKpLchVj4atyF
sIFd7XKkQxbAEKoRc3iFTc+D9i2mJy/5GWfOIqTHMXkHrb0JqtOkPmRy54lga1L82n3KTmjvbNzC
PlMHn8YcgqC9GZqXfVg+ZUa7LKnabPtSuUzwJkJFFpP/YYX1utH50Nq91Q6rCkQCnM3ZjocMxMDq
D0l0Yp2jQ6yYBiSjhwXV3+cVzu1aw1/2KHTSWuu3KH3inoGUgD0lfmSooSV9IZp6Z6vMbtpRnBLg
9MFc0aI39vGJt/adhQyZ1AhmVIucGSG4xq3vnlPsIdDZaOrrx0hYawJhr2u4A67wLqwY0zSFziDs
pR8g2LLs63pujGqnjv5fq541+y1sww3UkXVvr+veXQD0WIlWXwXSWE4tPCCfw3iS1O/59JwyP2z9
u2o81aw1SBkWFQf3uUXTW9YzazVtxEvLYiyUcYZivOGZND/RTTq2fzt7YnuYZYk7XdqxszQYsvTq
Z8q5OUjspZnQigYGNwxvk4gffQqa0LdYPGDOpvGlAXXcCfq1N/IgDcaaoJkdpt+zp1MJIIpZj2gR
cAdZ2xKdte2lT5o1XnoMXCK49F1LE3QMV8OIVL2k98TJD2cSVH9NFu9mVO/MCLp22IGbI6h6kbhI
UWpnI832Mgrs92zqLuaiJBpPVlfvrCbAKFDcRwI9fkoPv0eQOzCxqfEhjfE7TGlcvj7CaKiufe/z
1BbWj76IsM7ZZI7w20YCCEvLlEC1tx7CblSrw90YgrGiaWCZ6qEDrSQ4OjhTegQqG6yyHg9WbDNU
Tkr3L1ub1P/cqh2dEDVXStT7JufHzxsKrZ/IhGmowAegGbcnOGnxXg+sW1s5RzEqSFLWjsim1yYJ
8B2PD7Z/4ybA2QDOLSxNXHKcW5n+jMPodoXjvxnSopfKYDPL1XXfNgCjnHMRcstHBsqmOe4cEv0W
RqVoj5cvNUi5uM5PA/ZevwWoZSqgT+a6LsIL1y/WmTYPx1IWvuY1DHDl++02QAkLSWypZdNVCJ2o
w4BoaAgYBLMRVvK7AB9l1fPXqqdZhdPK52Wu6nOTj/d999S09LVSz37JoJz3Vbmf7HDHvNymR4fv
bxrC1wDDH3cCaEpAoZLs4EI9GGHEgRenVXLNqGkrp3mAqq6zorlKm8tBvMPNPMROtCcRh6NXv29r
3liTY64Y442ycblHZALH0oSYcdnJ4ZYx3GNd09Sc3G00jkiWAGA1oLuUHa31On4jFitYdl1bLXl7
tpwgL9NQ7UAjr0DJgjnhDcVw5tHQqat3D1BhQkkuqY47vEqQRCNGYhKJs9JB5dWI1Blbk+PWZJu4
fAhK9eIBdzUIaLKRRhKSwF3ZFUL7YYpoh3j/LignHBQ4mZmNQ0a8qOZcshdl+s/zGq77p1w7JeC6
vYbAjtiGPZisbTx9aLw3dhzfgilwok1LYklqg8vjTsBG6INX3dmSMbRDl39BeNuCAMWllj9OUfzK
6r1naJBr5ZGDvcd0x6v1nczCG43WS6E6Qmv34NV5Td9HTMm9SXuSpmKl7oUYdhNhbaSxYUiymRQ8
pUyRDcLUreLebwjNQs8aE4Fm063j1XNZCFs17ge2ZkR/TGVl8URyxRHC2NZtklWc0nbTnr4/xP35
ximiQqRAlGMoh+r78xs3afmEOJ8kxwrv+DqfMN+2fpvefn8VwjS/HhRdSTkgHccweLe/HBTTzJsU
2eJzhc8o3+tdSC60+Cg/KUyBxe7+++VcU9KrUxxO/6g+o6arW6umoaBpUXrTl0mLDwpYV0XK4TJv
8/YvJ+E/GxjK/f16X9JoY5XaWaRxvdhAOsuhGPRbICX9hOJvx/9/u5O/X+rLncyTvsWPRmlLUW+c
orFpiEEh7qRz8vQkIsab39/KX9XalzP+b98N8tbnB8TWmIh1QqlVYdbVdZRlaFsN02rAunUSx3wP
nB0MvfERa3o9HJzEhwTj2gmRi99/Eme+0v8+iY2xRGA0ckwphUnMnpx/hd8KHzIltd52YjJLJobk
drjWCkRmwCl8VCnKPljS24Gi3TMnuUoqsC2U80w/rsf6JQxKph7N1VDWm5bKXRSAKVg8DeWtKvxw
jSe2xAPiarjEBLyJs4MXeBs7xd4VLokjAcbG5NGzL5xiQF0draZgeqw7c+OGDNEt7ehq9VoTIxbH
tyi8IZ14U4eS2zLuXfIldMO9HCEbpBwIJwzZ2CzWoYH9v9MWUVZtAuODIKKl17jHBlw9P/EysMSG
oj4ixlCW2JiNOORk36BJ2FQh9LyImLrywq6YAofpIa7aCwXtyB5M3GziMZSgNSy4FnqBp0H95W1m
o/r0U8wl9ed9+stTSA8ijycxp2H1QNhEdpHnUc0Apd/2HRVbjvGyqml2G/I2zOQBnwL6s5H8siv6
89n4AJpLxE9FoV+m6GjtjAnJCD/b1YKnBlU1wrp1VvegvUpQqPqapOUPk9I9LH4OyW1L/RWAPUzE
TyIsEFgRQkJQlIgQBaSvNozQEjtR7vrb0LjLdLIgEI10fZEv0WLstKBb+WjkTdgMWFwOYZXsqRaX
2lSf7dxel3w2ogyPukCRbeavgT4ncAbjQ1x4Pw14gEGWdMhCaJdbVXBl5NMbghVmgjrimchsLO4J
Xvt8csgB0EeG4yNlhnPEpBPDsvhIsbWMU8QOG24bE2+xUltY2weR5nud0XlfEled3ETgrCG3rmni
rCcmUkOXMhiFzwceD/JrCznREmDxSeCiEZR1uHE61AJZt7FoBNdAN70yv6I9s0zz+KJK0lVYaOsi
l2fPZ8IZJRcdayF4FTz/JKXlQP8ktAlZxQEAfsrSvF5qnGxIONxVseJQ0K51a57lYjPHEv7QG+La
9rwffvWaDfeG/z5n0FWjf8OrcmU1cKX4A3yxZxoEMG2SFEx8+9yirEtaeIi2jw7a0s7frxHzc/e/
JeLXcykN3aCHrhwWoV/ny9+WiKB0fARwDtjTqC2uwHujqLdmf5lv6sScyuRGlAYBHtFQI5gqir80
sj9nn/9zeVdHygQoUMA8/dLI1sWM505JZibTd0KVSemfotUhFmI2uKYvHHrjv2w9vzbo/33lX6ui
VPrcbVOmYRDQ8HlVNAVNrXhi7yEP/SlTDHXqqH4b23bvu8PaTaqNMtq1AbqwbtJNWgew8UGM4cck
Me7EeRraKBoU+nPNUNySUfUwYCv//mf5son8+pCmYzi2UCaNd/tXqPNvv4vR0gUc/ZT9vzRqTrum
MZD/OcqDrvTyzTZ8d2sNeISsyrEw83MSqZMivv/+U3z+df74EF+POmNAp08YnB9pL+RbLjCriZ03
aLs92CMPp51cfX/Fz/2xf67oCmUTls2erTtfzgWp5tF6y4mrTUJQUaVjdT+YqFDyksm7mJgLHoqJ
RI5usvq/HOu+zDl+XZrjD2cfQse5iX80YeMwt6aUL6vpInw3rVEcUiuLaESY3SvkHQfRTFoe255u
UNXL5Kgko5CyK6q7yfDtf4LmyX3/98jyz/vFr0+jdM6Zwub45+q/xiC//f6JYiBpNBESwDbFE1NQ
He95g1F4VpkzBH+57X9ezbAcy2a8Y1rMltT8z3+7WpdX3lhG9ZxOHncXBiS4TaHDzO0JV/3LoUT8
cS1+V0saEGvJfVFC/1Kxtk059HHCtfDNdVekFEqYZ0NwVRpE3+nlVG67iMZsLwQT5Jyn23cM0nms
ZkCv7go0A01oX8Wzpgjzobn8/gEkWP73BZEbP5+WIGErJVyl+L+fb0VCnAjMQkvSV+klOUgI3vhC
8aYvSo+gs4qhoodGHvNtJLee30bwojQGnWurTvMnndmxf6oU3hcSPM/Swmo2VEhCYL5+/0H//Jws
28o0eTQs3RFfe/ROGIKZaHlcp9GBuCPBbgnAXIdOc8ut3bgmMvGCUs3ASvn4/aXF5xJovkdcmyUb
ExAzQUTGn+/RkDhO18Ws2oWTdDtNhS8uXOSlkRIJ1OceJMAC3g32psvU7Gk4WbRmSl+DjIJSCQ4X
ZIkkIffw+4/158I+fyxXIM5WUud/X8YWg2VYoeoiliufIrCta3NDt24inLEyoH5B84KLOCyNvDHO
rZQGvREj3FD7vgeBTsjglNgbZWlIf8M4paHoy8M0yXYb9wkpBdSy/W2dNtN/fdNNwwUxobu2NHjZ
3S9Lnjel/uSgnKDN6xD4i35kn+mz9RZb+l+2vj9/Nx4Xg/dcKVuahvxyg4qgGlpUIBjssf+fYeba
hyb1wufvf4fPRwqeDosRpuCL6KzhwhBzQfbbYtJoZtc7Ll8obsf+mkasgWAXs4Pvunuzq7SXOCu7
l7ZmINBUk/7w/dX/2LNYxHWbzd38NR935eer9zIO2wFf7qoylNjLvu5WugUyswyr/NAKWlQIQf92
pvjjZZy/siEEqxk/obC+rJ9p100l+7Ja5Xas7fjuznXtJ/VBz7PoIqwmeEC+yHd5oRn/6QD1/272
b1f+crPHfo6YCQb6f3Zvv0+VaC5yMy9pCI0oKAj5wfieOMFfjifmv9xlvjBvv2QFdx3nSzljTI7T
q8RFflwhBkeu2NSIuzhL2ugT2yrbh0nnXPiFA4FgApsxMSe4KMzEuWa+T2Y3c4wfuWaljx3TxKNd
huJnoYYO5WxU8csBKtOdOl1HxZQ+56ImHAdzHkaNluFOh9tM9hxT9TnMh+rWKOHdE9AyiFmVHuyy
saoPzUinxGphvuDFkHeJjtOnpTZNzRj2sw2Vx7GZnPbYeK916RLdo1letCNJEbVaEg47hQdiM48O
3xnc4LDG4gYp4PuHdf51Ph1FvzysX15IDeq/71QcRX0LJaRGBlk6wmaNK+ohXcNU/58uR2KMbko2
DdZGIlZt58vl2hi5hNkWeIx0C8tASHd00dQJPmPNYDhVdEa0+f6KYl69fvuGf1zyy+uYt4pwhD5y
VyLwppd07uwGgXqBuVvfRmbsLIjCyJaybsxtNMCViwXTbiMriYqriX+CIFD+twXin09kUY1bruEq
x/1yE8q+qgJrzByIg4WPmJpD1iaKouqxBPl+knlQnYu6UX85YX09Xv5zWWXNxk3WRSW/vDFdMTF5
cB0a8sKiuC8jZKtRNWILN8KQwjrGOaKVqKJBxJqH0dZJfGgCP3iCZ+XjdGpy8Zejzpd3+NcnYhef
X2BUB8L4soubQ2mOXYhGk+jI/pQBfLm3+qQ/Ggyfl7zPwxlnmHn+/oFQzpfz3z+XRUYkuPWc8c0v
T4Q2OhGtkAAkf2TtiaK+6jvjwh5WsfbAPUI1vYiMG9mCgIYIZ0JBY2SlGQVoeqIOEPsnwEFgosAT
K8WOp2tfj0z6DFRr5SJniCsfdLn3CuTV49Kt9kFY7yTktaxC8vqiCzpR44tLbArGRpGlW8i1QD8B
dczEdm9R+S6MNWRzcsfkz0j3PuJG42LABkcMhZVd5nDQMITU/LXr9h3d7wwmWZPpG5//EmFAUCle
tObSrJNV03GgqAyEbP3Cqq9Q92yM8MXDaz87MWPJg49EmyqVXGD9kIz7ZqDfD3glg7Bq6ZsZ3lTM
yj2EnjNAppxByxY5qIG54XvhjB+uVQBc5qXygGwM2aqrEM601yPyF5ClYFZunPHC6AgnmtDK8oeS
GYuGnyxiZJQXR4GyeA4OHIKDYqDawyvvawwqMxPEAya0CGgyOYAUU2iv3p5+Hax4wzojcFya0y3T
+gq9TOo/F4O7LsvbUl3VYALD/sOG5pLjTDO8H05aMOhGqRCY95GpzjkWxt42dq3hHIbshAM3MKZL
qGEszi8RmeiAzBCeu0c9ihgpEzjPc9Fysk5Oksn8cKMNale0Dw6mft+il6PvwOalrbNWAiuT2uOr
r8h+dAoL5jET5QB7ywRJaOXbR82CpEwPLjBWzrQaXRuD4VvgzkQtYjEB5eTtfZD5i8I2F1Y5QszG
KAL0o5DhTVD+iCscgeoy144i3rXBDxMbh8pJd3d+1FCATVRwtaXOQXYuxhH/VoboxNsX9VVRVPf8
IvOAM1lnzk3vNkfH3VTccYeFrrGvPcxioO2ZqbjvnFBoGGJFC9ZEocDfAsau82URS05zwux5zsEo
HgVekskEgETCpMNi2uQEimEbhRV9jiRu7fHKRQ5WDxoB8fcN+RhkARu7CLdaUR6QoMC9G8q1D+6o
zQeg6Vps0SUDcjfwG9vBsSWboan9vU3Yod1jxDTKNcbdDyYQpCicE3tLTCkVDvZMwopNDbdh8izV
3pSEqZFasUO8saSSxJ9MNPLA+xJdsQnzvC1S4xZ0su5/OPHGCpql0ZHuVZ/d6XnCByZoyMCfc/SV
ru8zOKqG9WaYbwS57GkeQNjYg2BaILJfhNgshZ8TX+Q9uXW9MjnTRzTmiG3xW+uUN7iDyB/juD/Z
xzqhG4lwoK/2DOJCAnb0mhFzCRbTgaHrb12WZd1jTXnsmoAZNG+MuCqyt8ZCK+DvqnHte1sdC2gQ
EeGR45q7pkWOK4n86nlq786BWnjKiruhvE2TbjnI5zYlvAP9ySi8qwpmTgbHzOJptXDcgV/wGQ1b
8c9JvzaB5noGHJ/2CY0GjPi6/6mPuMivBNmbAt0NuQjAs+aM86y+U4BSyuwpB5ko0GpoAFzJpyCV
T3lXfX2ec4TEMEBsDeDNMmbrNn0L+SW0mT7qW1m8VE4MeVtgZcEv7/FcdeRvpM9xfC1dYLmxAqLe
7ALGs1bFCBzwE657aPl6CmzTuOhbGgSUffJZZa9Ymgg9gCxHc3Tlk85UwqKbZQaIeqt+A6jQl/Gc
sIR25adZkJ46HOm3YWMMl52OyzS4N+DJE0MepDBVtn5zOeL4yBXGc/3nKF4ETha3PcUh4bYHMdxM
GcJDyYMrDomW7Kq0fLZN1NSTuQ+G4ckrf+UV34dDdZmIu9n2jmt7DSAQpxaA9hHJvYn1DUeJ9GE3
yQpL2UctuUldSbG3KeJLa1Z9Ch5ctFae7qxiIO58HV+/NGycCtVdAHEDgoRKtll/lDYWsQmm6SbQ
nkdfLVQeL8cuWUft2xgxhubAdQCDAOhz8I8lMXIN2GlnG2RbEpwAhtigrfeptjf9S226L7C1heYZ
uraHGKcup2vm0vugxfNFfiQBfgy+KyxSox2cEomjKSQCrPC3tv8cDcmO4Ny6XZDSAdwA9Tj5TBtL
+oeykGvC4iZMnbZ5X5AtFWR7B1VRHYKU7k8TUFU/2akexK1Y2sVlO6WcqkH1AL4rO9DNjIilg2U7
ek3hWobugBsHOTfYE1L5iKgnpA0xrmKxwnbvh0QjMT5gFNFEVx46cg0PgPRfu65hkPAUzdxHVJi2
d2fOHq3k1QnkzsTvlxAJEQmM/RPREFgnYxP0mjJ5Z89+vSPQb5nbr15aLC15oyyw0321GeiUTqa7
zUY5u3LZhpa+C2orZ1fDJS4idlfSynS1KYmKIUi6PddIh3WzRqL2Xpb3AflXZfAufXfnTBWmkmeR
PsIU0fQP0vB6+7qJn3B79m0LrhmcAdGWWAb92RQOpgudqQbGpfMug2AvmjmH98AW5wVvjCS6+lbV
d0wfcWqdQn4vU2dw7BZbZbwSKbdIhVzxfNBwDGekTAHVKn7saEQHpJeGPAE2RKORBktWPnbdvcH9
ngwX8BnySXTY/ofpoKz9gByWJj8DJjATWuBWsNFF9z4i5wY1H7uIwkMQI+sd2x478k2AKMmrz3lu
3A0J6owUWL5bbVOQsJRnbL4/BcqskbCdxLsWnbdAQASK4bLmF4FThIec8IH5rHERkHgnQ9S3IUM0
TDidEe7J+NgBVFloerKvZjYoWchEBw+ASRCGI2ZZNwNpPCnYR7NkFER3Oyc3VD/WnH+CdG0O4hBE
43Ky71zYgTMdzBixLCK4Wlsp0efaY6q38AyrJWkyPBD9Oi8ONplcsYkfgPrJzR4oHCGlYWcfz22r
c9C+aK1XNyIOQV250NFE/AKvoa473qnjNN7ZCj9Fc6knCB/y5ogXAqqjgyEN7J0I92WsvXhdyFrd
/+zz7k0SZutg5zLfKgxfE2xZBECOf12JU8iGMIx7LErIzTJkUBWBJcp56ZE+pwy7prfvz9ZfuhC/
TtasEgyfLUYq4muJMai+9qoCuHImOXeEZfQDbW7/SKxDsQoNx1snqiURjir9+P2Fv/SV/rkwzVwW
IEYVNH8oAn/r+GixNvk1o9pVxsJ+tCsdoa+XsbZ8fxmGO/9STZo0PR0p6fNxwc8XymttaMtW91at
Bg2V+6qD/WgZ5ptaux/zcJeRDhpnNwN7Nl69sQFehdmM0EzNgTtWvkZBsvWwNWoZNrrmFOMQMBA3
C+0FlTXwxL1TXekQGGJiN4rAXbf5XBYjfLXf+oTN/jLy4qXD8FMgEzboY7pgwxEu/KSmezBGBJ14
VxFk4Yr5sJC0jBeVeeqjd3Iu104N/c3r2fjwumvn0jpOFttz0TfLFMbvEOAZYiacjUTBZcdS2ssg
2DjjT7d7NDAvVPDfNUJ2QuPaABoPv13hesqZV1Ydw9/47MkO107LsIa/jYt42RCsICFx1BGfk+l/
xquTOWuH0wdMWfzlAlqTP17Q3W68i0LTjgqCXFrHF+ZExOKECaijGx++x82diYOmnP0HKKQ2lM1J
fKNrpyF4DMv2YrIwzs1+Q8k/8BCYFlcJuZ5tdaQTDurMhDLpbpULpka8DtrTnJqncQD3Mu2Os/3K
bF4V2etQQtYJCVEtHtw5syeU3TZIIC/z8nToVoEQIMV9m2p5JtX9enTxlFYky/Q7r7WXjeGjTw6O
KWAI/HUrglipbOUyq++V+FE2bwXVWGfzvMjbjMKE7DaCe+5rzFlTbjHFfjJ4eMSAoQd+vAXb25E3
thOu0/qWgcgyqC9z954je1JeR3PJMAHbOzlQiINDKwnNhcYnoYt1Xn+qx8tafWhMpA0dpvQu1J9a
vVwr98eYfaRyhBHBMQLZk+YIokipQWB2pdSxHoYjIg/dEp915hNW8NMwzG1H9AW5YqvOwkeNatOO
vXUJtANXtou5nbf90jag15jxzViDrMSRCE072na40vIbEIBLp/xhEe0JEXKF4eI0Y/2rH9XsiXS2
Q7fWbIIlb/WS8GasvoQ2PVf95aheqWx7BgnkpHvaTjcFOuPgJKpiU6O2Qum4ohMPeYKVv91Wyb2a
ICF3zUKFJTgfNnt6vyfcYod2IhZ0/Mgob/siu2rNp7G61Sa25cFaCz062WZ3qNWz5UPEz3Ydx4bY
Q3oOGAu6KIVOi769AQJjF2LpzwYIJN1IQzqIdMCpJLtlrZJTG8ot1cmGNtds4vzL8vMv/RLLYNgi
mCNgVPvaqA/9rlN1WHurZob/CirMa10v7YcOXSvRWK5Jtg0dtnH9/apnin+7sPmrXSWkRIDwpbsc
DTIwTQCTAB/zJU27ZcXuWN6UI3u5ILA6w5Pds6YMT0nr4tq+hn65GKC4k+zHsUHbRKTzoelPqbKy
GsJDE0c3ei5uzMKo17BJj07FULV1kGJ1ubc0GrQP8q2F7x6mOWbzS1tSY0V3MnyJcBd7aO8GdcBN
sOqHG6utF1Gtwz+8tZ05VPChHDP01AXtGioWnehiZS5MrDs6dA3gJUbDvx+yRviVfiM5e0Ujfzgp
im2DqdSa1SZGQPl435X9JqZG9OXaxpLNfgIIaqFXxMe99ME7Vcs6Nh7N4bqv7nzt2ccplLA4OtvW
v83hGmds8PVzbJwYY69ysqBgfHkOnnbUjgowDmeGvTa/cDOIzR32Q/1BQvyuDsgHKacLZZV3bNML
faxeqzQ6pRn8iyS/NvsKWi+sH0PVz3iJCNn8CUl6r+fWcaiDi5h+J/lk+jHnCNOo25gEW0w7Zz1O
Fx1S+XogMdIX63CQcG3J5mhwFcf5c0wVrtz24OUNduV2JSaqo4H2XO5sp7pBD2odZOPcV614zrpk
32C4V0a97NgDxw6fpX0u7HqTBBHK60dVOMswRuCS/xjHGSr5aMs3z/F4hfZuawEGwFXZb7X8p1U/
JGV9bAcSICySguF+jxWA0xhVKoXhWIfXlU713JXLAHx6GUqCMM9pM+x7ExZ0s+kEXIzpUFkc+nZE
SFNSsK3l4xFJ2FL4TyPHzyIZtokgelrQ2YUPHeI4T+I7q9VABMAlAmXndNURwRpNiJ5ivt2CFBqo
fmlwSefK4Q/05pyTHK1CdaWT5tuoX5mwjouXr7EXbrjP7f8j7TyaG0eiLvuHBhFIeGzpPUVZShuE
LLxP2F8/B/3NoqXqKMXMLHpVXQUSBDLzvXfvuZ8dsn06JIl8soc3wY+rVg9RUs6GbodzbOkKojTW
ATQaR4B8SN+Ldlvk2KBHwsa2nE3L4cPFGpSTtmOPr3Zp3SgCxA80gsE887kVc58SOkUtStyKYjwN
8cEd3mtkwcO6UHnHiJnyOMyGcGxcdCx3OrW6HlyI7ZknET0EkP9dCuWMPIqc2AYb7jqh8dMZow6+
Bo/Xo+MXv7fV9BADQZt3IR2hWVbuLDAuos7WtbjXjc9QOY3O7UjF7E4Ea1WbQ1QCiaLUeyjjgb+V
UAviamGGz00EkMGf1doB9RVHF5XGLiAVI3uyiq/C+BpMcQ47nYafdZZGt/aVZc9cfUi2owLXg4NO
ob53tMEY9bzBzqCp4C3dNruG1Jgjh7CK4FLGLvrEaikXuVuT5iLvxyRa2xG9nuCmLXUaGofY21fq
fSHWVEl3iTwE9nM/QLCr5pb1ittynkIO1bp3zd5BJy+HfYl/wr0gjSvzS2Ulcx9WJf/6CCkdhN7A
MkL4+aypzLkVlWAKYUAnDrUk0UdXu183ybgaDJKCxtsx9xeOk0DOfx6MaiFrgllAYAUWqEzpIV4m
XQK2eE0R4T3XGGzMMpzh7cnqO+VzoCKI9YVI4SKHbyOE5R4AEBZY3rrpYZHhFapKgJiB40R5GYpT
xNESaLIhccb1hKM9ESyw8aLxorjjIbKJk1pUkvIM4EDHHZ0KrHVKZGTwy/jlPyoC8987xzR/+nYw
Hy1TprR6se0Q0yimXGHpxUuDrOw1+8akhVTzhakjS/37rvUfXX7cDrbtWJYpHFP/IbIaKgX2Zzkl
mlmZ2JMyTPivghnJqGJ1+/93qR8DhSFW8sHpEncxiKacG7nd3EaTCFCNZPPLpcRUyXwfZ6FTc3Uk
MrbJ3F6fbvi/bqht+WPlVIWyaC1gNgSyZRQilZI2MY4oEdxS+uQXe9C9g6UqDoENvGhqmvhvrh1q
v9zi//xx/3WLp6rsX59FY+I7uHXsLlziooQiCZIe1eOoJ6+SFZaRIqbYKBpf/363/2uQZRrIPlTN
4EjDMPH7ZZlL0f5xGBuhU4VaqCLDJaQ6WvZFliwVo8yWRldG+9buKdxHDYp63ZPvoLsQ3JNW/jKJ
/kdN8P0XUU0TQRFVIfp1isPvH8fvfZGkETEiBB3YGDqMdlXhVAFD1Y1vVRIqS4ZuCNmbjoWgwpUi
nAvFYPqRFpEg5jYib0Yhc9ZQiNppAtv75fg2vWLfP5+BIEDXmDXaCDyMH3M/Lahdr5ryGpvBJv1N
LwCL+nGWkEMSuPEKjE+6+OUX+kd/8/2aPKUW2kG0bEQSuD9ee5wnnevIKcyy506Ilh6YQs3WaT3Z
3O82aJSoScnphGyYS4kOtSLk3j+0ibW0aCR7qJkMn7KgoTduV4yjWuOUmLimtYyJcROp9aLtqOoy
36C/nixM39w5KXFYRMmMpACk7wIc6Gg2hDu8WxbWVM8kjxQ/lRu379Yo5qEM18hM11aA4y2tVp2a
kwOApYPjvgCRrOj3ZJvPUYRXFK8dRIa6oWICbB76ckurz+006m9Qr1ZJFsd9bJbzmq5hK2g60ZAF
IhJVV1iZhLSj3SRfU00htQdQvynRapIRM9daZ9qxraac9yd16j+hhg/qcNWn18lib/T1PC6x5k45
bSYZjcnMLqiso3cDjwJV8kKIaK8QtGIRpqX3N6EbUA4OKzH1M11QMbxGc6ii4IlJPokIQKPAq1tv
7RjKKnSUZeN96kx1+pRjQ8f1HZiBPck5OVRJskNkpCx6zjhF9WIE/coGfhh6/VYZ9yalrmaSGibP
CO3EUq2BTnjYx23UahW7ngYJNp3Y5yayLDdCmV/F5SbyaKPq+tInt6AP0w8V2KlmH1TKVHWsHvNI
haRJc8WB0DzFU+mg9nwKYLx8p2qQ7M0yvWRlf9bEwE8UT/GIKcgox27vR+rx8DXDvmPS7XeN9FCj
I88RSyMW5WvaN6nq3MlEviYNlXwWLqo2WsKxChrAj/zGGm4tmTYnVZ5kJ7euxTCaZRblWJhdob8s
tAZAcVqsBLdKd7RVNIhFgmMTQjEuTiIKxW1SIVafWsX8TAATzAntRJrYL6/Xn5KG6e2i0UUJaJug
cr6vOAHp2mri8eM4kULjRRsk7Bxw70GsY6vAGgQosjautlKGX0kfRPeIC/AzanVRbwCWoW7XJayC
v3+qP1tw3zemn8P8wfTjwsiVhR86JNi4UiF4tOhe/n6VP3d1TUdaZ7KYqZpq/ey/DdhF86blqwsy
Gzi/gK2cZ7JmwiYr9env1/rzG2FnZGUXNuuny63+fpuh6bi0o4iuVXKnuguYytC0lvYvy7P256/J
ZRDDuDbHFFw5Py7T03V23HjEiYSLbVYUprlOjFGZJ8gSjvhH8L2lpbVXSx8yPDcAVKaqrSWmhHWD
XGKWERKzaLHCkFTpUF8XdbIUlQIfuIZvldSqxPkt5BYiY37o9Up5LI1R/HLO+89NRsO5JVykoCAG
v9+r1mtKaFCIVoaqi9e8x+XCpCvJ2M5NNnmkW79cTyNK4Y99TTPUyXdqTlubaf84BgB4HVIEX95C
nbhs4bgag4ekIlWRxY3prhJTzDTbZMzuG6shldlmom2YzxrjyaprdmF3IP41j4yZI4HOWfrZ81qS
Sj6T8QVtDMBNfWGqZEgY5EKGGk1lOJv0OMh0GYw7QRMjifEHx4jBUGO0BdkP/pmcJVgBXe1SAGCp
ArVn508hS2hVFvtcNRiCe3CiQIlbdGhpCBjaNQgSAuYiFpyvmGnv4KOGsqNzQM5eyhLOL+wmHKa8
2y50bkaV2L14RYYeexAzQZqs+WT7iBclJaAXA54xuwMEzzKXS6IG5rbYN1gzneShKZd6zhJKVozR
c/i4pqxMorjVjfsMK7VlBjQ3t62g3wD1L6T8r5cOs/vRJODmDvuaLJ8zynfdvk0Io5bWaxdLjLFP
5FyXHS7OEiSwzjgeqYn+YNXwwSzusbh1u/fI2DomYdQQF91Vi2Pdr6+JfwmnxIN0Cn6BjCMBVt17
lM5heS+LjxDWTaGnKyMGf3DtBcM/42MoXrReBVvREhxClBHrN18RNEySv+c1Y7MO8Cl6mXaf2IdS
Ahe3iUHON2q0s+mX+BNcIDOWQTahT2FFr1X5JrGbVg3gCGIYVeQ1HTHB5oWzm8hfdfmiGKcS9nvY
KXCmP718XNi0Zpia2gxvQR4RKH7LsGfdWCS34czFVAHb8TJ23WlUgSuCaB15OHoGbgF8aqk6m276
5tS3VD8O8RW0HCX/njlSxPKLefaVU48WDHNHhQPlvZXSg+HJ1MxrXkfx1ZfxkS4oDwrtECdF+EHE
syTS0YA8gYZLBPFeH+GPCc5PJXRcPO4KjDZcU/eiTzedWWM0O+Sk11IrzFDcqS3DPciRvvZY47+3
afVo8thMTZBXsnJBOhoZp4GcYNYpYX5mWBED5N0w8Q6DVezy55xN+GhBQMvURRGOWbREk6Ssx/TN
blGJxDBwacsDj7Xiud596f3BN9/DfkfisvA4aWxxCc7NYFwiatcDUjDBwMI4zStUvDaTBiLN/fSg
cnih+WKk264O5wYtmV5GS1d5z+RV8BrTMESVybXA9LRfaq8vEFrMJv0BXYOELp715mKO0m8UupHO
gBGOAbuDtGRQPhSxbjTwybdxDSgCD6F5GcRqHDdW8RiLM2XuTLfoDO+VaXUp73v1yaa/3fonc6Cj
mYxnz//wOKPqZk18CP1Ir77ReW4VnRmGh6YJfQzEii2oN97Cj8IjTKBTt/546xuvgwLUI7wmHneh
51HTwdYL/WbQMZwTGau+DP59LeqnwpI3NiPfQht3fvQiimJbBDsaoeSB2S3jzVD9CgQmKqea0CxG
vNe8+NjmnBJVY/zkeU3o9imIlnKQl6l21CCdj4Z+69jXhhNW593F3iGWtxZNH0CsIj/IkPjHjdvc
D/naj49izOZxfbBy4qAVTO7+TYOkRISYJSRrypxTVUc7k4BO4w1EoUzUdZUTM6Ad+nhtN5sKbotN
A5JERh4gabyp8t0tLjbhkiFdbBIBUgAcEX8lbl/HiPtYtTDQGR2ErHOM4vdFf2fQ/8qVu17LMcm9
J+FtKCCX+0cbfYbYiuBG5gCZ2jOSdvjTgMs1DsDWDNrP3A0XdfVRdYSJ+bh/j078PsQ7V5zy5CSg
gfKmte66rFMOTJMsKp4LrqI4R7fdJQEjlEtO8KTbnRrUuC1ZnsI7auHG7T77flfZWz1+NfLXeDja
xIpQfRYQsI2nkefMIoUMqjTStmAw1jo6OmleUdQ02a1MDOqx0FyaNUsUDU5J7o8RvE1JW130EED2
s2IL79VGV64dvIyAokDwjeIcBKdBUkG2lBjECrhi0BJ3THlapofGUILWfMFFhzAMPLK/iKAFkk1j
s5ddoqnX2bLzhOPSTPYuh/phgFzNHD6leWv1wZK9Rvo4ZRD1DeUiahtm4DeG896hHgrh4GnI5vol
olq4gDmdXXplLQTNZz98DpUvBblKlD4N7jkrb0xWz+oh5HGZXlSINaJmzL+0mdip5CC9t+62dk/6
SOccmqedA3Ia4JZPssJDFH4x3C7FNi+hg5W8qHj8OV8Pp5SoqnDg9D7QeVwPUbBI9a0XectW4+Y0
5ivsxlkcfurwiqE6wwjSMgASOrZf8My9v9GHTwZ3+1Fml8gntFdE3aPg4RMgVlJkomzdSCUTq176
1UYEU8wY4UnGx1hsrLgDyyMPGsO8SSlYg1WKJ8eeFh88ZVGlCA3RvgUfTfKQApEJPrzC41e+CXtG
suYj/ZN9ViaPMbxpd0oGaeFUW0/+cBeVDxlHTnmJ45cB55vmj4CUCNU2vRUziRFXMeKFeQGAqEJP
ItSXdBjXKAXYerUlGvWl1Pi38tciJQUsUZcF65hbQcNFTFQggfbqFhUDeWyuGl6Z4zA5BQ7eESPH
oa2Cd2s2RCXCggiD7iCSep/UW7XdkDmnuxev+1DKcSsquOyII1RArD5KgxoBW53U5zjI+Lq3fYuR
FZmV2r8nzkkLX2XAo9bcjybfI3pt1dc6KFZlA4UbDr1uBbceqzuyHCTY/tyAne68dAEJoio/N+Og
W2HOG2UVazdRQRt1kdMXPVXkTiJsqFe8/oq7BuFamXsByAZJn03UL5zS17i41525UiCjXZDHYjNK
iohmIfmcwbtJ/DHtAWuevAXlY21/DMo8hB9qzmNtz0vuK6fSY7lZ+GJFGCWMoUMozxkyTrrhxbgB
nMt+OTcT5INX1TpojEe8V5A6WXwAzchrFGDydeqnBqsLWCP7FmstY3wGugR3wGB9KJAQOu1DLrYu
Re2Q3SXx2SRSE+lWvaqVxxDjIwHCzSxPbzTj3hKMRne8Ghz9EFx58Xqq6kcN1vDBKTeGs1VBaab9
MjGeA94R9R6wcEfSILym/Da036phW6NWxL+ppauBbry+I3vMZ+1l2p8jmMyXUQCpmcTOBNMy7OJr
gja5si8DalwsZ7Q/tEVJHpRgGcm7eFYM5qKrH/VqUYbbgsAwWzt13pPerL3yhKJP725iBhfjTU3n
IwU/rc470nWtT01/ThLEXzNybjzzkydbp5mno71iKZOU2Vq2sKwn3UrJ87rDnYGRQ6sxOx8Vh7BW
1B5nAgjzey6JirtgKe6wQjNQce7UoiCqBgEPKeNLI1uJdCXNo0MqsQsU9wgnFpkA87BRntA1e5wS
pkEySulxExNMb2AJfGq0DSV+hh6tQxj9FYRLTmA0SWYVIm7HfaZJy/j7WXo7P92bNTE72MM3YbSG
AsUiUQPYksfqxi6OvEhDcag5JlQ7ReMKi6Dm9LOP611LwIjybBFYTtTfUxQz+lE+vG5pjievelGH
Z2RvFmNL/cDkx+rvkF155qmNNzaTtnhXo3UcL7WKDuuNKSJnhf6lG++Efq+HuynLMtsXyctIxhC6
k8+GJykPjuRVgNOsxotonxGxDs4WJVXRXupo5wgFivC8NohKn0dy5SE3CK7xpOHYDhxmdBObP2HT
S/SxI6CyJ59HN5FzV91rZDW3ySPkR7bJDoA8YWUmHLJTIZGtHsaJyoV2d+VQqTKiY3rFL9Xthm7B
zh5AidYtpJxX1zkk3sHQt7jnSnKoFyaY6YWMg3RhxCOtlxjLvXSfeLk7ZO2xv6cwthoClqcp7cVL
Vz0BQ3jtg4MlrjYQayaY1KTOvV/eOeEKOZkqNsVAxMNSQTCZ7VTtQjg6ugWC5WCkr6FhGONSFrPm
wZh6fsshhB0WbzSNs0DMOFkiXrmkXTtz8yUhQranzR3CAVhREvDm/TzmFNgWJ/T0xAq16d6jJ0dR
PgD9nQ/Vloh00zkh7R/YCVNc52Iq3Z4cwpagvvf9nTquUYwX2rzrZimiA1qNocu9ffDycmlSUeUL
TnwW4USJvGjZOjTRiRx8mJnKLiOwjntSGx8MAkT7qiD4k+6b1B+jbO7We87Cufvc5/8QtbUEhd06
aPi5iJxHv9EehNdAnCSollykRzt6qFoKMjJ0zsygSiNCm2yjrJ21/Z51vOYwz0OhKhfkh451LMqH
PDvqFMLJyUPp5MYfOJ14eZcR1KFiqkHIdzqVyg3n/gCTs7d2kxNGzIh3SLmHni8hbYqOzo5/iJxl
hMBEdk/Mx9GxwM5cITYMMvh2K6shVsceFXRltbIszaeWQKdhSbg3gkff4P2f5bRvKb3hwCrdnlEd
BXxabdOJ288OEHyq5R3N3zp9JALeGSYxfi0vFkOwmBDDJW8AR4uO5pnFfzwcpdw5DYipBZDfgNMf
7ARkAgSVbiCE6y7S1zVkOJNMb1zM6ab0nkyfR2kJj6oA7cyMTz34Yq3DsS+wXCD0nmntMniv9FOu
DnQP5038UT131LZYj25Qg/U28lwMYvve2TD+r2g9IBZNdl297KvHLPlwoVtTa/RAlVeBu2Mfp0E7
J5XRGi4G+EWiVocrknjhzLPwihxayehbb1R9G7oPPflV2sHsXskBsfD2CJSwaMtoG7NgpfGxc3mW
YR1p95bL0R80+w40c6u8CONghg9GfsfOkYabiC/E3lFxPn7TRxJWyP9oNoVyrsOzWV5ofNBOGIDE
I5HhrFbNKw5FdjMPmrsQz5lj7SK0nvU8tY92tSvso+PSq7T3WXo145VgByPDTnDuXUtn4xAQ1qjn
ql9zKDPinckWPqLNx45SJ/OciGv3xrDeZcTKfeNopNIg7EZ8bNzbxrKH+hSmb5X72CF9Iz89hSCz
8oxr29+hztP6y5CQ/7NxINsj5BTA9OWsyl5oXdTdDk4jP75RnhTI5kSd55DVOHv3b0l6SIZnkb0W
4Uc4vHASRxqVTw8vwrZdlSASaD6RnRTGxlO3oj5b/D3TXA3VziifumGham8p/eMIVVH9iPqJiXZu
bSNnj0x/im7yNiMoANud+bC2iFLiVMNYoHU5trx4/rNNiT5eTXHnkWgheF82YVIy6uKw9+ahR6Ls
APKiEDeGN3vbKy8kmBOlzSdyi2tt7Vvr1kYvHryju5t41vo8kOtKnGxt1XF7QFeS582YX9mZ/Glz
GvWF1q8pRaq3KiC9aG0AcURjfzeMZ9IFCV1tmFsT16J2d9K8Te0VGTNIiMDBr9z8tcVZ5W6H9OSa
L5jPOPpI+1SJa24dtfqkjjQwUN759zzqGQhnVpkMGU+W3abmCmUkrQlJQ67Aj7nJy0edNhHSdAwY
L7RTguDUmaSR5wv6o3RD1pMg203JiBLGFnSuAqEzQwqeV9SkiFuK9cizB0RwaOeWh3z/3Km7jovY
EHtRabrdM5K8tH+I3ZXRPvrmPrPfGvVB7/d2/trJGE9xx/QAgfC67c8G8w01fMitL9YDju16u7I1
QiKGu4aS3VbPlsXR4kps7c7sQRKSUptxXnZQoT1oykFzFySCz5Unv+NEsvXFQy3fUv8u4OSveY9l
eocr3NQeJXHW/crMz62rzQb9ucavkpo6QWY8mPWJ1R8+el/NveKhbj6j4U6xNih+fWMjyUCHqcOW
UHe3hDG53d6Ijv14HQl7yI1Vo5HOioqpsAhL2EiT0wR5IDXPEqY5sKxrrd2V4rbVnvOIEGnSpiNs
UyuPSjejA0l6LSM6fpHS3LaI+ugg1SDQ8QE79gfLvZ/ta8Y5kN8a+ZlEt6jDGBEzrSLDzxuReGwK
a6up6yjZenLf9w9jfEMgVUJ4UBGd/OLdGDcpGXxN8Nb0X4IxnlrOC3EoyvuA4V82ryVGKCRH7AXm
Ftxb4hz0cJ8Cl0EpqK1TSFDIHUv6ZxzeParrs2qCc5p35kliCiYPrTh0yQUtoGRiRswi6g6Vw69W
3ToIY6JVl6OwWvQx8Hrau/RvVkoYz4v8LMNdAMeeyQfzH4VhNM8VNUq9DjG3eXxilMHH1gKegdZK
JY1xZzcnX2cHguGwsfBi+PceQlF/YZUfVX2NzI8wZftYQNQU7d4Rz7V/6WiIDKjSKfKTZpWXlzRd
Aa6a9cVXhMrHVtY+ytGu3I1k7ETP1AwUwSOimmBf5zdOc+P7uxyLkUrpbCycdlHSzs0ec72cmkML
mwAMUpYNI4ZvQp7BU8mDj1XB2lcOhsEzB/oIjpK9GWuIiKQ0Un1y+kl3agGNbxlI5HjDpm9IdCK1
5KU0QYjv0ure5TnE3jbdKYmfDcMGaqFCHJvmqfP7O4KYka5hor4nAWSWpIhTHidBM/1C/V5aO7ZL
UqJ6MsqaJQlRDEnCcuUU6yBcI9vjh/DV7UAsi6SRspfDvtJuzGZFc8ZPduQbxcVeLUi8XhIx3tI0
nlJHbsiu9coDhwQaNIQSsYPRD5Qbl4yTjBflzSZjqTMvCphgo3zrWrR4Rxmv/PJAfp0nVkG1MfK9
1LdZwGrCI9kV03yUxGJ8l6jB0X7GzhGpokHccpY84OqJW0w/1leY5xxQqRs2inIwjHIObEtzjpXY
EO7Tdis1O9OiKdgqG9amwT804Tatr3Fa0Z8IZ6p/FR7OuIId/YHkxTTf+DoU2BFN4jn0L0F7I7sd
/sVdxGfomi+Vs5M/rnn/VZZktzg79YFsTKKtwB3OahzrlFLFjccRtF1EzS5hAyYTKbJ3JRltvT7z
zbsmljD/cF0tp8w92jBddJfgsunotRbOUU0p0j/bhv/v2dFxT8qHrGlYT/xZqe5Tj1WDvQYilj/U
s4y2dQUk2Q2+VPHgjSdDvcadwBeCb9AJFr7iLPIwWAq/IYfvrgnvRGOzcVKvRJ9NCfjUz09J054C
OhSgaNaRXI4xlEfiKu1yoYmjHl+88osDF2OQQD6jAppZ5ZGewph9aPS2zGJFM1+oW1u+p5g9fYu1
rSk4czPUUdiwvCe/vlG129686tqlkT7R7SOZbNFCqVkmxzPE9q5ZZeGLT/fNw4mptw8ebL8uvMry
GOG9kHexwGH1Je1bmR0zWn9a99pbn4Nz+md7Y2xJPi37i0eqgcrQrlqq+b1fHZP6o3RfWRhgH62E
R4eS9dXxH+ga6SMXy+DiHGv9Hlj2GO3D4bOI3hRxiCpyRAqKHBt2gMlWTzMItClHT6zD4pPjBfyo
ha19Rd6mo74h0INhA4Lcl5bxQBDdCG86uaWb3vzMW++1rDEssyPmw1a1glOcG+tC7jqNJmvC7qH6
Nd5IzjChm7YPvS4AmHVt7T4Hw0DtkwoM0qps3qyQyfqi0tz0IAIfpIAG8BaTpkNWSEqgUD96HjWm
Y9rHxgMlPTOwE9S8qcpwo0uNuiiqAYwGuniRJjB3lVm9447wqcdlOFakGOr0TLvA3hntk1ontFhs
2o/+Gtv+8OmMar+pbcXBUmWfvca7s0EfYuyyB1Juqm5tegTXkqx+r2kdQW5uv4AUTNuQOD8tlGIe
M9RCNEGirIa2qW32LjKjsPnIPfWuRsMQxNQuNml6n3D656nU8DuRYl06lPRsbV61q0W7g6o267ry
ScdpivZt/r+IHkOia9cwCUy4eMRJmsv2MtavLuiO3+Q//yGX+qb/MX/MSa0whJuq0WbA5pQtiaU0
5r6kxgFXYTAkivN+1quuOItIRbpYOrW+FGaJElsG9OfLyGh/sf1PgqPv4iDIL0xszWl+b4qfs+Im
6iXmR9QiPBZ+BFsuSp4N2J/zNsEm3Po2D1iGhHUfRUZ1Dlr6CH8f7E8T9Z8fAJcS0GLdQkr/8wOE
nhWA4AJN3HUq1ogB6JoK2I5FTzAzkaMiP836V2TJn/NqQzc127agaqmm/ZOXJOI2UKUNsyjN8UCr
ElgkmPo48ZV505D99/fv+D8Yq5/f0nFQPkJYAJj00xNFpLJjRj4P2Qgkf+T1tvC0lniZTQ+Qm8Fz
V25Nq3tTEhzXVLsGye+jqNajP54RtV3FhPcOm50rm1WZsbeBijfp53bpxXece0fNVoY34udsns3+
TrBChhEjcnNVa6iODCTFuPwNOgTQFhZTNopgaNyywgYdjcthxZ2atTbB4XA6hRhnVq8g3eV40G4m
p2Bnrev8jp41++qdtG3mJgwVtWJp4p0vrJtpruoP5za5l4TfEMpKi0hclPSoiz2ZizvV29TsxC1H
hMA998TzsglFw6KKmPJHpHEnzK1oFU+m9uc6uQmDat7nxbJn/7GKZqt7+4iegzcEC50iW+VQlKv0
T7dpFG9CqGtz0EGMyZW5UidrqC97vT25ulj3dNE1zpRhVd1Bh3moGD26pnLX6u0hh+P399/5z6eK
qBsgOBP0BxHJT1pYi8TVFYbtYMeKrbXXs8N2UrxFqm5uw6B9//vV/pTfTFfDYQetQyWO54dWJSAm
LyxxEC6aUHU3Sj+OBPIy80t4/n5TOf0pvyFeaIKh6S60RC7IW/wvdSn7eeuEReNAy/ccSr0IWyNw
DDqHU2ikHIXk4NfDpDAH9TbOyBFsQdBzsMVkgv4zXrkDPt3CNuLH/+ubQHAGOiRYfaqjWj+0LrBM
QE/3fLC2xiHQ8nQAeciKtRfp5i/i0j9/XUfnDvASg7MicumH0ksl8tmvqUMWRoCFsjD1kK5eMQn/
KirB0tJ/kVf9KWaFWqVpUNUsg7Ad1flxwbYtcY/puNFqJenqhRKU5lErIvVmots/65VnOLQu0tql
S634q8zRezzeQ6jtwiRuWdFV6u7E7ZznIlSxRQozKYkKgV3xixD6n5ilb8sbXEqWb/MfWevkhvr+
eGRtjjWoC/WlmUv/oibYDfwwr7dhb0XnsMm6RRvl4L17hpyeS/9CNypSxfKk0dZN1qAZGQIa0Gip
u0UZ68bG7Z38OoaNuc81GT3amNqezDCB4Z/nCXAVQ8WVNHRQKlCVWOK2IE9mrhpqv+/1Tt4qKQ3d
vMnMAoCHZFqpNHSsExs4VRMb7b4omnHv5GXxEAR5c0wayVJcmNWNJJTtEzL96C0gr1CoOllJp1JP
1Y2jSDLnMJMVl7opXOZLSfbhDVX6i3bvh6rcwc/KfybgRdBsIEnd6V3817tmO0WkuQMYKAsvHZJO
W3/oqfw3bpjjfUh150G3ZbIsod/OdbfgTwlQuSn1yrz8/d36Y2tGQYZIhfgpCxsaD/73D6Jnrt4a
ETCd2vPSW+IBJvjtMNyaVmHcuOAijkqvKB9/v+g/ZM3vz9KERcKL6cCDnJ6q71dFBFiGkn10KdPA
OxFVrrznGdzVZcpCwHg8qOjmKIydAYOynWneu+6b4vT3T6F/Pxf98yMgyGURN21hOX9ADRMlFLWR
Zi6tG/SGWhAC7fB65ZBbPuobz3TPXulKYkryAhY1nuf5CKn60JaedolLBMMZr9naLqUNYgT+gZn3
w0qJsCK6qkO3tK6GdWvoJZnYEHeCmFOnpTjdOQs0Amgdo97XXQt2IYjR7kpboaGCwEAvpjS6ybWv
daNy32VG+VJAUTzkdflZw4ui4df622ogfkAr0uT/dgWEp6aqhs5tsVH7//Q8Kqkp67zgNdcsTzly
FY2CT7ltJdEyQ5mL/6fL2Y46nQx1zfyx6RRFaVPrjWJpSELQvCTcdVbYLy0VnGQrlOUvP/l/PO4T
hwpun8nCq1s/zuaJTdigFTFtcLu+fSllNUEzhF1dTScnH7Or0cqkeY9nO9QUWjN2L/FJEWPZNjRQ
Mm2bRW71broZKyBwEeAWVoswJCuLcO6jvljx67m3lTWQTiSaQJ4HHTdbVaUAclomERb2HLRJnrqK
RYqzqLL9VUCgCRMaFIk4WbNlbTYTwNLhX7CTqMkAMqU6lsGRuq+T7iM6Cxn/dnj9vvf/z3pk495B
PM4Z4A+Zb6YOdtoayEmrsGF+VIdZv8pHRvNZiEGwD2hWAQCPUVpMROBsev5MBRI7vGDmLUgbRN4g
YGGk8Yvl5U+1Ls+jxY6MZhdEL3bY70tFbVkBfBnfovxMEV9LQO8TSWjQPzrHry+iA0Q6Kwd0k1Vq
MshA10HhXSPjcuuBrj2pWR7QJ78nzY7XBSFMUr4Z7dRmzaN8ahgpNRU07olk5+civYhCL2Iam4Gh
kYqd0x77+zP4/Yjxf241rhBVR2aMVerHEy98QYpq2TLn9sLmwSKnjuFYznw8sXNkJlJx7d92G/Pn
NU3DxsA8BTBYvNkURN9vYiTtTrAaW8u+rUL6Ogbdj7J2ToVuZks7I+2mjNxwmQ9x5c+7hGDttOFM
otecNWd9GoHKSYSe1FjvUSeI2NFj1HWN8jAWdfE4WFb/4ZlSPTS2rqzsvmOeWLDsn8q0BLaNO4qR
qWvDUAiT6iwHW98L2Wq01glLcVSQtgGz1RW5792JjaN5pmXpUpHk9c7x6eQZcSQ2pUJ3Io21eDeY
RJTYY8K8SBkZsFkqAejTX1nEg1ptu4HSwU9ruSy1Snnx0y5bFn7lHt04x47WoOBo1b7eVn2rXYWS
etv/zdx5LNmNpFn6Vdpyj2xoYVZVi7hahRZkbGBBMugQDsDhUA48fX83K7u7MqunZno3ZrlIMhga
18X5z/nOPJbdi29E+RrVpnxJVJRu3ShXhBLSVDa3kRglZRKiOESNTI+Z7ZTOPkngK2+iQBubpSGN
cULOaUQ74Tzfh23bs65zUNr3fqzbbT4R+Uz5zt+0u4yX3FRuQ5gmXs79FFCv5Foxsnve97fSpv08
zyMeYiearHFXGhLZSzd4PoGI0mYhmRdxkWmGc0EvVxb9WARftPnuZa4+SCIjwYx+juIsT7N2Ufqm
Gs9v3LnaXaUw81+HOYEUY0dusalbh+Fq5V6zK40hjmwG+LlsfnOLxavJ7NtmTGy8KJXcTHHKJGgy
mrx/ZxtK2IVHFovpglgKBrdteWoLj8OazOdtD4oCenM57cm1DofWzeJHLcE7NGKx74PYBMcunokz
98mEgiauPgnWUpqCongDa6b6oeRgv6duQbmyFSFdyaaYYNFlwS4yBkQRGhWlOuW1NlYt/XBndTn1
q5MgATrXGs/MCAH/BoUjfA3oAn0RUtrXwubZ7VHinKYngu3Hby6tx9GqWDKn3Vkkt96qIqeRwTTR
/2Ul+6czHy/CkPuVz8svCSCp/unMlw/zSBkc8xAb39kIviia+WFZRaAo5px6sI8p9uBwDtyfk5/6
ryr0o/pGUJa2b6J0evrXy9CfDz/XryaGe574HH5cx/3TTgj2XKtSQ4crhds8j0XFIh5wsPDhL83L
kS2ivdMIGnfTNDDm6mSKJ+Vffwm/3ab++xgY+4Ef234QuoGDWhJ79p9ut1NhBbkgi7ep03gDxulo
5ayAFlgNOVUQB+2HpTS7ch4wU0W7JkGBILaeRlSz/5b8ajZJzoheAv5jbq8KIs70BcP6ZzIP0yIM
TwrLfcWsO7YpJEZbH5vbkGr4K+QlIvfGUefw2/f073/AuHd/+wt//t6oGS0h6//0x7/dqc/6qdef
n/3lQ/3l+q7/9U//+I5/u+TfddM1P/s//6s/vBMf//fPv/7oP/7wh03d5/38MHzq+fGzG2T/2ycA
OH/9l/+vb/y3z98+yvOsPv/6y3euTP31o3F5q3/5/U2HH3/9hVPTP/x6rx//9zfeflS839Og85r/
+6d3+fzo+r/+QtL3V6pu3TAhH5xw5bneH6fPv78p/pVrwDVcFbJHkc3hTXWj++yvv4S/2g6EbzIu
HADAjdhs/x3XOd7k/Bp7AMkTgkKoezxDv/zn937/92fs77+W/xm+z1fCFvjfz2JAdNJJ2JCJ1PAF
Ajq+5oD/4UYmXJfOWa4JNyZsCwLwXB+3HAdDYOa0BeMYrAUNi4WXPpSL0g9zE6mdX3tM9nqLIUns
SHXXWNNQw9SLBRqYHZmz46LSdSUDPSkz90CfynAXBLANjSdHUBq+ObReJfalXKJvfuGI13Ypxq8+
LTeHpUrEbdy71yBRmv60E+pMXTmXJ4ea420XtzAmdEddWlX48aVyWgB8ucKp107TuuHq9VCMGdWF
FGkCxYw6GIVjrJZTNAzqGOVh8e7ydFOwOTYck8oh7nYtw/U7WvSY8ZIGtlZsxeYx0767AcNBvCaG
k+GbAZLSJP2OBGQarhLZybO3UL3LKXiM3rJ4GjZx7U+nGb6RIgstzL4YfUL8wRxQ9GjCiFmd6X/U
Of0jjWnj5zx0/NNoN/q2aG2LauLG6F09WJgERQ4t0M9gBRbu0reQWKJxZGReIVDKWPvf4NKbfj2B
gHC2QxiW6iC6CMbEaFOyu+rreikf/JS+tpteBL/Ncns058kFaxm0i11hjoyaJ8/pzE511fjdkdd8
sAt7oM6jmoZgpnQeCjI+dWfaF9pHQO17HDEhxTX2SE6jQyukhhQiDePU4jjZHgUvBcNSW9birdY4
eflMRJKEt7zKIfC/5eOA+O0MKtzMZTcxLvWDS1b5JAoLLFlJLLw3j5vpgZw31a1akmVIfA3XjvYC
CLiG2W42Fce2diamqaIiZdgSy3THBJsPa/4lqCf70V7iHF+cmBMkEsuQCWnixTr2UUnels6gYFcs
M5+O9NUtTW7Vjj7nZhWbOVm1joIgK5vllEmvPnZVWb/rlinfZEKKlywoDsZzloekECVncJgkDVmk
iz0SI1lGalvrikv0TQvr4L4nGvVA8XC18mMfk0Sk05uqbrP4poMnuGHws/ATKMpD7bXeg+f05Wsa
LwoWMKP2ndXb3rtM+3LTDLAlm97OGTJjD5FxP50zrwqfRFOqY+m2/o09JBbO4ciZ7xNCEmdfLeRk
48X8KKVcVsaC5gnP31B749SHXizLoZYxaFnoASSyTAeoMSn6g8+I5Iv0lhD9SWD8Szx8hnbfYPMj
gb8JK/IYjMcUV/kkOmnLJUCkAYMdrSgSl8Bv9VsWERm9sed6Pi1D6L+1Yd3+cGsjH6064fApzfLU
TW3zrcC8uE2KGIuvF3bjqhxSgnDNaG1cZK+dE9UKtIB0mCFMkt/xdFX8o3R+HTw0qzOZtfk1d+z5
KbUMKbb2GkYWSTlgpqF4+t0Jxupe57H9o59EdEmzfDIbZQ2kSQyDuy9W3aTNugpKXhXE7SOcOyOY
0qllfRmrtL8LjC5Oqibgu+I+zXE+D6UIbwZrDAWLB4GX2V+CXU7F+i0XNexJFF9jC4Q8ypi3NUVz
6LrO/iqE3d/lHGHvWJwqetXFEgHjvHptSk+x3nm+1WKybrFBxaUIj6qssIBX9OuuqVCPzp1T5l97
psO7iUvd3k5tEeML4OJ5E6WWfuV45T9bvkODMWIWNnefA6A4zknGeYanOHzQJlPWkwA8ZMEFk8kD
4kPy4No6/mp3Q467xsyWtWFWi9VM0Ii7nohKvwwMXd+HogCSrfpSdyv0unxZu6Pjq++mx6NZy4UJ
LThC6nSfKjextqjpDwxyryGqtvrq+hWJSJ206slP6xD0J6eQkGvDkj2rKbc+6CQVO7uEF7fEkud4
FvtFJe+tUT4BGPfDH6xHqsIhUHdZ+jZSVC349Xl4DOrQPfCV6E8ANuUpz7LhlJn0o67izSxROMfl
fg6BvhZE1yc5bvvM8m5FEV4y6G9LDxto/i2GUavcUjeh1VO6nlSUyFvptin6D7eFxFT7M6W/1/5g
UXylUaFdJwS0MdR1zrbmCdqmXT09WHWp94b1/bFyF/c0EtQbIunhkav9M91d4iZQZbgtPEX2Hq3L
YQ7futbt4Fvzjscnu1VNzIJX+U3GGb3R7S5dEgGsb6FWIszS91BqcEX+VG5k4uRbl9vn3pothkxt
8720Pe9GVT7JHcGsWSeCRKDPc2C0a68cH1ltzpdpi5yHySiMefUKaKqJE8m9KGMopQG41b68Kh/w
noxZd6Z6XfyUBFZT73DTnK+NXMa4N4ss5TlYnBdvhlBNqbRgJ3gkI89+R1XxtivK/lwAGU+H7oK3
3hyyJNtbuNajOTgPmJPGObrMVn3PdIengcpo+AD9SZRcNjUUZhic1xvagP2eb35j5XmCcwumlbZ2
VDyIE5exe+57P+Hr3zc+aT4/pfbagcAhiY2ISp0DATYrLp33qp8tIh5YNvyKUIIn+FFjiaq1++o3
MvJ5el0DfdzkI4eLHv7pSCF5vVnSFsSRdFsh1t0oI6wnxrZ3ucwod5uGBfN+UC9k65zBIUUQeBbR
fZNUy7DPrV6d8tijUjAoQ1itXWc6BkuDYz/NMYIDaECvVgffUXjawlnJl7FwCBhIeq2eZxm3W9Qm
tVmcduBC4PvsRnkdoJRQgx1to1QzUkWogV6Ql+lLqR3852MZyDfdzKqG7pPSVd90OON4ALkmVMW4
crz2yhEw2WdST3ivRxoDzqNpmteSBfw+KyCHr2is6B4nK7FuJ5XDYAySOcCG28+bok7UmS28OEMs
DO6mNMy/0N3m/ZyzLt4PlTW8uNobf+q6xigjXczTcSH8QxPHkCPoFU3uNVf5k68c8aK8ZDgkUuaf
7LGNs6lkRWYjauArUBCBp0/7y5nPL7+iF1D6ZVVhjqXF8fL9mErObwpThutZyXPai+LBG5V+ah17
+Q7ODv9pX3X0dYmE/p0m8x47EWTMR4MZjM20FO29Wwb4p7Q9cWVqur65NL4XP4l6xvtuTV6N098M
xZNYUJQAz8XwHQgZ3TocKD6oAUkEIVfmtVpL5zWj3WnLYWJ8D+bcsrexrZqXKE/bg1WGGQG70M3u
bUDT7lcncFisDWS7PTewedguKrbuIuxcm2BISWxyVlLHqbKnLcUh8k5zHIQT53hZgZ9snpHw0hOd
7c9MecotiJUSgkkyvLFl5RcnNO4tmX0GxSFa13M+1iOC0dTfRjIjiVX1Q3grwNt8um5upXjqrQwj
OB48i0rIQ29JRJBWu/0a3IPYLmGXXtC7cRnTWLcXSnQWYS2vfJ5g6CFYga+cNDHzTS6n5Dapg+xt
0h4WGT4tC4plydMiKsyRFJH4z8CkwzUcy27H+KDkGKuW7wmNY9eWIvs+uQIPmpoBhLSJXxV+2/2k
W7k7KrM4QOXbITsWiUdBMYwfLsNNfeY0Mnwin0MX05Ux5zqv1IHaErPvhaTRq/IY0CNXgUprY8Iu
PVCOoGpGGiWjZDdUUxCsk2Fy7sfEh9bjhla9n30OAd7AHLLyBQ2EqvcMqdLMO4YEJSilpDrVyzy5
dXwr3EALao8xjoUtzeMc9pJKAZgTM/78IB++9SPRbR5pdWw7ol1x2JRfkzb3dznUz/vRohJ45VMI
cpD5aC5VrhqCvxUOvJSQXZvgRyVeZx8LRZjIVVO77XmhrTJuN18oC8kPI9rTXmdELOtqyu793EAq
73IOUAFI1xmJ5cCPcearVnwd1uCtKzp7PiqOls+mJmCpizzpVjqLqtt+GNuXrovy1yWwlscpHEuM
xc3ggiiOIQPPS/Loq1AezFLqLeFrIh/T1fMgQJsk0chxgcktnepNfHYcS66L2NLu2Utz6GsddX/7
0pn7bNf2Swa3xJuWNx5c9UHdn48kHY7Z89JZ87lX/NbCegLFbrtAztTkfrIgN6tMZeJHZ8fmzvEC
0K3YPMC/V7N6tIbWOpZBt6yv89Z7xbVn3+ilx1fhRmRY56klo3A9Oc8+Z6ocYAMjqeCg/ZQ0nLNE
T0uyYLD/38sg/0dx4w+CyL8US/4/lEHQGf7t3/9TafgnFYRxNh2V+cc/qiDX9/hdBAnDXymRxo1k
OxGdMAwD/ksEiZ1fI89FHKSYM+E2dNXwfxdBHO9Xlu2E9hT+wypwJUr9LoJY/q+uS6tNQrXP1bLB
KvK/kUF+71v8Bx0kiAIqvK6fzWUcx8f8kyYXwaSkHygn4tBm7R3AiByzX5F5lEMz8hJeglt9sKIe
Tb2chuipUyPhPVGqJrh1SsvAghXjnaPan8syHrxo/Fn0RlgPJkgQG+zZeDNZvDD/GRuM0QXmbUfL
J3w8d/4Uo1TgfZfm0U8cQmYeg7L6UIq6pkigzl1XbhfHBqhvdaKcN7XX9+NznRWCw7i0W/NaQYXr
uGIWjnE/qHsmkdSWCR0ZQWGHEyk4Cbe4DZSUp2EBSAlpyBH6UWej6HhtuxmM8npMvW9jYw/q59jV
+bjDBFIiHGdlZLZYnwhlRsmoJNlEdOlHNocFLhYzFHCfDFVWsk/AFkMCnYhPeBYproqxI2nmBir3
Ddvv6O4QVmzCEwuBxlXTDsRoyjJxbOqB2pC4QFkY65iSzIdilrGbHDIfCZ8En0rVJpWYYCkEaUlt
lCJClltVY23jnTdWyTiO5Q7XaAd4SRwLORUFbMJkXl6brLRz8d3uquQ9qnVNHHYMNUhMNsKHoA3w
OjemoZHEKuvuQ6WB5G+Gpk7Ix2f2SC7bklH8LhhX+ggk45S+YxTKsdcbbDnzdujqtPjiz8x4Lq0O
rkBKjO2kytkHyA93Xo5M4Wedu84SH4k3jU2zvOnQA8o2hwMRu7DuLZpyEqttFjhfdrc8yrRxeEzc
3l6eh8luv+ZitsBUdJ5TXk3QBdFAy2cOf30AcLkmwdW51siujO9hfo4pOYYaAo/V8iKab5bWoZKu
JF740ypLvj+ONkW0SyYNX7sJ4G8dWznCPqh6lvF9U9l5AbzBgYh6xj9S5mtj50F15hlNR5J4zAsp
jihIDUXJEu4HsID64ASl4RJTzJieIVY6wTocZdF3e9zFQXZoM2h6K+1Pjffh1ROpptyNIEq5Ziib
R5M7S77x6IEKzn6mdHngZeoBMiuUIutRj0sJuAWYrIfpmI7hjLfb0O7g4iTZLmi4aVN1oHNgs0OS
T99KBtDLu2dLmoxzD5X2EPO9ZdsqpqNlP5W+RPefEltkL1zX62WzYD2IqIxZsrckRXD4aMkQJh8p
zKfxeWb7M9/SKBP2Fs9N/th1E7PBeUoSJB+ByA8nZCHsFUCNgk1kJU0e3CxzSztBZwcTjT6eXORD
GWfgwuu+ToN7azFWfk67nH+DuyEpdnbY1onLmdcmdaQG/H8AyupIYUKDQxau3VRDtrEXk5DCHYaq
UQykhjjkipqm83RmN0/Lx1JgeuVCYbNPD11K1tmXVsEQDcmxeBMYp09diVuNCiJCtEKhrW1MWhcT
eOWIDAC2gF7eUGSs5xOuZ+18eNf3XHtuX46HTDsG0AlK3mcc8wI+Z0VVA/ZQsgIzMvV0vO3jYU55
xtwEANEuc4qZ4nE6b4ItdJBGfXVL7osQUOUs4EyY2D60UdbLr8YUylmP6Ab5CddLCoW+FJQyNTXH
vU0e+Xb7bbAZvT1XPc48CHJ+3LVrEkVcaxh4OYN+rBalOrh/+Ebt4urBX+qQ3C7SscdaqIK3VI4D
YG3lV+LQ1WE3r51WAjifpJ7A2IS2FW26xo9Za1FLvpaZT/rG1n24mtyeiJZdRdDGgfA9Jiw1Nd7M
lClyQJUv7NzeZvzISdw9VRm2tg3rlqYWpOzK01CLDJiKGuOT57r1Oe2NSzr3CqaTkQSy7vvzNyQn
wLpjqMaz32dGA9Hopiftg4Wecejcd2A6icZTVy4AdyDRdmT90hADDd5WTu0yo2zW8hW3NoeBcboJ
S9F3H3L043qF/cUsa+37HWgIt+kIdttLUu4XNGocsmgF87TDcIDUwVmYUSm029SbN7EVqfEYTjmH
YO4q4ftUufh4qiBLpNjz3On2Z9/m1vzS8RD0jPYCwh6aySKrSf8Su+Qj3ORe2NkjYszJwDHEyD4d
oxmr8NK4zyjhj22EgBqNLH+Rw5yy8CfohBSUAoCpYKF3ygbKbuV70YTtMYW8vrEHhF823y99Hdx3
Kt7VXf+AZQogMaAq6H6A/ad0Cfl9wAwq6v6CRHYuKzLGzOWnQyxqbmDOK4Pkp8CZIebM8nPKzUO7
UKS5BNeembD7FMb6EGF4V3jsTBWx6mz2+qPTIXz28NTO9qT9N8+tSTHVWPC1LGFIZtkp9hZ7F7Qe
24qMK/I8SM90OGUrDPtPk0pOMX73GzRfKBg84JvA9OKLHYiB2EG5h67S75Amo6NUVYKw2IiHnpco
WJValVSETXV1NzlhZhPdoFDQztQPEVT1VaEm/sirA2BY+IF3S5wz0zUbtHPQ+ElCzTxXIIS2BX9l
rPDpZCAYKgknwswEltkbHps8D7exDG5Z7PsPjjZfrNnBjlZ4x6kqn608YybO73rHC5YWpyD7SJrW
ucsq0+/SZiIHmXO411GTbO1Ac5AviLEtFKVFTEa2iT0Xq0FGR6vKHl2GPZfQjA+je5VDm9rblYOZ
ub0rWE1KfWDJ8B/nbMpe2WKqY5/RVtGYMvgy91Z5qqkz2AVj4nH3u+I0nPrbrDUBSEVTg0VJaedU
9XphYI6vBfGn1nb5rRvti6TGJXa4/yCwneu2ocQlVS3yCc6GZI4/slKQ5alpK3MXDXPcQ8Bi2I/L
3EOtBmbdJ7LZG3/ewmq850c3wRGYDs3Uc0hsFTEYajonh1qoGs6Flq96cb81GWDK1p/A/chLHizH
ayH6OkFSX1qSnaWrC5Ce9baQ9X2Z2dx5o+9+3x06eySYknDRBNM8GbPN3GznZln1UVgIj3AWf5QR
Z4PaVAG0ma6iDC35MiZwZ5zZ2UXTEuJYaGg/KHYxtI1sIBVXTjEoJ7d55Cz+FAj3lC5wIwRiGvg+
rKBxdzKFWMmBNdQtAGX3+NhIaozlNrXok7Asj5fwqCBjCb9Crq/tdqsSkTz7S948NVnRgRp1xyfh
9TbCU5Y+5XM9XCeAOjzgmL0egNO5PyYoYeXLoHpOSbALt1VTwBzhnJPBCTL+OcVcfRj1MHwMozII
LHEJTC+W93Ef92uMrdkl6zWZImlIxokx/lSRne89DlnUoybUOkEj+jLi7LgtZ+JlqVOHP0MEwvu+
pmEqnNu2oeoQ6yzfrOOkNws+j1VPj++XRKRa7msSB/bFjFf6iZAp3gXhLozWJ2D+mlFkiqKFMaz7
puvxGppmiJWDKLCo2mJ0NT6RHM9Z+QEszdhoDNiZcZDkMIOR+rSjFw6GgliZRwinvRNiKOkowspR
pNhhpZ1HeD9k7fjrdhY1CcUEKTQEV58I5P/YgfAmKb27aVoBXNUtS6gh+Wxyut2mwX4Y7EFf6kjb
r3OuIZKOyj/ac1vPN2WrY/oVi55hzxB1KeKucq6lGJLb0XrxK93tom7ox5XWg5XtfSFbue05kiZ7
w7kGiMmQOt8wr7wVMTg03zWwnsIE1I/VDXhXUG9DwhyLN/SrkVvFmpeseamMLk9yqtW+6HowC0it
YBiYS1SCwUAQshU3JW1PUwpTJCgK58iCgO7lZ4/G6Pa+FrN34jAcsBDbBbVgtI4M9pfaCe21aSlJ
ywvi2ch6r70O3n2pwjs3ap4qmhjfM1fpI2dbtudewwIP2mnvWNZn0prwbgFh0TCNJl1mNtVUzsci
zzO46eQkg77qT5Uaq13HS/bCQbZjO0X7ZTIFV2eeOacuDaWZhap+Lomct1fQ5gpmaLbluQTb6GWD
86AoMN5TS5ttMKJZj9wo7M2UXC1W3J84OsLt9ROmP2xQHOq49tjWEQmT0ROeuootorMOofF4GGmw
39UtcqUv/Its0YfbKBrPLgLxqtIxaEXfbrLnpLabUzCodG38hsytE3ykhDbOwCFb9p7pR4sLaTPH
pthRlm0OCdOTVeP1r6wORDineCuvW0ZqBurNgx9RmwDgg3uLYjnOzORaJ38UnvfpzP7XOhifBgfY
EETeAvox+It0TGDWUN2XX6uxloZKPkz6uEYr96uLA48cMYF7n7bqMGKtmbIrrDjknr1QBGbl4a1R
3q22+lfOfzNtPdlaG/FSAJeFKkVXZR9erLD8GNzui19zdChs5y713XPCX/bOSLl4vJuuiC3y74hs
CTFdfgSrVkk2F5eSoY5iVmZu062Zy+d6pLzO7uj0mtSF0xceYLu/ADMHD0yMDkad/zNpwHvEE05R
4O4X1w0PJYI+7jyM5KN3NdbE3ikQ3k5lwJamHLkptZ97QeoajN1N6A/cO5Me6oGFe3b0m++ZQxXy
0OfNOmUrWUUh90SRsw4WYe7h1AokxAG+aMu4JM578+6ZcK0jaBTllNcrW2lIZ+FL34GQa+ibh544
oI1XO77T8Sb0rolpE42HPgOJqFlmIeHIB0bBa132VNCwQ2wcnW7x5bNwWMVtMuIrdYiqUbZUJJvu
in1X1fxaFAPaKypam1jrqrdgSE5kWq+wR923zPw6e9c0AhDQVNNZZrff0TbICMXew4IJFT73s18k
99wIj5DC70iFAFgpzHqqCRMr7Sky7XW/p9R8hE9N/UvQtTEAHVnetz6QmK7TVLwULo2Gshqisyy6
kI+U4z+2w/nc5LCbJHMZZuEgETFUn8cKaKXMAJkOln27BOAc5+7gGWAPDg6KFWMBNmk7PiVNsPVt
SHlyzquD5s5MW212SCXIvMWJXoM2wbToAU6Mw+SxiabzKORlZkx7w71iX3jiNfDnjW2BnsB28Y50
cOmC+U2O3ctcthR4L1azLmwq93iB7Vn31D7WoH6iIaU6tzCQD2pAvPgJ4B+wxNBmjpO0hfLAktpP
9UVR/LYuZfo8NjTBqqp+cSx1rlClHnynwcg58CFbSdiN8he9HkTSnG3bUgfOcu2udaBmjEM0vHJi
JY/baphaqHT6oLtRdSun9fGGJVAstwEmBlLwzFEqxqEKNvcyacigs+LqV/aO2AaKKmUupCr96IfS
4HkRlBmDesFkQpdUOdqbhNEIhKaSSWWSp+OjVaTuyV+YmWaehakLxeo5h0l3Q6HeT1KB9W62KfYS
nj/fVaGfbpmxE/yJkhnrRq58Mva+7PF/jN0+CPvqp3So5qSbqD30NhEWGToDHCOKRlh8lhnlX4Q5
3V0+lzWACHyzit7Nk7VMGUgCRvfUUaSQcBY7rYJjQrjBO5VYGy6+aw1fKifUza4oHZZtN+oqcGlO
4uzyJE9OCDhTcpGOFPgnJiaLOqG96VDjF1iFi9fd2Z1r3y1umtxnWTjnjxgsOnOQ/eKd6VqmsClY
an00lXYxHRn7tnA41eysKYe04NW+BEKK2oVaMDs3IZc6pj7SbHR+pYKl2HK4Wjn7ksnZtO69heKu
oIf/h78d92DxgIY/n3Onem49dzkpNxCvzNfCdeoX+bWDqHtytHholvE05zFTu04fiCBhrwm1T8o8
fc6KZcvvm9t06H3MxeRuW4tkABbhkdoz56WqiodUtLdD74FPG7p7f3CKGxPEB1O4hPirLVbjTRPZ
7S7sgh/UIB4d7gcjduTKBFQzGn3ESm1Tyty86aq4I1tAn22czysH1WwdVqRz3baC3nqtUuhdjKF2
GFLDllHLiD/EjQZ7ywGVAqyYc35YfNVjTt0K4A60xuaG38k+nJsLlT54UoKNpfEMjfE4b7VEVazS
pHnApNEj8NHw6Qib9lzU3U3cQEKzYu4Ohb/Q26MjD2eNk9Ob2DZ3VKQBmkBaaG76uYZVqK+jIz/E
5hXWdBi1ySDPU4b5o6qA4lm2XwBPHi9jwl3NylTNjwVHWplZu1A254Hy1ngZn7ySvhqhHrSbwqGy
sEYZX1JCS8NVn1vwVLsXT8FgcZay3KTEVojREIEgWQX9LmQI7KTpYSKwhHfPuk/65Q1jDfgukz7j
R6at1O2/WNq6YygP8xGlBdoaiJAaqneR10Q9ZH87/EZfhWXGxeIOefZbM/I8R+ltlFUP9HFtHDfY
CYJRcqJmq6oVBJiIdX0orYMzuN8sC8NDR4v0ElofMLvfndxdDkVeNGttcR+m2jmdI6pb50sPPmPJ
aGeal43n5y+ddPeIpqT2u4OfLbt6mQCgMIAvYg35oykOVGi6UJeny+xnP13RHavFXGTRPnRB8MCy
8xBZ4kVE7c8gkMcGHUB4HEDKar5r3bLG5cXtZI70z7GEV07g65Xf7ZpwF1t7DO1o4HsZ67c5Lh7a
GdydX9NIC4gFNvQ9LfQ/rrliy+DjyLttMLX7rmmQZ/ndkujBq1etR2BDqy4QnDj0o2u13CJhRBjv
4CLi+0VzP7n+k8xx/xE7x9lRhvdTbd2i1l2iaizwZlTf8aN9kWF2V850m3YJG3XwwpoPL4zcE/gd
rOdqit/UAJArhhDhVqO9F0kU0pRMRlXIublJUwsqJkZlyijh/I6WvyozNljlROq165HcnabT1Ctw
YGzVCz/Bu7gY6aoDDBvjUmzsUzJyompTcyxCuY19dSpjcIY++snixDn+YxILZqY2gVc+VaRJcCNq
JbaJ8GFIocaiMELpaD66fNpxqHwRsbdbiuabnPUtsthZyOF7PveUTbjyuSw0UEB/o426K7R318oc
zHRH7R/qbmkVZ86n7+DQHmSRYstGgan6j2gKwBUH0Ht9l7atnpEy80RiS9yl5NjCnsmoAsufm1JT
2la3Yp81uINGUW6uijvHGWetqvwQ17Ja5Sb5Zrr0W18G21Zkz16XfPCNFqdQmNu848G8npTs9Jyl
oE8w7JjfLCSSAns3s7JN4Krn2kX/NnXzwVw/wZsH76+7nllwqvHSLOjmxNfEbFTx3gGI23EZ7qMU
CcR1m/t8mnEQgUyzc7l1U/Vchh22lCnYuE27XDPrPyIVWruhA+CtdNBsfUs8ogB9ryEET5ZjcXeL
/oO9M1mOHMmy7K+05B4hCiigCix6YxNpJI0zfdpAfMQ8KuavrwOPiCySHuXsXLZIbVIkhJEBw6j6
3rv33HXDuRCGa8Nsa2LIGPWdR8doOzc9eeQwKmevv+tjBOCmih67cfjAqxqfJ3Vw5jfOo5/kx34h
MqTFvHqI9TL4h6kEQeaJIP0Sdc58cpYuLjZ+1iXo9Bw/45YUEoZGbQ5cFueCiQptAcZG7IcEjBkm
aF/dgYyvgVL5gx9Z3nGubTb9MlzcK0WL+YGZzXLvVvNyknmPosAoGg5u6PcPVtLbR3pZ01WhRPuV
iQM5emNTgx0ORDgcwl5MH7sc4XBD8X8ZLBOMUpSpn2mtfBmamdaKXhsvQwztxPVYxeNE8I9FuA3n
5LbNSXCPjfXoDxhzSlbjSsNT1TLZR2Pfn/wRwB7F6I1XA9ox/exsFwEwICi8Zt8k485G5rg3qSae
z+EtDcmKSxUUfRHwmtDxIHTZUXdu5l7Ysn1gDshjqv35oAhMv02kxOXkGcHkqcl3XK6Y+6SmVcff
QJrXiBEqc29VtQ9RcFWa+e/nQrVc/OwTsb5fKvbH2z7OvK2sh+bcCcHHgKXN/coU1D4TEBT9gQBf
64NnqjOGSZidVo5VJ+5D2/7SNvJbDBsnUMAMpaZb4A7Z+3labTwK+EDakI5Sh2y1bQjxRyRrBZM1
avQ24fZNgzzm/fKoY6QyRd596DLrSkfOjRns665x5h3OI3UeMUPdlpFtMPgm86aNCzKRE5OQS+wd
7LK+1EFyXlkpH/pm+UD/4qbQLRRb8ZCgFUZRVX1Z1LxmTg7ntus+hNMC5crQvUc5foylOkoeumlG
8xpP7GGKULQw3IsWQH8HvNcDFZUNwww0n59Pv+TWnatmO0817TMv8z6Jdm0zlBrkp1OAoGmS8sqX
qBn6aWyOJD7F5NiNycNULsOF56Abc/xxuoGnAr2iq13nu+JBxm7tpzcR/UJyoltVeUwzg5IGcZw+
DI0TXdu9VV2awFDvGeFYfEDhM30v2ngNibRC8SVoc1jITcAMkKcVqmcz3qock09pemcviyJ6F1mJ
vOr8NWF7WcXyqphq+8Diq649OrNHS1fuLUpGF7wIXlprM2XA15N8wvvh4q2ky87Pc+TS7ExC/Fse
+8B6HZ8OTZV0/R2Dt4lG/dLg+u5jqVHwTPQ80O3M9nFKWlqdDRVUgTL4RxskLOKylFeNNOV9PpXl
lRwqfSGr2TkPAqv44YzQrQd7bu5CMjYIf08yjM05Gsj6NA++xW2K/ccMx8oxW8rmGMh4vLDDxttn
XSCerEhLMl+r0f4gsx7SQ92qtQFVXndYos9CG8dwKOGc2TCvLiubeZmJSt3B+ocEENa1OhR6Tm+t
Ga3HJvUwEGy5Sv1TISsJH5cCyfhAijqSxgmiXyCA9dhwroexBkkCkR6fl0ouaWCJw2gzkcJsOYDz
Wtj2ZgIorTfaZC/GDbGMQ+WzpuNVI86gDmHIWbBVLMcvxq2IRveymWP5oyD1CWpe3mENc7sg29u4
ndBCeXlQ3du5mQWZ9RGa+4WtGB2fJ5uZjQ8rfkw+2YOI3zGXzbCSKVXv3IaPsM7G5VvkW+CrMul9
klYb7RpBSzNH2vye6MeKjWgqTmkxGfayvs8excVkn+rxtlVLuuxyAiDVXtD9wq43RfvMeC2fPt+7
n9sb6EUhWefaMWi5SNVCwWVleiSI00TnhAXDlcvRioZwtdiZD+BTY+aR+b3XNF6Bx49Mkb0VDeV3
CE/2t9AE40Uv++WjCHPH3Q5laD6FdCLezR2Z6xsxyAnh5pL4pzqXsb3JsQp8ssts+lTGYuVChFkH
h3gOLHNwiwAJ4cakvMv8AIqGzTCumvGSd4Jmdb1C9gPZYodElCSJDF7qIfk0Y2KiT6LipL2NdMwH
oWX41RydOUURiU5eUZ7EfKyOMc2W+cDbGD/51OnVbnZziZ6iZLEhGTs01pmNnUAddO8MiEjLkV3U
iO3hLO/7GZeyDAgHywMagBvjlW4BgBaPzCYLRrag7cyED0W4BwB6CUYdnRsI7gOzMyf8IjCg1rsC
HwZRzEPFxsrLjfUppH2bbxIvWoM6iBRtD4DWIc4u2ug70a8F4ECtE6zN6XONNgDNQGPyjrWht2fq
7ondt5Pn2rkrpFwAIDp0kb9VpcWg0rdKPrZK9fAzo6KnmepFLtUsf0TCIVW7dqLChU0lmvzM3dsu
a/TOlD2pH8CbyuIyZtWFOG55RXNSA9FZp2qiHfzZ87LcO41VP00nk3nlR5P248QZODkjEgSz8xob
7w3bEMVG0UwwwIM5DL475ez9CBXbCnI2q95ccgLFnR8PUPcM/SIyzpBCbC2/WmibIBrpN9J0sPk8
0ZUDuncUxHsHHWJ97APiU1xEYGtuupjFLo+Xp3BEBeH5NdPUwF34aHRZ8rWY3L7e113QBzQRSoko
pAiC+d7u2FOLioyuyzxJ2LdWdL236IH6aYdcEx2OgGcgDsMgzRGlZoG7h+nuNjBWI048mX0LrjOh
SdAhRR12ORKelWeGspa0n4YMnUiF/cljit1czQ6KlvMFBQsRXlnqgP6oGlrUgrqH0JrUxZFO2EfC
1jtBuTedLCik+qFyLDfae17S3qh+gaGgoi71MBoj7LgljJQRMFUcyxcKRac740Jo5mW6iSh9CfNi
j89AnYBO/B2dVQ9A9gs6hA9MvpPh5PTRwNZmQR7M9jrkyWQMh6pj9FbAnJxEjWCTXgFs1CS2sv3o
BnyTbcWWYW8PJWE6g7aA/lVobBDRp8b6CuJLyKsaqQ49EHugsVSFTfptWnQckn2BzwjP5XzAGOLf
Ef6cuzt0O4rMI6zScmvHMNO2WRIwZCpESBBMPY/TA0Ihgw/Jm9MnvC44v+ZozL+k3mKW46jjuHks
kEHYh05ZFPbCRHW8Sdm+he9y5UzFySYED1EJ/xV04GXcs1pPoSThuR7K4qO21s2QS84armttfBsn
DH99P1hdyuLqQ4OjZ522ZC/lcfxusH2aVlaVmvBWleSujE0fLiSfhCnBqVayfDCzjtKr0B/wJnt9
G1jMGZpRnCTC0K+Q4+p3IT0/vSVpj+YGY//6u8gasrXY+xLPMWuP/ITKSSiqN65Eyb6vOAF9VkOB
IhDWbTLST+IFHbQXgJ06ixztvw+YxAQXHQhZtc/dobS2hY8Der2jPbumJUpqXqtZEW4ApsIQG61C
ze91ceuZelLEHinV2GT2zShmHCXCdI/SBa5gFPnEWCREgOnbkYZ3eBUGHR8aADAEJiVFnHjIhfvh
rhVcTxDmbfAlqoV1UpG1PMzkdzF/ipmEbKtJO9FWdkVgQdVvabTGo309SDVMZ3IO/WPSE0KBposd
tkgn+FxEkrJeQWhcvIvagjC07wYWt2vGYuI29fJyOm8q3BvIaEoaPSZpppxBpVl4M3Njw2EbmQd8
bMmnu0GqkSdEaPPrNzOP2L0YbJRF+aLWdEgWtnXOQx70weW9CB/i0mEuZOOw0Oeh4zLLDcA3ZZh5
pEdbNQrmecc4KoyPHuaK7nK0+LJsmyUcCbAOUv4dht4pycpBsxAPSf+muHOQNFxp1oyLAOW0OROQ
eD4zeITBAV9YgpmwGWEcvCi1k6e8SFBSl24nOq5DyL54xlXF98RfgoF9bJd8lJ6VuJdU6OUdQel0
xomXa5lKLV017/t+4M2lbGZkMjntjIMAizEC9lYQvNiVEsyYZffuk+PwaWfWUrKg5NjhG/wYczaz
mRfhxBNU+Gv4AO/pBvQEMAPE+jHAxcFnzw6zF0LhWA/uNWoRTRQkbwfsf9ss5kJOZgz2tpTRzDg9
NhgiEnbt4KsnjQZlURWl0RibHtiYM9ECKnqBEMWXrn8JeiOyQeDSnNu6TkGUHUHdaAae6rFNzflU
hD05l5Wx5wu0WFPGfnYcSep2a9dCBZPWbVFLvHpxPv+p/UW1+89e2tewCQmszA9cl4hWx7eleuVz
Z0dV9DKkNRR1hfMlYwMBdzKDmls3eXln2DIvbxjJV1zQf2tWfVdqoXgpmTlKF3SZfOVlp3FGzpBH
YHPXlMvBBsN2rtnc7F0RTxiW/y3n/cs4/H/KvritkrIz//dfSG1/ORROdZxAKzlI6PXkn9mEbRp2
NP45lKsLcQ/HqTxgK3GZ11SEhzgCAnzkzthtKK9Gr4Us/vvjvwTYrKcqPS6w9nF6Qm5Sr+gh1Goh
5KTe24WVgoWfDt/RgxAVZw0f4lbcsa7lbxzx14srvZVXRS+Lk7ad9Yo8O2PMBbHbDFC+mRJgsM/6
ZSPZTyFZG7qz35/cL4gEqV0hPFBogrxhT8lXj06UdNY40NdlIzOj6ORQc0TyRcPpNpa4Sns4yGPW
ssmCtBrV9Pk3vQDn+vuf8csD7MPvg821gqlwqv8koT07YzmgBBt78FuhnTYf4slPIcSTRuZH1NdV
DjT098dbz+rF48vBYO44vDLwlniuXl5h3vw69aKSzbLfyHRvNQnSsImOm//Gif3DgbQt8coz1AKr
47w6EAy9YUHjywi9FcNDu9Tx9eSi9vz96di/HsZHje44HlI6V0OpeHk+PWrZdIpc6CKFJw9lRcJc
ZsNkGRPW0paGCrmA8LH4Ee9mXPVkBdNPztySJdaP103yVJz1GrT773/Xy/RsXh1Kvec/a/37s9ta
ZiEnOxCpMJcxsoiM8fzSF1Cra9ix3uJ1pwz36m0eBs4bz/UvrxDmLoWwHl6BA35KvzryMlIg1nFN
oLzT5teOoHFmIW7dZdgO739/kr9ce/I5eYL4SEjWQvnz3jw7yTphoC9lltPlkOVVFc7BLWpn/cYJ
rXfw+RMLFwxglx8A7vBs/HuvvkLI4mOrLGKHZlmIUZGuAohqLbHG9JhI07jJzufmjWO+voivjums
Z/7szARNCjLbiBZoM2QRZFpMN1VKA81Pw3j3n11EWEnrp45UVUdxteSr96TFt1NGOkvpNdvsmhaV
EaMST7Ue33hVXp8TLyImC9Yu7aDpYnv08pyMQPZiMHcdMG467QnXd3rvqkmg6kFoMvx5Wn+xQf5a
vF7BSF794/9MHPn/2pRjr2DUfy/jv7hybr+3/XNHzs9//W9Ljv+H8hjI8RwDpGHzgFvnLy4JlhwY
Xbywq8PG9UCC/tuSY4k/wJL8pI9oFgiWCx7Hvz05tv+HxOFj+4qNic/b+B+hSeTPz8N/v22KF23V
8OPVAY8HAW21/zx/8rveiwSqgmGfWVao872QfTWfYneUzoOTQhuii8zYm9gjxj3jNxMUdvZ1xOyO
stpg9ikuEHzkxHuEXsmsvXczVSNpJIs52PYFjQDCz2Lbio4sPANaFo/6zCLP0hvVNyQbOOs2g3QN
mm6BhAUuVDwP762QzfI2KuOx3cV4TmbcP0uVWZc6sXKCYO3ESMTvYTuhJUyLlCFZzyZ7JIpMmVx/
G41I/HdBW1UN8BJgpmZXAZHz7se2SgmMcYsMr04QlU32mXFrPNNIZKf9wcfGJhEJ1HWBVNaNlGu+
GB/KBlaBtKZlQEsM+/XdKHH7FKRZMCuR73yH8dO0p7Fl1R+qFLfe1zjRBdG5gQVKHNNSHofFkz2K
LEWQRn1xmoC/VYwvIZB4+rQY2h7XbpqR1xk6dTa0m2ro/OyYVWyn6W4jx8onxIYz+mWPyfcMcGqU
6j15BRj4Ttjw8vpHZYauvEV1YSNB6Nn2b3U0Fc4TAZdTEd3Qdl9UvBM5dBZCNeLYoWICqTPNN0K0
JVP5WtnBeOWTy9V+UgmTlwCDdTCl6ICztD8ENX6cJ0/l0vuYTHFVoHMOq1Zfpk2cBNdLVrtkNiLx
W1292i2Psz+a/oetM1ndozWv1k7j7OibvsWhsaAe9yKijnJ+njqlfGnxNjjZ4lVq05XT4t1nSSKh
VpeNQPWIFvZ7ia+eoj22IgLpkmlGPINArR2iqy4wxNUSgOzbzpmXdCQbHAg9TLLmLAonz74E2hVa
H0vi0tv94iJovUqziXHbEhi/Pw0srzBZijqjH8js0nHoJ6XOXW01GPKzrGTh8TuYMvtEOhVtKrIm
43cCtch0yFBnIMXGmVE5p8UtMFDTc0rmo+qsotuxWWLL3gQBkWiCUm++iBZJxKoJYpleUSd43qPV
DzGJEW7TB5/BxJjkve/U0/iURmOtds1CkX/LiLXDbJLW9QjSDd/OhPzaHeqRLASmEUQF9T+LNkxF
0r/0fxZzkIhGZztgnvAuwZEk7XFS2NOOlcwt6wYhjgbwhjzPklshOjVsixSv1r7C/U7ICVZ6FCOZ
N2UhT78aI8TwI1gN4wrXvekGSHhXEt1lfMvj0Tk3Mi1t/anJJic/MhTIuosFwoX71a+6WJ7JVGfh
sWxSZoc4uqyGZpHye/fOt+tc8UDWZepdMRxsvac0RwVFbyFpp6MmLNl7bBnqpNfkO9QTMi7N5sBv
KpIPsFa1zifHq215a2rO586H4hfehzVxhl9k0Hjm0ol1ap0mfnRxZRbmYoc2gotIl7jr4gtGASFV
ahFZ4XAzV/aQXiQzBrRbxC8RnZJmWcaPSzu1xAM2c6/1B7ttmEE4c0h0XjuXrtkXJjQZcQc1GQXv
MJJVbEdrTSw7/LVQnhIXkdWJZjRzDaIEK8zJG9oeQftu4ooyc2cWflGNBQqKfemLmnk7FKAUqZd2
1cyHxVcO2UZgg2hViJF8F1+5Ed3ZDE9EsBtVlRLVUbV2+E2NYel9n0fppvGJ3VqKnZdpe17GOxNP
QmW37ABa5J4bAhd0iz29rwzqc8uudX2MRaPGA6ZG493roBvJ1i06LyYjPRYkfDhtxlJAsN8yIHBT
amhZAxx6i2rbqihZyF/EQSYOSYPU8lQbXYt7O+19cdXWhcr2Khn5dlq2XkjKGxhDApNe4t42FY3w
EhsN+V6aL8sGvadVFQeWDYtyHjK2Lq6WfDFECrbK0qAl67CQTx46Z/8mnOzCv25dqiAQIxTx8SNQ
CkX4C29v31zQd0pC0ltcDcZgTJvBmBOmA6CNCGWDyJjzNmENQIQKWuG2WPCftHu7nvCUb9BtlcWn
0MdpdB5ag44ffJQmELws6Y8LiaKexqBErEWfSsSeQVDkYPlrZ/aWXVDKuSMdZRzI/+zcPNPibsSr
lEt8mkVM1HHTpw6pgExf4xs+3Zwe3edlsT6uu05/PwV1E+yn3lvoxE5uWZ3PQ1sU39Hgo6HckOrQ
C0Nb1JXI/E2RlBmxJo2qubjSTy3aT5grRkXOasF3jzDMMZ1K4oVMjbA5cVNy7yJi5stcTiltIStA
0bdNh3xEtYfuO0GTNgZoJs/SnrHIk+hFpXfcM+TvO2OcxrvkukX6PYSCNsaCE9U1xilotVHuH906
M/2npcIEQAa8h96O9cNgIXPiriaVO/YZaVqkrs/HcAY8/rlNrXHZNkRYjFeSTtv42BZ9PO+KfHbZ
fLAhaqDShOlQv0sAUPEKQfzGSrBLYpG531l8k+GR74ZQu4r/T8lIfyq06M4SdAt9taOjsfb8Zr34
+sxzqCPtvZVWGr15pnvVblnC+5M9InOj19elo7R2cRTlMfFz7EbqHbaNiZHZrLzOhVAknbkTmxy9
YPrNgSOnr4CkoWTYUPunEdapYECas+d3t/ZbbEP7ZaNoxUlDsaaIACPPzpIG1atNWzyyfSJcZY9v
+NauhntG1zytTiyI6u6WrU3//SK1A0Ju+6PPgKIOFam6GTlEYQrhEP2qc15XLqEZdjRc1tlMylx9
O7X6rZbS+kuebS/XX6o8X+N81YFtA9l7+UsD1bUu6CWxTyJhLm1AdzuN6/AjkktiVGlxR3fPNt9/
lSHPe2gvq0fKRnygWsLaYzdL1fOTy/2sksMCXLIHTKf9MNnB0W7HeB20WqDU3B6XVwHOE20YKIQ3
GgCvThTumefga/cCOqS25J9enqjTe0Pdg/HYeSa39305t7eNby+3YnKmvbUM+X92nr8c79UjsEx1
YP0Uplpd7Nwj94PLunL4NhCp8qvakEhS97N4o5v0+7P8Je2lqay2UbFq951vSDTKWeO6yXMPYorJ
642y8o0a9tXdXM+SR4gIA0lfVInX7d4iN3FJ8UTuuYzbuyJJSn9nhYF7UzWxddukUYFqptK0sn//
FL2snVdy6XpcRhqBz77Afd0PqO3YNSXg2H1ZQYMd4im9n3u7uaqDxn+j9bAWes9fEV4LfBiAIQFR
OjSShPPqyZklAgwUznuJw5QMEnO0hdjp2Xyf1fQo257+EXv5Ekv6mJFsGA9fKuRKOJ91/udp/28R
/6+1Hfk/1/BovZLhJVhj/T/8TRfVf7i83AF3ygVr56yd47+qeBX8QbSB0mtLl5HbiyqeP/E5kutT
BIzWFms8x99VvOP8QZuU6ooNiXToC8j/hKzhua/eSxdCKQeHf0pBvvbvXzUB/ZG92EjDYE++EpqT
VGi/VNuQrVl/KgmMGh8tHOHiQucjggMRVwqXcmWvdui5c78gkA71p87u0mhvAou4PEDfWPG6oOzU
BFijkp/QiRdfmK9N3UHUFErxpksD5OYwhZCKIBWaCFdHPRugp63HtQMrPV4Yk7Ya0UUEqfqu5x++
1dS61TkIOw8VO5Wjq0kSK6KhOIgQPsCnWCMgP69d1PNEGAugOyj1wV5e+nQLyDi3LLXigEoyD42P
lXMrVDjW50Nu0OvlsgvIrBsxFbbwG9nfPIUaHCNqcxXr0tkETuSJbzgdLG8dIXnWtusx5jvXc61G
+9R1vZWcSoEH9zgYp2D/liJAm3sG2DoN3J1kAj2jYiSxQN1CVgh8AtYZzaDQj/oGSyBChqHzYDpp
hMbObexG1gi/aOyEnVwYGtQrFCvP6zMCBDC7drI1wa1fCRvvSdY7wWUL2psJtJdQotgpNxuZKwXC
Nut4/rYSCpO9VUk39Js+yrQxe2y8uWXeyWwezM7pyZjZVLJXyUUWpoB8JjbO1RH/p8Pqz3Yu6qy9
aUj7ORdj43gbP+gY3IX8t8F8tgc5Q+8DsGWuxhpd/k2GFnJZ/YJz8AXPSXhuE7G2UPj0Y3Eb62A1
42tfEoKMdAtPqVvQQOA4cZo+cql70qOkYyDBjiOkZzEpr97jBvOJ35XEAUc41G+y3udvI1J9THWZ
3fLHdmjJrpzxZO8zZOKo6YK2L86iuJweTZPVM+lIY2ZtnWhgktFL38VRD1c8aGgeobs8WnQJQACi
9kBnVy0S+GbjLsUZ1HPHVP6GQK05afaS6fKI2BP7aJMzM1V1Gm9dD2LpajYHyvERjAHAmqJnknLm
BCKd8Qc1Drnt7Czi86Lus+xyqcL4fZVASzozc62L/QQQqdmrUrUfKRYpaerBhmE2plgv1TTZQEZU
4tJ3wK678QytiRoAQbIPAgeV6BiU6t50Dvv6oiy1f9l6Ha2xwZXOsMN32h2hk+XTWT7iEPxYtsMS
n4lAVpA3dGAokixSNuAaTPOXmKFiugUrsJAxPMNvWMVU4acltObqTuvQf5rZtrSfY7oD1lUAaO5z
kvUM3+pZh+CuQNrh+p/G+HtaJxl1dVMXOx0q9r5DOzl674e2C1RMEz29CPYf+aZRHvfbU0h7Sd4t
7B/SkmQxzlPBp6QouEdbmAFecMA749FLUbPPtySE3n/ozcztLUXunmmv60k2HEjHuErDoPxs3CZF
4JBPgUahDghyV1Y8hJupo16h8NY3oqX445/nNtjlSpt+M9aZwEhW5Ph4sc5HchsWhDGc9fG45GQA
x/k3xv1JtI1IsUmwV7Q0r2wxYb+dLRM/FKJG8smu3nz26zrIHlTsKKxGs99Hm8r2umTHPM8Oz6al
T9sfKeSNeacggWX7QWmfhItgyjRh2CWAwiKKPPPUNFT2VGaAHeiAMevfIr6DbMB9bkI0EJGnzyYB
QAD+B5/QiwFy77IP3MZzzpdIlNEeEQgfDoeXN9zE2agdWq8efkEcURaxqkMxkRyQziH+cRyCydZi
t1oSehmH9cHy4jk+r9qcAVhYudaDKR2FfCWE8+CHZvJ3Ws3qR2hnXY18bMiRSRNVFt1kWZjFGIaZ
qZGSHWBMmRbXuGd4z7iH9Tin7aFNgS1ehB5c6r3XpF1wkPhtaHWlQCrhmo4lwpBwKL/0oIBxDGUF
E1cHtcOCKEH74QXawqGCXJ1mVMIGGNbGouBNwAwIP76MxtFtrhVqQejK2s6/0Y5ZulPj1o51wUUf
E6JF0HoDUPBVf9HNWUygZ2Hx4F1GwOetrfIcH7/IghjwzNT0QY6uKEs+sAotKqpdglZILu3RWSfY
V/F799H4I8LSGm8Gpxvyva1nMj6XhciAXVfHdkKjQHEpsxQW1Vmou9WAUpQkhTSxGaZdFjbTzZQs
zmOkTLUb2ra6Kegx3YNZS9J9ANPnKjHMZPa1XcieVl3ryo1VToP4Ci/ZSrd+u4bZWuVs0u+Yu6Kc
xNw6+lZh9sYTplHDwnJdaLgDwMpYQpzOgu/IyokiWdu7eW5pBCWERUryEOO5fBR1yccaTxbQRpab
Ec40XlL0E0XhIABH1o9lJCagBn8CJdrVVDtc2K4IC3M1dX7Yf8/5RdlTXTqivoRTbIO5k1NXPFh1
X/hXbOWL4rPh8s4E3PBV2oRz702PGSkV7eeZS5cQxQesdtfGE4LbfHDGO8cW8XwtXZiUO9oIQ751
rLCO9pHr1d0+1UBbb+bOEYSW2oX9vVXFWOyqWUX0R+LSNLhhaO9jkxShWU4MjoN4fHCzrPZzKK2J
FrdJqkW/dUnfIfW9h+11VzYJ6w8ydHI0a6VHWrhBH7SXVjeC6uQr5RZHq2VR2uu41nqXFn1ZPiQ4
c5H00KKX7Q4RrfxMWGu+pqMPAt5OV1bijoKkR8UFsDPc5LW3yqdZA6YTC2kyXSRyKLOTlbYivYSk
UPzo3EW7G1yS0wPWPcu99POqJKreKeHZtiSzkV/UNoi7TAUkEVcYn21G+HA81AHbF6+oBC+ZM9Rn
B4PcmLHRE1a4oDt1PfCqgwZhlN83RHG+JwyqDB8mD9/fIcmdJSZ5pYmSD/hVAoCZtEUBopZ95G4h
QJbNox2lVkxEE+1uxBBjXufEubZzpq/SAPX8NnahZdAp6nzsoM7I6eKFAXbdCcgX9wAq2S8YtnPO
V7/GTn9IoL0wA4qXsPQPEOtgMxKHUkcP/uBoDEP4/Oj+/ZwdYSs1NHGaauAzR7/LN1gBaP9v9TT0
y7t4oefwAzx5zpeyqwrjHxr66u2HdnSnH/YYDkyJArSuB7M0rbqu4ALE92Z0xbij4SmC/eARHbt1
+R8XY0HXtvvRoMm4HBfj9mc4n5MPPN1YneEb0uJr7Fxv4xX0eyjFlOVfkYYVANNkWZIUgleiw9+I
mQnEgxG9/cHRwQC/OIeKdOvPCBZJoCnB2W9znNz5de1Ok7cPmfp2iJZnIl+gUnnZliwWnJu56TLI
YXRPQJIWkDO/KVxihNJGgRvuXJq8w8Z1xy5FNgIs4F0Akm4+t32sEnszJlk+IKkcPbjX3dR3H3Tr
EzzObU3kuWPHfr9Px9EH/sO6WOQ7AemteTe2I0NCNGWdawO/iZAnvasKXbCi4mZfMJflon8QmK8S
OgtJdhlzTxccUB4W7TRE+HmEHkYCyQzad9jAx4IxRP/RSQ+O68j3I7Mw6Km4XXg3+HA5Z7nobCSA
OgIM3xnsF3+pi/63nP3Xmnbym3K2/bwk+fOh9Prv/1XNOsEfNKooFBHleijoNH/6q5rVxGjQZ4Gg
HpDbop9nZXh//KxSKTfI1rOpaOli/F3MSvmH9ui2aSfQEr0BWR5/Myxf6Ab+WeH3qvXiKhvScODY
LhNuof8cWD9r4BWI7XkSo49xU6bDYUKqdk9Z7hUXplbDGwFxr7MCPY7DQcg3cNY5PDm+L3sv6xcv
hyxiKHGHmi69j5uWde/MXw3xYOzjzxRV3sYsxBK5Kt970yLeaOTRPHje/uEn0LMEuOUSG0IA5usW
V7PQ1ZnAuG2QQ9c3jZDjXU+xJTfPnoB/6Iu+uqwchshRhWiHO0Qf9rU8q05bP4DZzhrYgXNIpdOe
F8D4rpVy2zcO9ao7/fNQNEQIHKX/YXNOLy9qHQC3TQl1p/ry8NpUIyyLDD8nKzipUXbb7pRX2Xd+
p7r73iTWGxf0H84UvQuJizjySYVx178/e4CaSRiykoZ1WUjbC1GrooAl3pJZTPJR/WfH7P9Rj6rW
c9W8KyT+0fnlVr56gDS0ZCeZ8AaOvrE/RilRCiQj+Q9ONcRfQsHK8fvb+KrR8+fxHN7RgCbQ2mx+
eXLd3OAeG36eHMkUG9kSm4Bljr0YGxRV3IN2kG81Q//xmHwoEKO4NrGN9stjpoB8My3luPVQFN0k
4EL2RR81IB81Gx+3Ncffn+Orpu/Pc1xVZkQG8oUivvHl8bLIDua6AYrEtJhJ5cBAW28GVbUfGd+W
36BTlOo4Wqi437i4rySiXE96aMhDhUIMg+pGr7/s+aOToPNDY8DdbCHitX2Tb9gHRhedhFJfpofC
Ak1TaVSEGEZ8xtjntojUGz32X55ffgQvjuL7TCTGLx+EiEw27MIdVpS6mc7Hyl52vVoIVcE690Z4
3y93du0Zkn3MOkCBi3jz5fl2iUgwllFWo/yw3hdZnT8mdMYNiQ5t9wn1pq0O/+G9lWQh8eRyfuCI
5esccw86etb2AVfYXVZxuRUmH2Pk+DYT+AFTbmAY1DGaF8K8cXN/earWI7PsETRMl52F7OW5ljV/
93F9YADOmCHqKUSGj/PXLvr0USaKfST7Vf/p9+f76wrDf5Y1SiM75gMsvFcPs41Opp6ZwKKnCNqP
AyE2O8I/QXCKqd2jbwRvU67mOIvHKpinp5RC6eL3v2E9s2czuPWpRv/LhnMN+l4h0C/PvHYLbnHW
TBSTk/q+VDmI+EWTVlhU4I/GdJmP1iRwk4dUEb8/9C+L289D/xdp57UbObKE6SciQG9uWSwnL3Wr
jW6I6Z5ueu/59PulZi9UrNoidHZmgIMxOFmZzIyMjPgNE7fxGYdrsNhgCQYiYJzGkcZugPRGFA3q
F/Td65UeyoUjg6o1DVHh4q3b8jLkI1ulg5HA0I5X806LhnJbUaGFDpbGKxv47HLTcAsz0EjDoF1c
couhQt+wsf2zRmpqhi1RAFBH9P5NI3eKf1OzRDgMyK+fexN4y/EwTaMUelkIdmxlOy+mzI1jqpZF
f5Oin0ywEkf7Q6jieuCM6mgBQ//SXR629VeMfG2XXvr48/pHvHBybNDWooOLpTItkNOhqmLKFBr5
iFXVRboLW+m+mB+iAnsr3gw6sSKdVkKgcj6kSrOFhp+GcRqm7IsrByR/ZEVhNG9CSGGaa01m5LtQ
mmLV1XQi5IYyAF45UhcRkIewxlELbAmilyFtDnoPvjqhB65nGjp4hWoH+1Dqkh+U1crpTrIqCit+
ZQYv19dp8Uk4Z8BtqdDCFbH4c3nOYCnDZoq1eTOQYO+lMMt+Rrk0QNXHN2Tl8yvi5JwearqG5AC2
LNClxOfTj6KEw5jMtjptMHGw90aIuOUAWx+EVaZsirpT9o6E1wvVfsmTQeUgrqpUX3sIEPdYeprb
61M/OxW2rGD+inw8CvOC4HD6a0ASANmucS7wYy3xAM10x0hH88k1IHxvcl1FDlqemkekn/37Mpf6
lVO5WHoTWDv0DgdnPS5NkttFiKtTCYjKPEPmbXrz36ELAgSl0gh/RnBSKzFtmSX8Nxg7E0UNCKL4
mp9OtqqdIqVQjOCLEzvHsGup/FAa43VQQltFa668p6RmUlWSg6Ou4nVH6QpNFHnsV87JIrITBAwg
YMjzvz8eeMGc/pJc0jBpyyCkgZ6LEAwJrG/O2IYoM7XTU61L8R7oq/5k6+irXv/gywUXI9PY5FKz
Zc6n8Br4GH6oZBuoeQWIgVChf8PJ1jrGFLLh8fT/1/Xy/5liL7f6+yw5XKCkLdJ5xMNOx6KS0Chd
lg7g74YOXcWAihpaUg3ISNN4UQXBg8Zjv4VUWu2QoVG2lo2kQZRTLcJUZu33LO6095/DJSOejgYo
gfft8SHylrUJPg31NFeRTAWN8NG+w5vD+vr5BaYezZtU44mBf+XppEElAgxD2A059qxyqXL1G1oN
5rayxzWiwIUJwbjQTIXJUGl1RKj5MKF4jmZkPsoJemam4ODhlHO51QO4+J9LN8XKCUSFaKEr4nm4
2DQzDxRIqMJTVzKz6qly8KjZD7PW6thVBXHwW4kynIg+vZAOj3ua7bIl8ECLi9JPZl+FBk01upts
BCQAuOp4FQnns3klCi1urff5KeABbMOGvHrG37N4VliBQJPaQr5Z44b4gXVkt7eNUMgM+DAn1d5c
yX0uHQ8uZt71hoCCAZY5/XxGrYcIiKI2a0F6z9Xwj9ElN35Tv1Lgvoni7j5Ckr7nLeHCqtsmCoV/
DHvWGDTnm4jkVgQFqF/8GnURgctITuDI09oaqZU8OkgN386g+NYmKy7+D9ceS8xfAmjBZIl7yuKi
KeuppiUSjvR6nVwwcYdI0bwo7UM0LooxjB7oBL0GDi0b3Wy+OQnZCQ5+PeKMSSrl9vH65lqCd8Tv
UcFCiAeUppF4LhbflsCf4yyBaelsNDvVwQMSnRhzH+pysMucMNuC+fafqmIE72x3JoBbZGHcHN9j
bKrqHKWgJl/Zhhc+Bb8J9yxuYxhy2uJWMPBOR9Mfe0BdQpV2aq3mHhnktWznfN/xfqMaIHJ7HBKt
JW5pTnOkTjqDYhI6WRxAUqoK4bt2eC0qpJry+WWe0C6nFfkcmsYOtW3kvs3x7/UvcHYRmbzXNYye
bQVCFYf2dPeTirVU0v1oo5ZQz7eWOeQ+ig5VDz0kn6J+5YOLaPFx/5EGQwHhg/N85cGxhBcmZmaD
R4YcEqFc4DV14bjkVeWh5Q9cZePy9vr0lu9Hkg0GhLjKucbHmvvvdH4RlfvZqRhQ0tRnqKk/66JF
Y80K7wppBnrSWm42+9teiQ4AAVcC9jK/YHCKxKpskNPyhl1mtEmlIkzGqaIzrik730++0rL7jaj8
sfFp5uJXCdontZ+uz3n5SZejLpL/Dum2PM5R36UTHArITgMUG2EGZxP0SeJdH+zCByViiWPCK1UU
807Xt0bjLLKgWPA+D6vv9ggOZ0ZF5qZzKn1rz028vT7e2ZJyYDg2Cj9X1diziwBGnlN0mZUgcmmi
FGhVKhxvuZC2mp3+SelfvgRFJaE5QcHn+sDLy4napLiamCuvJwiji4OSVQBGdQfdYcMecuTFwD39
gv2ixJu4kMpfmV+GX9oh4QhfH/d8BzOwQVoBdA4GvWkuVpgpOh0mN4UbGH1KN7VHcJ12sxH/AxSM
KDVksZwiF9biwwRKP/2H6lf4tUkbs11JBc7XnkTKwBhLFEHY08ucikyjN6wcASPqRJqHMyRk4ABd
Wf0RygJ+DhD25uLJsKoJ2puGo46xshhnWxvZD/aaTg3svSazuCXTmD5wL1cIGM0yKt4AP783TmLf
4VrUrUSOS0PxFnVMUX3Cw3xxC2A0lbbgfphsXdq/ITSg96q3xSvGJWt7+mxrAboGdkit0hYPsWXB
FrhOYRQ+gox20jj3dQ32HG3l31FvJfcV7cu3xMFOaGUpl7ccWCuSVYuch54VXOHFx+yKpO1pAlDm
HyZjl+OjcnQKv/9xffeeraIYRaThBHxNc5Z3qRX1NM5NA2pLAe5OaF3sgPklG+Ta08Pnh+IqI3mi
mI4T2+KcpHJhFhL+Ay45TijjsBKEiBqPDiWeaUpXwt57onRykTEx2q4MQ9eLmo6Iix+SfnWS80YJ
sGQcJKl/leW0PJgaWlsWbJp9Ug4DwCyfe70e22NuDGD6RhNTxbxKwZUOuklfp/d5aJHmaEPrbK+v
xVlyIb6uTkGPjIrDqCxJ4Gg5W0kwIaqiOvEMY1CvvmEQae36LEeJA3nW20gPp51cG/H32UKMeEax
HxiLhlbh/vpvubQFdDJ6XmKiKbmsbVg1a6AoUQ5cS04MjweEPgNqwerBswlra3ojl/Y1TVBRTYLu
BPr89MPg1m72eJBjiORY+XPXx+ZDSeFjJRReOLJwfSmF8wihFbxMm9pBiWtFykGyzDWwE/QmcXDL
NlWdI+w21L8NdJW+fH4dDVorJhkNL6RlLRjkTGUqvdDgdnrAppmiHYe0Urd12/u760NdWkNScoUl
JP5xdE/XsMNJteZWzV36KOEjXTT9pY5r9fX6KJc2hujPWAo9cc7QIsL62jCYGphkQD6RCsvKzP7E
NNAOISyvtUb1WZrCebCwYqRTbIqke5ETKelgJ4WQBobwCBkVcm69nRDsQn0W8ZL7wJgtkkHHeILl
NxiuWUVtvE0cX92G0hT/S5qJt5Jltfq3Jkqr23pStUcSn2i1OCbSiNO4whVLIsUOhs2ASM/p0uN1
3zYdglBuIvXyBkxZjWV92D2hhzxDJ0Q3Fe7i1mkmxMBmWfKg/5ke6tDqLscv7+f1L3QxjOB+TACx
se+Q5cVGQM4avc4QFW+KKKBaQCwWO+IdIVVpVFevrHnbWLXkZhkgTDCfs5z/wFQeZ2m9aHd9D/9x
5eCd5SBkQZxrck6oHihIi/X7EHdTpzUrX21oQ5mykOBC6VBHJlqzkEHmjeUVRfa9ReFn5ba8MCwZ
rmoSUBENsJcFUkA7KWZpdEgQEIQ56gCgjTxASz1u0lUzvo1hZ5g0sf3y+0AczFeGF5fx6a4gkIns
gG8gKBGL2yZOIJInScXZB26+FWIbm8b0673WQaVFjVXeNmMWH+TatDepIaUv1/fBhZNqo6BGhYIu
mIp6yemiOxZxplBBlEOonoWqMzdd/wP2PKQuD4Jqna1svAsBiI+MJIvMrHm1LUJDFVKbr/NRWHxj
vbAtQ7kbjz7KP+bnB3LoU9MDAC5Dj3GZNMylxUWOeWMddXL7VMRaigKaMuGl/tklBDUiCi6mKrKG
Ze7c4pMKdB+fGQ1qpIefFPrcRYjxyaDmx+tDnW8WEbqBOPDwBKPnLEJIUkpOhzdGLvyccq9EVQFH
+QR8dgtp+aGm83/jyKaJ44eu7aMM+Pf18S/kRqSTXPTvBR0TLPHpdjHriBZxGmJ2081qBXAO+X8v
7Ltp8OLUmCn5j80NSvvNBM878L9DyJ3v+xDbcS/Jne4FdM0YYy0yTTddl2XPyFlWa3FkcYHzxblB
KUXguURicvY9CvzaCp4YkZcNUEFwe5/2YRaP+6KHwDGGxm91Vj6Z58NRk0X/j3YTFCNU4BfRFHwp
hm+DHiPUNah7CbeRL52NloHlo43gGmUQeEZvDd71z3F+eCkWC2Epup0CGbYYtcZkT4kbUhUsX7pj
Ug/d1gex/ow2WbBS77iw84B/0EOmxEgGqi12Xtv3Vh0KAwKErrQt3qDJLuEBcMDUjAhVDdlewmkC
wRIzR+G3mx+uz3TxTbk1memH4cXP+3A3+HY8AaRmprhwKj9aYMffwDuDgIbSgHL0mGL8vakznwv+
+sDLN7pNLwOwCU1t6hK8coxFGJE6dJXblluJR5DyB0mawtUCCP1lb8iEa8VBB3pMvFHVUMC3Co58
MkP+uP4rzoMm00diiiFo5FNDPp0+esuh2dsk2g3uN8ZuSlB33SkaoJ+V6Z5fhmIgPI9JRwU3b/GZ
k3loa6gheGNNVv5XbfUSokYSfov59CCi4ZRFipA8R5FiZS9fGlk1ZJVHKzO1lmiQvjQbn7527vp4
5ZlugnXuAXvEdBcBdNzLkay6CnUQD1uV+PH66l4cmnYlu5tSDFCQ09Xtg1iNmgmsT2Tr4be0DMbD
jDTtAaXVedNIQ/y1NMf4mA1T8fI/jGxTxeShyV/qYnN1OOsMo0ziL1k+CAWYgiouMbOqvmFOOL6p
oZP/jWyleoaORj3ofxicc0WKTveH6+t02pmpJYFqEsu1yjB3cxFnrYuyeEpxvi2x0pYD/GG6KNvR
PPx6fehLx9kQ6AwLKUWQkIuhG34VsHOR6lmZtUF9Tt/FuU/HAuvX3C5e2y4YS5iW6CqsxLFLI5sU
q0gIxCNo2YzBxABc/8Sk2zIZ71QhSIrUSPyMEs+00SRH3mBJIv8Px1dggBVorSQ+y1zbDAteyYZE
RcHqzFvyreClbPs1PcNL25gaGnJ76JoBI1sEiaGs6sgsSWQx5u22PUo7+6G3UCoaMADGkASrEVy0
X0ajL1+vf86F9KCoDnN0wSRamlDLopB6upUGFOGqiECJ2xCofSiFCv4Q7S/bwFiFtNreKun4VkfY
fOrDvmx0IJmYsMBJHaNNaOD1S2KzEk/OQyY/ifaLQHODmFxCc2obsYPYoAhGbQLGA2hQ04D8Rftr
JSc731GABHniqmRFQt1AXNIfriZbjnO7L9lRo9YBXEtTnAcgCZRThZkT/w4OFZQTt4f+uFZ/uTRH
URLjBUfFgkbE6dC5hmaPjbiQq6H68k/I48L0jDSJm5W1PMd18H0/DrTYWmHatlqCTa87TLK2SYrW
fxM2wxjCIFWU9Kjlx/73Jk4Dt0bCXHVLmbRQGYOVF+JiqcVdLKpfkGbppFrA5k7niytLWiByw1JX
dhnf1nLqZ/s66DqMMvs8f3X6UaLJmOfNysDvG/j0lSa2NUUujZIqfb3FqyV3yiJCvoyiWx8d4Jvo
G/BMd/B3v4Za2CNjhp0S6sqyG8rhoemLf/GT+YE88H2a06FJbeVX2dS/0Rv7VjpzTsYcS0D+sA3D
78HYagWa12rmTBvQFbBRZwV+mmQiiTT1jyjsrJRMzgOFmAylYSppdGeXACnEwfW805hMkk4qrE5D
Cx58+OZfNGTMt4DPhesSRrzBtL8eJ8RR+LCKInFBncVgYPQqBCDq9PtZoSH7haaNLkEsjn4pEwL4
f9JBsdMvKlBX888nhzNgv1MXQjeYaj96gqfDkSmooF1lHe5oavwIEIMnGCAagX9C+HJ9qEURijcH
Vxngc+oHyNcSC06HaiThiVeG6kbx43FXTgUCUdi2buwxwVbKwp/tU+NxEkgWRLZEodoWkPfT8bJ2
RAuLrj0nLfL3XRtiwaTJ8b5KrfwWj4+15u7al1vs/0Iv0e4KgIpUZWIae6pSlXxjqlOQ3BhtX7aH
69NbBDYLGDJKI+T7CC8jMWIulrNUEVWeZin2griV7/TJsQ69YysrYe1sUtThqERQlVNAjLKep4tY
k2PEI96qG9wYI+lrNFpOeAshLCx/DQHKZH+uT2rxhHrfI+R6OLLCCaK3sHjDOHUTN12H7FzUhc2t
loXCBApL5XYsbM/oAJQ7ocrpj63mGYsjdaV3fGmL0jAA68ycRZ/1dLbo16X4hqjKJmzhRmOeMUSP
vaRO+IuxPbNAnX5fn+/58rI1OX6AHkVXd1mACQoZsxaSok0HxGZXQGC+0RInopUYr3UGzoeyRTCD
VkNHj/8V++nDHYzvWmp1ON55CMaFz1kxxFvZapGrDXXp+2dnRX2BYqHgYSEO+g57+TCUak2RJazZ
vaHuMaTuEhzv4i43MJBDy3Jlh559M8oKVCbJ5kBrqGRZp/Pq4eDy+qpiT8msstzocScHXB5ZVgDn
xb3moHYyHJ5PzlAMSq5AR1xcEUtSS9f7IIjMIPYcKsPmrYMjQO3FgY1NKVCewFzpxl6aI4wWhuTl
x5Di0v+woGVr4oBh65GXdkqI0ZkcQwdA3T8r447eYtoYOwnf2WJ3fZaLS/C9YsMtSNWENBEI3OLw
S92A1DW8T8BPjfSoGhh1hr6KZ0A1ybdZrzp/4bgHQKK7+NenR0bXiPPALSgQQovNKjlInRgdFmu+
Q719k1QOtj4MruP10lZWtFdxKwqDTRwYevmW4Z2yBpEWI5zcwyY4Q9Ji8nZ4Jufg2GDM46ptMy+N
GuM4VHr2IGPAvYarODuVYhiectRFoZWBLDj9sn5TAvuhzIejdCZvTHyev+K6pR6j1p//vb6mF4ai
2ST4ZiLZZ9OeDuUgbqaqlU39TUFjxI4t28O7ur2x8Jpf2a8XhvqvjcO5tCD8Lobq9BL4QM/dVDdG
VFEoGbqbCG3TvTLFa0dxkfCyScEukumCIgYYSlvkdFq9UoxjAKzXa+mmsTGG0ZJGD38ZTQk2SpWj
dbOJmqFWRk/qW01fSXsXUz2rfYmj++FoRsK7ZWh4pncgmm/zAI3EyerLYzBZ5acjHTMFTwX6g/4Y
TanFUJrckasFoWeXKBkeMU3LxzfUmVUeh/0EwmsnOWqyVkA9jz3vCEUK2cQfegWLo4jEX5AMFH28
nMJ0da/LcRH+LAwcRB5SKh/xvu7RUl2pZZ6fPkEtpvYhABoCRHY61TkwpNrRBPmlN5phg6vjcFSm
CCex62fiwjiClEJBjzq9KGOejiNlNGe1pqeZ1c7Zt4jW427QrGIlE122BMQe5UkEaQ26jQJRbJEa
6nJXDrGmRZ6dq/jxDak34we8KXuAEpDaAjeWgu62RVL3yWGqd3o98EBsDW1rSzY4iaJE/ipSZgov
pbUS5Bcb+L/fhow3AZ7IwCPgdAnSspQqM55oBcgzmtO+5O8c3MC3ht4XK2fl/D6BPMdyA0hEuh54
wulQkmEEk6oO2NKxgQHhO/0t7zsqqTjvJM9ZrnTHrkrUCr2r0FjDLFzYxyeDi3X4cFB9VLLHso5i
L61rxBg0LZ3uJ8xf7tSuDY5l1LfRyuZarOx7aIA1yMsK9wyyoMUmTkmtpUqUxf3aqI9BYrR3gnG8
R7Nler6+jxdB8L8oxB1Nj40uKUSr08mZOoCcPMNXXVV8/Q1JBv9Q9x2OZqo9/VQpmT4nTpyt3ZGL
Jf1vVMEgE/0kMr7FqLOKnV7e0603g3raa/qIvadvBY+S33WPiNuu4XoujwcQkdMk4EeL04rslEg4
GW8wE/vQNmaNi28BZHyjjAX+tVGwRn5cVnX+myJQZZunK9XvJYYV41YsWDWMJNQuQSrFb/8ifx3f
x6X0F9ZK+rtu2+KvL5uRsFSVDzEmvpvU1leBEYtA9d/vsJFupLvC+2QZ+4c2jdHeGLEA6wCFh/5u
jExqWoqBT5bV3Fpj84aerZfhHO6anePhCAqY3h4lpMx6lFObl+sb7tLeZle/M0J5FS7bar2m+AMi
L8jG4ijlYg5R3jqxZX6X+cdv14e69NV1XqAWMVpQfxfHqJ8qIweOiKCb1Ng/02Y0saNDKCjcSJDY
Us+WNGcNAnTpPAnhTviRDE0f/vQ8CbGjgG5/gXJLgkluq6Q92obI9edo2RV160IZrbAOxdA+Xrks
Lg3NNc+SokHDK2NxqHQtZRl6yhZ+Z0i6N0Vd94+ZNTN23lLpNC7vDrPf9TIyaivh+dLIuEwQEzSQ
DrR/TycdwrctuaXooNVK9zsmZfqKyIK29wN07SW9+NfpdPP79Y97YUxyawCtYH5Is5fZhV5FNJRU
ypUkM+rNrI0/AFq8mFhfbx2UZiBH+/vrI17qVjIYzW/xuhDvt9NpIlclmRMPYRgVhSNtAOoOk5uE
IaiZqcqVp7mXh79hMPuKaw4JNnBknYgHRvgurgFbLmxtHuJkdXDwAB0st7ahj3WJvDWnSEnY4Elj
4ldLC1FpdxT+lD+wIumYXp//hUjC5ctzg2o4tJ/l1pZAUYVAVgqQ051kIRvpdMU+tLTq/3q6/D+Z
d4vbnpCFz5qhk/bwUGaNFhu5jnr293vLcC7UOxwRnwJf9Z9AfQ0uD1f/zUHe6hEZoOLw2RkyMBky
MgjUNlFUPv3Aak7buZlohKedHH8JZyyHpHwYfl0f5cI+IjRw38AzdrjmlyEQfbgiChphdDvO7T6F
WfSsYhe9Rcaj2CEoWu7B/0qHsuV1nkVqjq3CalHn/GPyG2A5iwnj0LWEKsIl7FKU5JiqJGdQHA2E
zJFL8ds1AZj3t/6H97D4mqQxPMZBthAUl1vVzqokqMGU0qoZGq/uJGkHUx1sTW7jwRIOx0mFDJDj
cOlVpYFxdm7gCjg6eJJzg+JcX8Y7vyqcjRTo32zkMJ5m4aNVDgUYc8WIb0TZJsgLazupU+a10Zh6
ZmcOtH2tR7vJQOx2r9DyEYqrZRQQg9FFsnAnWcHfCSMWdjBguzyRUAin2TIX9jfIgD/BCGJZnuTK
oc2h3M5R0N+U4uxjvN2h8Z78irvyS1wMv6Dkdd7Q6EeVs+FpTXafjtprP4abwTLvs7jFHT77g3c6
liIJMmqYMagGsphRLGPNXT9h1Py9Lal51drn71qWXqgZ2SbbTF5WeidehL4TItGuYBqBuNyI8miT
2thljkkQfrm+rc8vdqrmkL+AhL0XmxaHZ0JYw0h6HwCxgrQdJgyG60zFxBeP85VIfHkom9wKiXck
LhaBuNRsLGtth9yqb8f9MJUtMinD+Bx2trZytSkXghHXGsUIWmL4Hy0Pa56ohSJpbN8YSbPbMJa1
By3V612aTKPrRMm4R1Cw28zz9MMKW2Xj1E67N0QSJRsTNCWz1r1Rm7XNBIT9ZtCnv1EY2LeRU5or
9/+FI02blBI4slK4KS6x6/MgN35pQPGR66Y/6kXW7efGjFc+8xLb+n6eKawB/WNv0Q0XV9OH5xBu
DY0Ck7VAkKaeJC8ouCvv+Y9LBeu5CmnNWqrK3stRQq1B9M8pp9wcMfQOfQyXsXShVL7Vc1NeCavn
VyLXPWRtcTkRVpfoGlxOAdAOXE+NaaMZAdJl68xdeNvolCD6Tg9XwA6XlhuOHIksXPjzBkfnIKWJ
4j8UMQ16EyboWYQZfIgGsvfpgwV3CkC5Kdzb4GWfLriD1G3daGAtFfzpSd/Tr9IIVmdA/HZ3faQL
S8gLgSenINYIPNbpSP0YWLKUkJu3Vl//kaD8PWJCHD7mvS9701wFX6+Pd+Ecg4sFVi5T5BAgh9Px
qIoiBdixYw3sZR4ppCjfu7at3dBCgf76UBe+FnVoJFTYv/AP3u/kD7s2CXrfyIqucK3cmdPNZDi5
hGeuzmXxPwzEMaQ9A/YG0vDpnBzMVbC/YQ05HFPjhWmsIEI7tejrXx/ozI2Di9UW6hPoY/GAR17z
dCTQFhWdSpmDSLMCCUdppB6Ee2+71c0GmKqmZg/jgHmKFcbhIenG8ok0sfo69zk6y4UhuXIf0SpH
PiR+jgMtfUmcrLvz+cNyCb7aU1qUq2JX53k7v9oWYjaawDsueSYqGpP1XA0FHod5vwPOk3/B0Tzw
qkx1Hi2hseJIsroiRfQOJFwkIdRwaHZSliOpXJYFBe527Ke2wGFGwvotdaYfTav/EDB9F4ttKJ7m
IH1vMKneSGX2Iq5HN0LzWWDGK7c2Y5/3aih7PsLUNyJB3XWd0295aI3bzi7sXWH09iYw0moTdH67
qyiNe1Zlvc2zorpN2dAHLZBM6+Lhh4KxupvJwY0+Kga6nBpmOFpe7FIZBzsjVY4ELGVjyOFtInWH
oNH+lI5/GwX2fVc7fys7QVPTGIPbUs3s29Qvf5R98jMNomoT4sviBfJkbEZZze7ztjX2jZ7cOFMF
uEKug408G8qmalaxyxdOMs8wqkiUqwQCbHGS7Wy0O1RoeBqFhn8MB3arG9px+a2KYtSQr+/88zCF
EyHt63e2uehunW78uR1SrbAcHiLJLDue7HQgKqyqRtY3T6NqcO3SmO2Vc30+KP0PMEjAgcgDzuo5
MnIHlp9QCdO7yNyFnT58mWPNfBpHtLfRTV1j018oINHCgqnBXYbtLIfmdJZBwwupJe5zn4VcL8ip
obtH7nUQj7RjG7XRAVeE3p0Urd3DNmFTgW0Mw03Xxe3K5M8/L8EZzABPXzoIZ6CWccKgqLAsUgvb
iu8qGwXYQYminZGM2soddCG/4NlHgOAF9v60X9TqwNlVjZTydceqnya3aLpfuhFqHuASnM0D/okB
HYBlC10THOfX2KrxmsIDd4Ng4BqW8nzivEKFBiFZhZAQWdy9pV43dVgahdtZZoulfRUGjosmaRuj
1m+an2tecDXRuiAwIrzCTX9WFrUjpNDxaSvdEJFwEatG527ELWytXnOe0zIrELGAFfie3L2nW6t2
qPB2LZ+zsBs9cKsKdV+8OIXLrZUdC3nqdhk777FGWWMldT8P/yI15S3CyMK8eHFpYSxnz32AsWXM
nR97kYow9hj24RHbR0t78JN6Vr5Vg2O8Xo8ZCMAxqdMrgHEFNQZNCMAvS6w5pH7Tj2uJ84SD2Lj1
9T1a+xsgIvAY+Hvboi3+PS9/ZNj+DO2/PqLsYx96UoBSsuXp2Io6QJywxEmTR4p6aMQL8p3X21i9
DW7TAK+VvtZR6c5z65EKVsFbwIPTjuUNqpW7JH3pZuG4savH3pPzZOvbWx6tqY5+01Gb8d5oQYH3
j2qOxGWn7IYGietDMvqbzHxolXHnZ9GGtugdFkjbwLmT5J3m/NPbBnrgdNbN0cV205sCBE/DTTLf
2BGWlfiU1ujWl2brpmOITpad3g1dXN1k4fhT4lUTSG+2c0yjWoCruMrehER+7Y+HaC4OQWd8N4rX
od1ZqPdPHq8r5b03epe0x0l5xEcRKzIdCwDsB2J1U0QtPurP+vQV5zs5fsVdMuQimIxvSjdsg+xV
703XbA9N9jyMX1N5F9OJL9WXrgOPbN0Im6Gh0txqfjTlR59yvaU8JMVfHR+ObnytJa8I65tWCrYo
e5HV+F7oBDvb/41cgquZfzHwmLWHBGh7rRKhSzcZog1X4Fz+xk3STdp/ko4K4RYWh5sllYtD3qaV
q02Rf2+d6gaVAm9Okkcqi66Cpdyc3PclaNNsl9tbFZV83dpSsXFRaUg0b3B+NoYNFrU6jrnk2g2Z
Q9e7sXpQNf+mk/Z6Kjw6Nzbx0tqY+S70H0K/eRjT/TCgNl7fD5UnY4mqFYlXBK+g/1P/UZkfB/nL
UN3qGMw4v4riXk72Kq7eUd/dIKO+aftbtXwO2kPX07woXkbdBi355Pf7AIZb0OH5Jz3pnborwo66
90/Ehmbnm4rmg5x8iYZ/MGmQ/J9yelCsfTb8CebXor1THcQn8FfYD+2NmbwATTfSZzXZ9bnllqRL
TVTsmgqyXoEvza+apkbVmps5iraGdOzHCgWnY1bjCNC4lnObNzPKOCmefsiNH600AYUMZ5nkIIfE
HdfoMLVvRveQUM3Lw0MEpBV9kdn5U/Skgl+A2Arr0+MYbxX/0U7fjNTYojN2Y5vlxjCk1zwvtlJi
uTVeulxAN+qYHkptm7YmMnCpy/beleZN7zxjwOfqkHyxJXEp3G7mEPfXtDtEcrbF1WZbo06eUr1s
zadERvA1s+8BrfGvyKRyQPM9X8ncOv6jio8f2fLs4En8S/XHp6rrt0p9oDqUoFJixtLKJXjp2kFZ
kiIhutg8LxcZDuqCNQ6+xKqpUqNdSuvCm3FR8GJLKg/XA6N4j5yGRQIyyF9KRLTo6cid3gXa1GeK
HMEuyvphvAvzaPAUp7c/f7Oh10aVHsSVEAFZ3DhS7asAmMmeCow37tDkdDjLVfw59Ii4PwWrHIQo
72RB/DydS6PpfS8X1AUjf+AMGj5F1Cynruk3a8+8C2kK1wkVELJB4EaQLU/HMtR0kgvfp7k0+v/m
8fjb53Nueei+YGT1BcHuu8nO7rVRM9w0VF5REH7QzTV+9vlFzo+g4IaEmmgyLqu4Bu4CUa6wTzKe
asca0+QDukTo9KQ5phchdNekjnvfHYZoLSVcSlC9LzbILgBIYHPBXC0+6WjEQVPXLIAyGnd6iJSK
rm10vbkvdA2umtXivOrryb+2bwR3YdNY7uCHX2egkFiwVP1Kne78xJA6wbSFwCl6E+YCjKBqQ1f3
GjG/K1J1m4xt/KxAbNuptb8mxXohkRAKIAgjwWgCM7544VPJ0A38UktuVuVuDlMjcUGazh4uXOmh
MMf8rki5aq8f00v7jcoF3RBsjln0pXCGVpgg3oH+u22f75Gde4bDbW5gsd9aZrI3xurGSeZfM1pY
EGSzfcWVXOlrnZlLSRS/graTTIWIqv5i7rNRZ0MeMPeinoIbnKfm44iyzT4Z62gzgB3j5miavVMl
9ZEOUrlPZT95AUVjxu7sYISEjh0eVgZSPHPPdVFNmE9gzqCvBFDxuU+j2n9SqOxSnK4RGTw9nfFc
mg4GUyDIjOx17LJ7KW2+d/SDvVrWuLWsn5QgLK/U9RW6m/g/Ph2YXrugm2GOrNGEXYSFUp0TLJ3y
yhW79A0B7w6fX0DH6HPCJdlUU4/X2PWtcbb1YVDyOEPFHyFFHUeB07kOPcChXsKG3I6N+qkA7bmh
wSGaIGqyvz7Uha0Prkrly4vmNqXCxVBQ2uii40KW8wA3cNwb5Z8wDPRX2R4Rhx8D3OXdrA5DeWWO
57eUgFBAA2b/C93wxfc06CwMfWJARrXD/KD4NWKbNWqr16d3IZwCuGKXIlVAlWhJNO6LyOmatqzY
qmn7GqYIm/UGRkN0zJ19N+bDLkTxdmfkXJf/fyOLb/yhPKngVRabASNjXoi9dzaGD5UfK7c+GiyH
ODSlhziPrIPfIKJwfeQLnxRGKnI8NNPFC39xZ1LupWTZamTDjWJ/yctZf8rGsd6YQTDeVlbDMxvo
tbG9PuqF6gZ7lXRAsNo4JUt+JNW2AllkUsfSLLEhQo4ZMzIp8+Un3c+qF6NW2l9FqcTxBgso5NKL
NE9ukxZXBRQt0b9dWYXzM4Q8mqCXUN8RcNpFXJtw6aHGMNWuGfEKpUepeyCj9G0c4Dt5fepnEYIM
CBVSHqgOQBH4oaefupOjRm4xMAQsoeH4xBpR64jRl8Ttx8gJ2+Mchivp1/lHRkeIdz6kfSCLtG0W
Y87ZHJFCVGTyLXl1NWLYXEX054IW9m+WNV48tqhNXZ/p6ahgQdCNwfMK1TduCx199NNRqasOsK0y
Yp9JXdkwfPMtxf1tI/mNss9sgmISrZaqzs/w6VQXiYDdOaEUVXrltrMv39pQ2I9+/WBLSvhAg697
HJvO3GSala7taJXZLCM/tTHYBBrESPjsp7MdMig1hdUimpuAatUiVKscpQpvmrppvLEMi+1gpNGb
lvVwYWlVAEHXMTwdrcYrhvaTDsbcezblSjC/rDyc7yU4s04KUUhD+jJ1APbKSOxv20oGySyLTibG
cJ1Zedc/91mMpkoplHfIisD1sddOF8Dqgo7AgXlW7eu80bvUjF+6NO/T/f8yDoBHBG+BiSz7nEQG
C8O+pHYpkvnK86SFkgPytOyqlQ7fOVCDGVkK5wagDdjbZYcFgyjkT4aidmMM3nbNVNTH2uqT34Wp
xbeJGfcU4qN8k01TxyPy/xB2HstxK1m3fqKMgDdTmPIki0WvCUKGgneZ8E9/v+rJjT5/R/cZHUmU
igTS7L32MkZzmJvCf/vvP+3/PSnv3wSdDbXmPaHjn/NWv7hzbK17Jpmu5mBsCETJZYN6fFusQw1I
GhT5ZIXsqfSZyNRlBg9gtjNDefwfNfZ/fh7cj9ad5qUh7fr3NwwubigPahE0W8fcl2oTR23DazYd
MjMmf5ZAy3s46pQVw4FBpvVeL8AX/+N53PfRv+0zyh2ECKgsmVKyzv5xlvXdOGKtzFmWJMa73S/F
RXWGusnz2K3zsakiE4+I0C0NGXc8g8CfSeArs7UmCvJ/TjD/0yO5K1ahuEPCuhvV/Psj4dEL5XbO
3blpI9HNM+db2UxvVrFlNwp074pWGcwaE8PqmZ+l2mCcouk7/PeH8n/K3fszYUfc55t4pPj/2Hor
4/V+cdjtUjrpvud0Fe9oCnhIhJ50j+ngIy70LPE/CJb/6WPvHbdxZ00BKP/j1rSasikGGy220l/T
qcffC7e1SPFfMKtmiWpPJx4+2/oIykL3vw7c+2r750JAbYevJsclTck/Pj2pvW3NWxvSdy2LPkA6
2T2suta++FbZXmbbFNAf3fZTZO3ykFqNdrNW1T2NjtbEZYHiy03YQcZY+w995Te3//5K/v2a58zg
hrcgWJkQTzkl3H98d15K/C51GxgXXoE/UzM3AQkbbRujniHNQ5FUc/s/nsi/H8D/+khQAE5E3gWv
5J+SSwJeldCcdglGrZR23K9d91v1OTSr//6j/YfPYcYERw47mrvA6R870HcyabsZxt64uA7XctD0
V9/v/lfIABfWv6gN//8V/+sn+rdP+sdl7ktJ3CnmsHE3uE+5co1+xGS5sBD+t8uIkdIOA9AJeM+7
UxfmEKRvIuQHktk6zSQFp5hSh3NltN4eqZl5B/QSQO+E0Nt2CrgZvfpzHVNV4qzJnQ7Aa+FgnYPq
b3jvDPhNKSGHkCtAW64G3Zz9RjqpDqTZrAu7O8DMAw+80CP9uvUjzHQpJMNxM9suC201EhcSsjza
zgwn2TT9XXluNSQ6jzOI2LVxLEUWqK/NLZAlOZCAsJtHiqGVztqyI8R7iUXeFcfCke55RbkLrcAR
xakhdPLU24NzabTUDy2jsgMbg9+bXRnjGMqh7cltLuv8Yan97WY0XR4mss8veMs2UTXP/qOUfr/b
SFMNOx2Deq9vyD/COeQkq968eZCJLhUM4hjgp9mnfBNh0bXJsZ+0epcxTA+TLalDpzLkyepIgVxq
VxwVbq1xTrzQRQzpsht0UwZM1+2zjbckaKaYnW9B3uSuxR//yTb0+pSOpsMTU22sL5n+pRBaP7Dy
vK+FoO2HzV2WHd2veNsICZiB6pmgRxpH7k1MIn9delf/UTQDaZLMqmKBEzuhNIqY5OqO7m6eNj/U
qUtIprLrFw7k/JcAKjs4S768ZjjU7vKNmf/szuDVdlUEqDm0tzzZCIvTBaf1tBUNgTN12/6E6Zqe
1pTrV53v+X1g4/M0kLK6ltNPc67IEPX1ZNsTXm8GEsF6OPUnAsuDsmWuYq4jpt2u1qdRhfAjkoyi
GFd48iFVvnacdKt8QpbZvyOWXIIEwckFJy8d/H0YHkfCz6DFDHr9V3Ra8e5kaKv4DDWci0rcw58F
wWiO8JZIE/dZD1kKgVlW9aWq3Da0C9IHbMI6f5BV0T04ySh3fpm4L2vFYMCvk+qAJLyP5jUjNCRr
u90CwDVFhj4OIX4M5iHbNutr01Oybl3i7MlNlziSullEyQe4wtAuJKuNVWbKKSPuOWViMlN8hwWB
Dvt2sJ+HofFjrRicqG2y4TDjnnvy/WI3Z3bM4CBVgfK2OY2BkxbmuaW+fDTN4Pyul4KQnU1LYgij
bpT0+ozZpJHrgeb2/a5ejAG/GT2bwJp6pd+SdcKlfymvulVgtTf+rfXyjSCEGJLM763yD32rDsVY
nZuie+uq/huezh98ueyQgZ48+FutDoT7khFGgHOwGNCohdm/Cnt4a11yDPNlm2N0OPLk9KbxYDGt
FWrMA6lXsDeU/y7Iio80rzy21vxQCPNFy7o5Nju3jxcfLtDaa9a1SOqnqsqXsFN1jPPh3ZdUEcnF
p0HRiIQlP9sxf3Ny43ObdYPxc1uGgtFXZCTqCGsWZJlRI2LWnwTvvUMzz4JUp9BYXYccoqw0jz3G
OwN5yyQCN8++U3yTEP2Ue3m6y9ukxY6nRj3W4jpgZTXTPZ8057nXWJOYgTd2szeEY+6IBVPh2uS/
PAvPoAx3uiAl8yciaYcQBC77Yq2xDU+E9UEge4TLdHnaNuJ8y9GeL900XVnSD8o0+EBppGEyTHZE
bPPGftVPw2bgcMyxZdr1DZuFvcfzDnoIrZwaBGMKu7Z2yeykxJpvRpDPBbhhvUoV+SOZ38waAZNX
Gj6KG30hqa4pg0oT2mEx9D9lhu6G2NgGhkSzG9My26WdlV8Tx8uignkdDOTExh2nKiBco55hBGIm
MtKJ833UV3O51kWPww8RbduVHG//qRflhPrMK4vI9b5XkZ392n9amFLRQXxyjrC2oTYEhCfd5tQ7
eC5u6lU/P5AUdVWw+WHeyHYPactBsGvvCf+EEGQd1sSKDa18Sn3z1NlJlCSKjG6owhkRW+mMXEfH
8gVooiX+q5l/Z/0G4VSVeyxWX4u0+BpJH9+sDP9Vu7y4q7cv8PtkGLhd5La8mVI9dEb3TOJoG+Ua
/1yFn1u/CCaHdXWuVvPcMx+ZbNLPcaOPF5E+TUW+Rwv2vfRJFpgW2l9Vt2kAcz72p/Vay8GN8BHO
w5bs97mGezIZtQwnR9uCbDLiphUP/WZ/Epj9o9rYTKoKZNs/tx0jTJTLoShNlhKmWNWwfvqyPTQF
s+RKi3QXo5suW97w/+dtpn0R1M72nXZOG1kF+cmd9j1pSTh5QxtikBgmnhuk43qxp9p46DPnRc+r
z9bZ5qh1yLFZ/PymarrFuc93vpkfKlkeOO6DRM8OdqdOYjXJa/JZy3iBIAuz3J+EhV+QxWJXRWUQ
bFr2W8u22HAnflzc6zfN3LeLGONyLB/9znoYR4Wc3u2NYd07etr5YK8CoSIamO5JU377G8Fr+id1
/PpsTNKIRGZ8SLmRGLFJGTR8BZBEchmUF0+TOG1diTdavkw/KmuVcTlnimyXdZfb7C5Z7iULBM+A
24CZ62HcOvLtBXQBOTr4Cgg53nkdNehDeu45z/hV+qjzRaXe7s0heapLsz5RwIROS8q2X8ZdYbCM
EcI5Bt6o1npoy5oMrdK5Xz/V4zwYO0bKAVdYaNVZhGQwrIrmVq6ETWX6Y6XVV7ehB2qXtIqQUMhQ
GRLPHtV0fIFJm6xP92F3thd4sxO26Ee+Mq55TWozr+QRUk0REsl6Uhikjf1Z9/uDavNTwqS3zFM2
UdGGRjspZspMZde8OjFMuFilZwWlS1C9UeUfWk0wWw+JJWeagHYjmCr5Cdizm13gAaei0Kns3yn2
RTkXpruZH02uOO83VpD2pWvrrpqzN1PQvPhFEYOlx+607cakCb15/TEUMAbSXjyvjgM7xnn1W4Mb
IYVRmhuH1Ej3qk3i1Soja5x3lrAemzK50yP6P3qS/UptmlVtYWqtyxwZqx4Qh4Cn4eJdk9H90M3t
cShQP9i5tTMH9VLO+o14QYwfWbFm+ua261dtkDJjha5QV6/yLxvj3NDWu2PhdReUuCVEC/+HKqfn
2cricbCidEGpv5nBAivBM4a4wteJGmwN5AqvM9fSl0WrvrQ8twPMgT+mlZTItkq+0rW5bvp2FKkd
Jsb8XPvmNUsXOzDnJcxm40dReI921f7wFagl+edTkDb51ZbJN6lYVGCr8cPTC+IXMz/Kpbg2ngxM
TeZHTyO/qtd/8of7hsaxWb7sdI76xLIiz64vtrm9bZk8IljLCNJdHtt0OeaURmL8k84Ty1gnup1q
D4V3YfCcV06LMRE0dHwEScNdCOniNGUyTg1sJVvr2vTtzq/tAxHmfwFmuddwQPTNitEo7JhOlN+1
lv/qfXY4So63Sms+0gTimVMbTzhkfNuG2sICekOJk4zfjpEneaR23QtkVwVvXndCiaI1aIQugkrP
98uM7K2fs0gJii3LKqCMWCejgL1dWtqDLNazUVjeQQr/cS1rQgKbc1GP90f9IrZpb072aTFUpCvE
1M62n3vPpzGYzpsnvzVlJxyx2c7K2xe71a5VKuuDX+V/OkEJ36cW7Ijaf5nd/tSaxc02i7/mNj+X
mxWi+Nn1ojsnVAt4njF9+0WAHCWX89LO4keqd6eFaj9pugOb5yiRBK0qP4ypwFJujMqiiXUF12Zs
3RsE1sjkIqugjUwuT9KqHTyu7eMwO7HZj7Hl9j/qxCkD5pO3FUX6UunnbILulPiPcyXhyaRRRw4J
SZ146FtlaG0c5yAKMsDjfDeNOayL9cNb758EuQDpDQsG8WLdyrjf5qM9whRZnD8DM09ItYehGwlm
evO5w4ZKe9Y287YsvhEZDan2a9t9+KS5cHHID8C6g6e2U10Q/r7YbUh644tpMouc5fBMuPLDSAha
QBD3EtiTg1e2OUeubnJ08AgIsq7a10xZt950YVyje0zlZ2lCeUWgn63QxOA1rY3c2439yqgsMvka
Lu5u9KKxRK3ky0cyUI9WA5PLU4+AwNGKkH5J0EfU32yCeDJN0m+WIDP6SyE83rYZaHmx9/Juh+Xv
czuVV0GrD5Sw2Nspq8sXu67itoHiInBK87sH9BlBJ1+de8y9ub0u1qeYf7b6S1fNe6JX3ocB2jKV
2JjTTfvvdvdDU79UUfLw7JAsU9aj9ZaPR8DyoHLuJLmvpLwgr3pnbnEa8g6CM+Qu+NF6+9jOj6J9
9TOPFbNG8zAH6dRETfeb825vmttRm7XAXt/ElB4SUT4BYlRBLfQLRU+wzUk0SS2a1LcFXc4t86Bp
u8g0rwJXDJzoHq0W5pBzybSf6KdiaseQdM2XcV4elZ7EZT9GUpG8CUU2m5CQ9Z9VlcRmapz6GgaX
/50ynZwdFafdLZfuZTa6JzG8J8m1gvhUq+Qxr1TsNe9thvi5HmI3xabNyneLvUaofaJKGPQHBUGv
Feb+X6YqH5gsoKkesHR/trifS42Csq6PKj1C9qdQEGcSEnfp+HvjLi03mpRqY8dNZ03jskN4jDvW
fuX3vMYLF4hsGewojzauKJsYwOFUmM/WsBO4yJvpFJn6rRVHvXgb86+KhEHPb+Oiz7Crveo9R7+z
0ymtRfqnXrvI3qadsI5t96hXD3cCuMdfQIhUmQ1W/n0bYZERLt6PycoCpSUBLkTBXOm7Ln1LrSdh
eLdm+BjqfQLPrpS7tfuSNJQqw59XWt5x1bgLRovpXaZ+O85zTZOrbMGI1KTibh8l1D4bIqKT9ydY
YBrRwr1JD1S7Z2m5F9EUabAsSzS2w6uLSGp1PpK0CKTCj/ZrGofHpFLvyvtlmjN4Rx7nRWIGazae
Go5+c63jsn7z+/WYOPmz3Vgva6rtkqL50A1KH7+PSXCNZ8oGkZQU42M4DuJkYRVIARwg34Pdxc1R
lQfDhxXoQcQ7bmKI23rdbfN6ZAhHvIExxYxJGIqyFl69+Xs1m7i2Xjr7c9MsMOZr61zT8bR5W+SX
ApNG50Hke8fKz4pAC9lxhLYz7wPhPQT4e+c429nO9LpT28977NLpVLyTa8uzwUtIsjqNcuvF9qa3
ceK7rmfsvtM4rX419ZM7rkBM+cVkMZe9+SzmQ4YXNX5x344BMGMWO5taPK9k5Mstp2c4O5n+qrrx
NPf1rp8UlBQ3rLGAvTM0LO8P1T8iZQsmWweH1IE8DbpxzfXuJ3kwN9kvNPv4enYdPaYQFRHRxS33
7J+cBYe5EjVs0eHZIopEriZlP+KEQLUUp2X+N2NMEiQG8AfxeK+I5+qQ8dMUrabzYCTOwYOCyv9T
N1XiIWtEWGoPoE8HNbOXaBP6ur1KEhosOr7RcdHYPfZLPOsurB4yebnLQmnbB31cHpM1RXihvxUy
54Zx91aucdtM8dAUYVsVpzzvLrLfUuCUuyBtiuzuq2yuSZq/js30a0nmUHnZwdeWwOlUzPVK6/zX
hOMptU+cuqjeirjrHQM7jO48JlS5LMjZoniWR6tD6ekbl2G1b6U375oqpXFx/EDr0QPWFb7xzpfC
4yvbcipsQrcqh4tg/Gs45AWLb+FsN+FXccUNr68QkmdajNmM08nc06oFlVVcupa7VNCB9a96+afg
sJCDv9P5G2uCefRo3wa5nITA4cr73TPsMLf8wZ+vzuQGtHRdvYBR6SSGPrs1ha818tYNb4ySootl
m+1GfJGLhnvCNq39MiwvU+qeGsN7XVx5ogJ/sc33UtdCJLwnd8IcQstiy3/Z6KCNRo+d5mDyRrdu
il0ONdHOD+3UvwM57arGPBr6Gw7FWaQP/dUyx/NYG+CmPnQ862fqGK9OD5LEhCAv5UEU7v2cK89u
7j9QWxxMo/u0NYZ8/AMMtJ+M9FWWWuj72bGeTNKl/AAKJ5BhMPtz2LkJZygO7W5Kp9TE6JxgALPb
m99GZ++FxyNHHcVhEg7ui9TaWOkYFBvHpm3/6E1sJodSa6Mx+VXgdsdjHA7+rB+ZDcbVZkR2XgQg
wQfCUYOGXNTBSSJXjFFtXwgMqHAnnakVm0PL0neKD2scWTpDMHLeWNsPkZhRMteXphsupZPFBDcG
1OuBZx8l76zPEfDDPxXmu5/v84IpWnrI+E3yXQIMjYKNvEZl/EkpLDTOKpPun/77lBjNJ1HAwAXr
J/5v+9R7I+eUxE/tt8iGE2OGnTuyYZJ3recM3bZzL4iAXJbj2JSfLfsbRI0cdnM86IvHgW7Q/uaN
80nowmPRiwssvYX+GS68yo4L0Z6x9Fc9UqNx61f1F/4msgGtfITdAXeBLhkv7j+FZr2bVndznfkl
TfhJV3d+wsToFXXjzTTrR6/zf4lOv5UK4r1a3sZsV0/DzncfU218GZ0bshf03E+G+1lxh0j1hasB
3XodJXp1xFXu2Jo+TXnJUOnsb4+KCMghEw/aska2svZT5u/Sujqs8u+Y+FHvCJSqeWgTVgg+6Ywz
B89vJHNxzQDG5ZeWTRgcl4Engsz6hU/dLrW/xmk+ON6jQ0e9cZvlHJ3C/TvwLBmney2Rkly6TtZH
XtmH+Lvt69Q8lZIjqz8wGQAGGE++I/aM4eFTP9lT9jOxeM+iIC+VVdMVhwFlrCHH+uA46/pIZgzw
EagUZ5S/XFnEx27bItsXu3I+zIOAF/KVl/cHPe6m7cNHeZrZ9Z5O/+j0/sFJP10/Oa3VeC6yggiJ
PiCJKFw9d1+UvwgDZXBihAg8DjWtt1g6rKTt5aXOttdNL08TxBqzOGVGc7XaO4L4KhL97DjXfKBn
nb635MlfuMcol3DYDtN1l/bDoSg4VDSoZhJjqnk8eAWwrPlsUDuXBkE3zYNaXtxUUGj/TKQDO3yC
Z/ye9Wkop5ecZr3lweb5ySzAK8pnlnOQb14At5Z4Sc6q/qM2hlB6F3swo3GkXUGKkR0qcRiZ8zQt
rf/6XZmvFnBPki9nAIxgMPgH5HcDV9LZ/jbtsgfZvTRb/XOwcc2q3aiwCAAa0riqzbArTZzZfXlc
NPswmdemutbu61y1+2YC02TszjBB+Y+N/WZj0TO2wPrJ3hX+jxmftrHS4w1UvJM2ji80sgBNtX32
pnej7h/XCYzLq6K6TsB+8Zh324NmzHuh1lhRMecYduf5cBJw+ZOiGIFq593Qe7dkViTYcY20XrtP
qmzXOOURUuZLNdgHo2gOpSNuidPuEU3mFGHzg6yb21xjV1nMkO8MkAOpKc463YJ9D2y46TFGD3rY
dNYZws6h6JqSyxsuDDFF+UMm5zKamvR32ffxOqQfxdDfSsQGDhiPIfy4M9LDuqSnRdN/Tp173YBj
DnXmvdoVzaSvVTmAFazXplzzoLLtv9Ukge5ab/iNK8p07Dxq5GLKhrAs0hO2+fulpkH3BZRdjTnf
3hPqSb8zsHA12815l+5KCTgtZX9j8jwEg59vB01mtH+jVVGU2QdryQ4bdoVBQoZYYPjJgfyt12no
jGCa/bfOQmfhNlsf+n21W+p+D1/5s9adJ2ug3FDOU3t3gtwy3khrsiGFU/5qvJzJQcMH6Eye2gpF
i5UqDTzb0XfM5rj3UOEM88Uzq72xGXYIWEAnnxyT+4pkrox7aNM8GitEjLpg/iXn9WdVGl+dD+HJ
81X+pJdMxCfdQBiy7vrRPG5tOuzuvnbRVNSkQg1Gd9T9LN+N5vSjc5Immlt7OM+y/UPT5oWq493C
t8DhOlFYg/ePibvcNOnaz5nWnIirefHtgrrXnrdgtgX9If7aVBGywRaoKiKn8ma80wYfdMy0mZyY
tbOGC86YrUKHNOsvrrY2b9LvSp/8k3l8txJwxbeSJ80iNwx5ZDGURJV0g38fWxRnSonZf5X24g6E
DQ8aQx8Jem2n2nH20+6XbyckVNde1h1EVtjvtVtb4rIh/amvYL5b/itfTOn9bkUri501OCWQAnvi
stjKfOg9ltUqW/9Bc2Yi9zQGFdkwaJ+K7KjIGDwaU9qKmFlLdmLc2X4Zo5Uc8klOcUoE9s0Zc6jq
KqnQOPht/VDmJvOuVG5BVc/qWWS6c0zFxtatXU7+Gtof6EZ70TaS9oyizuO+GGHWUiYXu2rr6sib
x9tIV3vMU5pFv6nMqy5bpEoakFssdKPH/KFzw7W6ezJ55fw9+30RdjPMP9SrCGGa5OyA8Vw2yTlQ
JQwoxmrN40pW9ryrDW84Ais1BNXV05mpM4nHtVe9uguDTfYUNPoJq1p6r+wZjbnmxgKC8BZ57pJd
5sz0OfA9pDrosOfd2hYO3PipKY+mvzA0mVLt2eomFVvY5r2sDuPF1K+dPYvYiDSY9NQNNpz+DL1X
iZU48jS9nvfzQjqq2zQT3birDmXiyLjd/OTiJ44bWk5GM+cldRGuSWp8rPd1Olf001bpJGEDnfPq
V/fDbiEzvDQIcW5MgbFK78JGxB6Nbj/V1/Xc6Sp7rMtt1AKZ+cqhpuPMsXq9Pmogg3HdZdk+MbTk
V+KYzF01aau3tFmHk59nenTPBwBZtiV11QIKsWoGYyTNO2zZUF/k2Oh7lCJ24K0+mSe2PzDUcvxT
I4B2cRzlVvGUm6Dwa/tzKyzzITVI2V5TX2dI2aD4LnLcZtKxPs/lvS8Bdd51G5I+c6IMbkhgebft
+oddzm7gMOXZK3sUd/xQf7XtSYZGIkE1y6l8NwaCvKOs0VrwFaIk9ptsa0yHpupmkXP1N3enJtQr
lYaK1Oud1s3QmHqA06EYpsvajtz2Q6q/VHVDXJA51Z3c49sxc9eORl/pH2vDVJDcSI/I27dN6U8o
lW2cW/Mye/BFWqKpwjaqLJmeZZ2ZNZGRLZN/wSqnFLwSvSXfGtywyqqzWZna8NPXhE7LBbWlSMfA
Jo1bUmmIeqo++qbWrJ/k3m2L2lnWNgz9MbXXrWKM5Db9xya2pL12hZDu6+ZLh79I2uhQUfPwIqYP
161N+69lDPbC6KXElm4JvG3w1hPRp175XA7C8E+FP1s+JUliN7vV5ZK8jFJU91lRTtKbDu/Tz4UX
dSU8BuZrCEGrL71zbPM7tSbT+dWK1F3+QNY06BXM1l8ZQjnzolELJ+ak8jTuutIafoJ4jPJhUptM
+gi7PEq2YPUGsV3z1qr9k+4gIahpqNul+9DKzkmTgHhCwwbpsXyZsojkXCBG6hvLB+ADh0vqr5Iw
NtAPTp9s/BYugzTa9UxT2h8WmwtUDNOEbyno3HzovzAybsZnx5oW/yiswpIfSaIr9JpuaiR/XZb+
+rS2ybJ+IpNX5qlw2mQI1eCmxElbGGcf0maSDruxy/NodMpGe299Jnhnx6LDiD0E/VjSrQpDGwYe
7BpTm932y1Y9lLrKnZaOamAhObEeyXsjG8Jx0wORybr1qPpeIoPsiU6OczUmJqwUL3X3RrqKr9Vo
vS9leS4tjK31SR4XxqYyBuOZhS19WKe6X2tHKGkdGOJgtY2a90knPOoIvdLK8S8/cu/ETV8jPbXL
TPs7auM4fcvFFwUChymd5FcN74CK0lpcrQaASLYhfxPaOK3xDHTB69C6zvn0fE59sLo83/rjMCwa
dXjh2Jv52ppt9kd5xtKfl8ZabphtjOZ+7ZB3P/mONOq4bgHDgf5MU8g17KDd1m7Q5KvO4NlQ6cSA
F9i4U9jgpEn7ZU0bZysUxYClCj5DRxy0qHYq/DS0NkUi5OY6bXjqruekTQ33JeUUrCMlJ+17aIt1
uEmMTvP90PtmjyCWSd3flQROjISKqm/D3rEhyQfKnRRBD5DIcjo1Y8IRNh11c2e5igpcTsZanL21
0yGHWmMr+l9dTWDartU8mZ5Fb0s7kgsq2b89FrxLZMpEs9/9VNuS36YspwdXbnKeKMzxtGWck/Kz
7Vf0ngBfVrs0lBpQ7LKoz6tOfHt25nnvjoabMuWuAN7/hYZ9014Y2GyIXrVpzC64xZbZQcfNnczx
LYfmPm7VNPzc+FPx6TYFx2dQbVMikdFqtR3idLD2fxNl++ULFC/s2D2H4CJiOxzNR66cbFXXgJnN
FaRuVdlUgFnrFvnH2DEZ/kwXd7H3STKY7sUj/ml6tdvV6eKsHEbLCQoYg90PPZ/dED1TRoE8Dr0K
F17Jn0rPVIpwabStYMXHD9/rBNgGOvny2yr97EACnv7ZKOnPO2VkxmGpstk6+tLzzhuiuJNhVokM
8rSHIFUoGLlXaO9LC2G18R4zZqSPHJT2bWl749PPmVbj/C6TkMld9j4tctg7KQVr5Y02nHG1lmug
qx4UqMqEKEJvbC2IbFPuPUJfo6bx4bnD1oXjZpFdVj8VuFT8KpRnfmKdx1ACgqr73aFo3jVsxWe7
sMobDlrtj6wkfVkKCWpbepiVxmKiYbYmLvah06zkUcczRR0JhAafX0dveek0X1g0JV6i4F0wCghH
2C7IpbMS4LrB1e63McwIe02vXXzoBYm5I7eHVIZkVY99P+b+XpSV9+wM3bS9DhWWjTQszTfpXygU
h8kqbILC2k3BRdLNU72o7Mkbm/4p04VEuZx8Wun4RQ323rmqD5UyoeL1XRo01oYScZ4v6ab2ujO+
2/UGA9AeGSs5vorrwfTC2hYf2sKkzUmdjxxn+Its1nqXGlDu2sm9VqTj0FQuzSl1hp+1ks1Oazf3
LbEH+RvcOeVFVnOcO+1PhspPoqE1FP68XbHGwK1lLbY992BzsRNT/qC3yKj3+1NSWXqoMH6N7CIB
ppr6LdiK1tqniY7XwSDVQXazuBbcA1qoFdr8/zg6r+VWkS0MPxFV0ORbAcqy5RxuKNvbJjaxiU8/
n+ZuzsypvW0Jutf6Y3nnFjFEp1ObW2UN3QkdgY4GZTwgii8fbFC670WT02vbLrJ9NPXCwlwQj8bB
U7xQmApaeUFQgMJH8ijSWzS3/uOiCfOonMEccOFRmLtB6EJAUWL2b6hK1Kap1W+maocI9AYaZ1yH
HT/531g12jb3/RUoHSN6TanZjVHrt1VTiaDnMz3MTm+FrdedUyAtR3aUdresRxoe82QZiqOlOngH
s0eUaGDKDerGk4FaRh+Ht/Vmdx1Ue2XaF0IxqLTiBr1il6iCyWxfRQu4qbv1eupEnDyqds1uI+C4
qYR5UaU46X7JioLDOWikKYM5daxN0/oPq9GemWcQCMQuh5c/r6/D4CEKyRfs3bGxrYeOyL/ZnQJu
aV5Oi/XNmC3EiCK9riuceDHa1NvI7t7qCntTO9LZcC4CSZYITxHXOWje3JYSZDIYmsEVp3Gwr8wg
XxqpVozTKAQNbCEBClMV2UXD4Ocyyo+4PDe2vbJh6Aafas7MZk7OzmtyL1RVlRzb0TwOtyAGpy+q
oNP9IB5LCT6NXIN3mnQCcn78StePc706W7vpEDGMw8yFA2bQ+hU2R26NYOINvcP9TcFLWaSB5O5B
X/kwk4DFZ8R7qxW3gx226KCrrNg6s95v6E4+QU6mgViNmJtPrhFlr35IReK7rxR4JTNr5HlknpVp
+zPBGTSVO5+1wnq2etwsVGS9Dg6Jd72e2sEirDnCgVZgFM0Rgie6CoukUbusWOyTFlfaDlHA9OJa
t3I1TVkRKolTM04MGxV2/rbg+Ez7hkS3qgmalnzzmvwb1Pj1bujsfZtCesw1IsJcEhSaZjCTaggz
PAlYZXO+Z200o9UxPru+Y+AjaXOTVnzAuNTXoLDK8gCubiAVKGA1EqYRWZQ7dBywBtl4xicI8QVy
DRPbna24h2EsbPPAU6UFpWQyKtL8TYzoGmjSCdZkfU7nogmtUp1qqT3dqlKXxn3PTcBvqPE99cME
I7rpFaXXy2CBTqxT84gt6j1lbL8pFUSQWO34kNQtCjjsQtfcz6dtOYhbBo4RxrOcg8mv3jhncV1k
nM1ZQdmvj6CRXDMIFT0hl5zAdKhq/h2d8YScZFlhgZywEskbL1wuxe9g6E5YkD8QjJg1wlS5P7EY
7o1s+UCA+9407Uc3dPei8+6ydLgHv9hWzMEb1WVHp9K01ywx7qVbQR161RKZvQc6NLzSRPFIw5C5
dVfj3hgJIxmzfv6rJ+ntTDsDd5ylnvPHMKBkAK+lztrU5werI+pgEM4aQDjJwyzBZ8n6yZOLaxUK
DY7OY+FpK8oWk5ZOleuR0mQFztBnj+BjPbyCWZ7yJFmuQA3jo45e+bXy+/Wls6zxkb44czv6Y3Vp
PCIaMWrn53kUqQtpXiOGgtWyvaia8nZ50Juel9Ih42gOfadqEYq5LwbaHMXOKAAptc5RdRivlQE0
1BC+FLR6f+ltc5eYuo63uUCSYFjqrphb7VXpzrL1Mr0P+SB/Et2G/HM7VshpTcnPGH2kftN6VHq7
BEXG5lkD7kQ1O0Do2AMxMzYPrbNkaWDkHWQhYf5YVGOx9/3kNMf1Oy3tRZChLn2THSzIVC7tgU24
iQbd6U6FZKcvijQk04XKz0HCxnR3hT1boa3W7sYSLFdiNq0o1oxpC6azx+INwmuoQxYn6D9ADHIP
C1LKGrFbKlfHACzVHjm3YAGSXzBS690wJJxrDTnENcHq+kquzAJOetRlkVz6go+FT9U49HFKoysy
lhdiYcWmyqFLya26T4vhDnQSdbeW896NHYKHJH2w1hm/e2KVQdy2/IHOGfUfSzaReMHcTgjrtQFk
pJnNsOLr+i2HHlB8nZ9W3xzA9VzqdQqrOxhlitxE6ZF7Az1rA4i6q5uce664Y/oGcZrYumyMMvHU
7O3Z2MyxOhT6uOIT8D57Nf40PSYiPGf6DkUGOqA0+VVZesna/NCUxC+U3dbUquJssT6sEiaGVijk
Whz1QPFIeEC/2XX0OYnUdDs90TPZ60QCjO8HnVk8Cj85ckaHQyp+8r55K0dA7bJfrwOhdkFjD8z/
bf3hysbaFrX9a8xZES2u9VOlPEKEb+pBOnNA20N7EKVJhzAk03gTkMTTcxKnfsSmYxUbuzMmhCPp
m61EHCToOJGyV+VrYxtPhkc2D1MussVlOWN2eyumfi8Fq/gy6D+TXkReXY4I6trklUCl/0UceWgn
PpiEKvdqLk+uIbWjPnIwpDeJymSV3dnL4U0orH7gij2pZFqI3FVnmoWPlcmAWy0NwgTqFdiq4mOZ
AWN53idPdDC65UUsS7DM3r2ex6/GMl2Hct4LC6J7SY0v6hgA8KcCMol2yG2RIbxyGw+tYE7QrZXm
DrKcjp+zrnwEskNOyFLKk1+hasoMMhRYcgDtnNSlsg/lhu0q92V2E6OFfo6tIyP1BLiMVGDo2ktb
eITcpFTQkebLXSDcs3SN3YzpNOwaPD4AJyj+i+IVZBJFmtfDs8jVQpdyk4VSdBis3NtGLtmY1hO4
UoM+ebknA+svEzcxYo3qEnvBGDgTe1PcLPcx42ogJuNhLeEjSQgkKJko+86av7qkHMK8V1QmGsNv
7Dfu/UJDNG0c49dSqc9CQtYIu9aCRLGFdq14KEfzISm7XRqnZPVO/lOmU61DuMDvNLooU1xVBhn6
A3LkppzvVDG2ZP37zBaZ9fk/J7XMMIEnOrTERHE1ipb2GDCcoScXgLTEaHQbezv58lg4gzp6GsJq
MzbWSMe9c1KNAQ1bWn+UuCNC88RLQ14Ivx0sWlr9VSLfGbl9aWDU8VkAZ8ZJuh+W9MgKet/MyX2f
MAj14Oq5O316afzYsSlGa5v9q5jQATarQ7eO5B6V8WZtfckRZwwbo0seNKRinlbd9aN7xpj9NycI
ActB+0Jfd+AcRC5gW9syB15OCz+a7dgNhoXma+rmk7b7TjyE8WPDJLia3aO7EiDm+T9mmvkBLHyB
zsN6a+38apbFZfbH5ITZ+iPL5mRDJ/R7DkYGRcIO79TrR63ZI5+Kt48R0D+MyzRvB4rFA92j4V1m
54k14gHXj3nx2HxBe+1AOPOJ4oQF/wQUOq0vuZ+UhC2723XOdt1gliFHE59LZf7TBcJZvdR2Kcil
EUAwWqdy1v8RRPGRrBVyyUYSxZJea3N5J9E6GHS9g1jT1IPG/y/Qh2yXi/LgzvlJrdWpLlQfYAjQ
r4n0D5WmBPweMVlUtTGTTT5A8WgTPgrgFY0tYp2iyY/5pEghNkRYShqPe9d5TOOa2194v3ExPbGt
7zga72OD1iXNmv+GtoRsIVZj39vAb/w+zoSAgbsqMovxl2v4roIFivyS2XBK/Du8gYiztEcnMYaw
rKsHV1WK6Wfa8uuheok/XQYEUG+ewFyrOUGngzGiAtXafE82HhFWab1fE1LaCIclH1uLRShX9Zu2
WRIac/uptCnC//KKJQzdmLj1k7wy51zc1vkectSKnDt11GnIVMDHtHM1xXJjtelOxRLetaElGJ4I
0wpU90hyRZS1qr9M/eozbuWXQjePdiIQEE0/xmy+J9RVbOM+hhfgZ0F5Q6YhOOtN4CqCjoWcgxPs
aqxV6IIAoZ9HqlIsQIiNKJ7z1HoYMUSLmGCVxooFYlQeX3ch6arOzU3KYHaTQcvKzg5p7im4Y04f
S7L2Jeo1tdw9bBwat6Q8GNJ78bX6pHXW3lVIATpxsOM4LKTH6Jvau665xXRJj6uhDkWpcDuszge0
wru/9DsyvHgl08OSga3jSxtRT6xbMBAnRMDy5Dl5GsI2JWHXMW/o0z6rBeS0r50SRoGgNhEqDIgh
VGefZ8e++UoWoMP8p64NZ2Np+aHqsCHr86gfsBPsioE+JK6Y/OKV2q/lDJh2hv4ZNKfdzL3YxJpz
Ivt2M7bkaXro6MweYcd05hWI6DmNOuc7TpsHoZrQV/NPabYnzVO8cuKuF/JxBNP11bgj3eU985MI
VCyaqxWavF+eqkELzZJTLRfDpy3iNHCnjKDvgYo/S9+xUD8srbcDkNq1dY6EIg4gU0kwE5sVoecE
F541HoIQN/QWjlYzO5bLr18iyWM7YjYy5ufam99vvSnBONtPyh52ve4FRJ3ehABDv1xq1d61q+ZC
ZPPYtRKvwvyHxQSPIxx0kOTrS5Uvb4snnuwG4YBNBqJl+NpuqqvHhacoGDJtX+stcEOSYOOw7wnC
gBWTlz5BNeGlOISU9elV7ret7PeFjAvynnhYMCFGpGTvhYmKrQYTBi/W5V5l8tBJMHDVdVvROH+L
IXml+6OE/sotfV+t7qbtxhevrPb5ZJ3A0i+Qvjyk8i4jiE8qZ9dnWoG01jm2aRuTuqmheku8wNaq
qzFYVUS9CL1T2XTvL/FJGdUhj+2zeXN2IolBVuR0nzYSL2SYxyoB3S9nottBrsy13+Y8sZpCHlOl
9WNVda+NSYqeoRLcxDcLU9xE7UT582DmOznMSP1qxhbvxUY20Ig7dx33pYf+qC6RnqNBz7T24JjZ
udPHQ5xh1mw9SHX3wVSEXPpaNMzJlcGZ0trUe0ibYaeJJkg8VI++75c0QRCPp1X2q0YidmBn2ApI
1yCRcr6b/Xm7zPEW7LbkLEODsJpcwRz890WC5VL3JdBH/uP2PFQ3SQmKQL9HXs+kR+7ZZaqMU1KM
/5pC/3SW5Gxa8lXTx0d7nZdo9FwtNJL6sLrTk2kP237kgLDku1a0IUB+hA+KGV0RJmgabNSGae6l
GlEG3jxZY7Q4FrIcfA66F19Nag83a0NoJYmVYzx9rf70DIzLRixvacVHeJ1jp7BbLt6fzha3Eatl
bfouRik13ikS6oJKune6q0eO6XBsJp+asP7mUT05OIc25ui8AVTagalnf2vGEdl5Bny3WMowQVe4
qdoxqnvz1PXoujEpH01lt5E0rUM7i23jFttltaEliwDLGtmU+Aus8SMhspg43WPKISNbsELbBbUG
tfAW9FHd/KU3JimDccDzsc209Y9Mk5BN/2wwUXSFoBjVvE8E+8N0K9jJxmOuL3+QiTZdzPkl8wz4
HrSByfd005HJGp2rUodYTo+LeHLK8s3SdcZqL3RwRt7k5gJdv01zT9BP8WfT6vBU0ykhcFdQOsM5
2j+TRPAATgdrmA9Hay2jVILnTDOgVJwgD4YAcQMEFEjjYlRc8TT04RgT7pov33lcRAQFpIFf50+W
uJkg+mnrxuvVH43XKSXOtFqbfTJr/4y8mlnDqkdfj8+eXopQtcmLXbAByoWG1pSmsJUeJ4I9L96y
fi2OffULQBIACmRdvH0NCqTNPK3o2wwDMKKyjq4xHlAVsqdUO1ERGYqwaBSlBOcDmqBLCJCcXh/y
MRkNH9eF2jekA2M2cZjbl3QVX01ifCc1mlJfbUnouT3Bu8xBU0u2OJi0bu0K+KjeMyJv9ncl5G0u
6/vSIUiIl/PsuqUXlUkfqnz8Scn7xqB6l+ORwz5AnKeIQ5Jcwn7uX2shD2s6dLygKS2bQyuZiOf9
PLTfXU3ITNKae2xXOqosrKuiv9OH6uxhtDbV49grUMBVHFJnoePKftBk9jmhp2l96NHcu7eT91l2
oYqbk8SGYd5+UcfaUh916qW1r1sPNxxZgtidtGbeG2NywRRN3iRkfTNaj8LVw9TqGHo97cA43AYY
uxVeOxQ5htSLbY8wWK2vCh7UkPHJS4jJnGT5lxXes0NwTFhh2gjdMV+2wsMTylpQBXUNImY3v1ma
FRu0NNA8FfObA98CetsFcw56KOLlCdsz/m/8AllVYHSyoBHauPj1Gu9u9aFKVhf9OmdMWRgPU+yf
3LX5Hdz8w6yKo25UvINQrqaHdbB9o6AyXNrx2g4XJDCbBSH6lImPfOhhLcYc7mOUkUsJIlRtD1Eo
opRd0WcdQCmWa+uTZvTX3qhDtLBoCIb4T5+QiZGKp1OPnOKL9j37hRc/kulbk+i7Unj7zOJp8tim
smkHIhng9kTtWRrEiCoAMxZZmX8LE61ZI8Le9HDZOROcREyko9KrMJksFZr0nd/1K10MLdlkO7QF
DnwlC5thjTy0RjzfjylmHt9RzGGVW1/aJFMoPcRyahdKsjyn77dtXeUPfYPFEifzz5g4DTLL6lZD
CkBY6nr15WKy3GGYNMKyE3moo++56KKjoUgHfaL5/b1LE7QCMol0S/6VWn1k0NtzOEfu9D0302eX
ObuxWn+73Ahc0IxE7iCKSY0MaePYDBgmEEvgWeT8NlxikWeyK3JxXMinrVr4bpA8MPNLqkpezmQI
+lnskYIdGrwVRcEAVJUIpeKu39lls/UNdbdk+C9Rs6cYD+2xjmx34YHVr5VuRzHveyyby80V75hu
ODBqm95w1f9fP8eLIqy1t6qQcrGwwLNU0QzgGlMfanl5QBO0yU10S4n6avR4N41U3ZPDuOKzkcIh
5TV7ribWQZXmZzvv3/3KufBy4OYzqUd7F26NNQbnh5kcE5WdEtTUHguX9jNOOocuGVWJceHDOmdS
7Jtbxi6rATr7vUf6b+aZbzKxfoh3utD1Sxhzy5jv1LcKn6L4qaZ6CGCcc5Ke+6gQ/jYfBWK1ju/L
CAn42bLYkvsvkehm5xkOBvPTQ5Vc+am21Qx/sUzWn5YbByRSgVID1akcnAk/mBa/tglsGnCP21MB
gqnXnndFCX4E+OM78WuuOUgYX+rpuZ5+/BwhvAtO2JfEdIBotfLZzOb3whmDofrtM/c5aZ09dq57
UmlenFxt45VQYDVuTRTk9phFJIXTj1inn3OcwcNiKwFmGG9WhOzRqavdYMi9qWh5A13IK7IN246H
uBk+suRS6dlu4Gbp5+HHqdUFZ2hYJswKcNho+GsCBCt956Ln8vGVrx4Lhe8e4UkOQzHsRu+F3zus
i+VxxKF7S3ZYhq/BXSLFg9wO2cnrmju3lqc6YUOT2VO1Jhd/mI9qMk8UIZ7rdbngmPXNlFERqBsU
UxXLyXJ1Gtlrvs7JPDLx3etJFs2eF+oNVEc6P2F8xdaWHxuf+1Ib71NrIfDBviDVMVCWupfZAurW
1lO8et9l4mwSwtp9jJoaNtZ+1p/7lOQ+409fy4NYndPAXE0jAZsaaR8tiRYUQnAEuuMnL8Gvb2sM
oWQWCyIBlsPgXKExn1L6G+K2vxAJFzTVcsVmAbl89AFOvBV7yo1bjMUugyNYfFC4qTEharVd5/ZX
szNfhMuedANKvcn9rlT205Qx3jfbqUADqoO0jXMxyO/Sa545mMK5HLa1n+Ag7be3VvkSKLzP9K8b
RzrE5cnI06clWzA/Adk6U/nu1OWbKDz65/PsUsYoSJX25GdkyGV8Mcu6bQZuMOJ7tjdeBZ1Sv2Ei
QdqYEL6OrHl17qBR2T3qnQFVUhT1iTTdg90UodcPgHXwSCmfJk5svp4rj8+5nJe/0iktWC4cCa3+
WqXpo2t0fwkCCJLZe0IW0k/BoJOVwxMlkyFpOXuVoCKd3PU5trm3UtHg7Izf2hucZ/fPBqKdYsTJ
3fZ7sug7tBli19j0Y0gMdxl4PBKZx6HXHsx2vpazjHLLeHD9z9FaMbnXga7sVyfzbj5zZDAFW4Np
c7piBSQinv8Y+mz9alJhn2MGmPr0lWXmIPGLyO4xHoov+uwCt3mYdJN3ozwaICi9CXzaLaEWE2GF
4F7i25ewrk48bZ0mPZkItQfvOOQG60sb380t4qyx37tm9VLk5nHBDLFkXCr+sNXQo8YrbjdiIUz4
4M5+aePpviNIGm2C8jZU+2whSFtD+4dDJgAWwSmW/c6WdZ3z6ay3b+PIjVokfInZVe/LIxbJPRvl
naav+3WUdyP2MH8xsSGTC462gqUDpQwED0uDX5pBkTD85gDBI/llaA5+RrsmfMluDwMcwmD2P4x5
R2kxX7TNzQBivZnGuOuEQlCvPehiPbRp9eqomUgTLHTod7UqmpE1idZ9cLt5j58L9dcBg47NSZlw
nhBB0K1/aykJcFm3nZpJEHd26cowW57q+ZWL4sgl8ReTOCIakpn0l4xqjWxEHriwQ2BF81v/xePi
YnEOc39REQn3r8U87lJiv3NTHZyhIFq8CIyZWwI+22P6MHA8Lf4lzeywGL0HC/hjpmFBdl85CcFZ
7PNEexfml4Pdx5skHiNLZl/MYhuLAHkTta2FoLYBNGuZBItKC6u5iOzG2KZIpnWku8bCmtfMbkBh
wovS9F9EIbtSMiA7DTQmaU0nQddcmgCdt9MVQdtZ2YA6Nvoa4qH2lWlFHHxhl7m4z0eSNVftXFv+
m0JcO6Q1xhDn31zjrh/WEHj6kGuUGWELBUdutWgl/L6AZ+z0KPWv2mS9mxniX2/A5In1xNW2ruiC
hSyIOvG3cB0hDjBQ4l+2Au7vamf05t84xKcOyFPTXmj7Q07QTFdLLkcLZUQN1FahDN0gFr2b3PGs
nOahy60oVcU5r1Fc1Oa/GxWSzeI6WcbbbFQEsaek5Jv0nQ2Q9SQPEBnlzP2hnHy8glWUI61e7eRo
ZPLYx1/xXNxxwUHzkUzRVAyN9oNvGEiwaSYb1jfTyh4BLT+0KUcW6wKk4X4B8LcImU9Iz5RbN+mD
eHpZMOTNNgEH9ooCY8rxJ1hRvTQn0WYkZtD8E48WA0eXIKwjhwdlaYGKLlmpZ20GSg8/PZhQCR2T
5ebrLPEMQQJDHvPYxR9NhWWbPmSkTR2GnkXwCjvPhEAhs9JFgLg48gEKhNxVdrfzmUgHsLaQ7gUB
K9Cri7lcsuKr7TmJ2iowvT+TJCSLg8mM6y9i8z3kRUa4GvkRV91nOvkHCYjO+Dvd0//xXms0E5VI
Gkrwr0xfznXuBa5zkprY2v11wJlh6f8IQrrrabEYF/evxvRAtSQJM3BpZFhUnTpP1reVk/NazFFO
KsMSxxsz/RuaBY20ggz9Y4nDsdv9ZDlu1tg9OzNRN70KZd+CgKWXkmncQ/jN3p9WJqMvYVcYtM54
y/aAvLQAcuapoj9SkPHpuZTO5bSJUITA/pK1vFm2OC39u+pkqHXY8ojIeobXs8Iim+/G0vx2Ou7l
dajvmIM/EhTXC2cBRwKWV89ihHXa4au0u6tFmlvbtIHt0X5qxN9OhU7NTlvmIqcOhnEIfBulX8lH
raeSIqgc2+LwMKviReZ2OHQ3uLogGwK9i5GRJdWnby1/NZW+94tszgkf6CSQX+NrR9ECpsFp1rke
3ubHJP5usg9uJiLWYfBsD9LfQt/E4TKs/FzrsOxsmd4+1OVtzozPFOh9Q2zer93qyGXdWzAGrvc0
YZxSzVel46wX4tra7UdmeJ/28ApurUdiiXdxrm+lnb6Bun2m3v1cFX9qWV4queu52LFYkNnxQTbZ
VrAJNdkTMWEf+lSdfaMP49r4Upn/jypCjrETYZFBV8a/mm7uK8K3bLcTO10RVOQQyBP4iV+GWNm5
2iTREcU5iRnHKm25w3KWPXrzEn92t0eykOoly0wPBSFEIWqxBXxYZJFXevWDajQZQmssob0QV9yt
Qsdw2Xsnu/Go5WwUmRzkUEWqME/ImmLBq5Dy/lbIMSochGFrKVI0XJZ7lOKES5hEfRSuurVFtMlp
0ckYJNSrDWbDxEyiWQuSXe8LLfzXutAnDu326Qq+PGncIG1RP8q2Lraxu3xNtoHPz4cJ1GbMzNVM
1jHJsC9D6/C/tGG88bOXdXaGXWsBgfa5Im3MnE/poA0Hm3TmAIihpq2U+1u1VNMC210nA97bHejY
SCoICoeJcrSzLcoB/hgJk4X28X5cvEdvzFxgVGkyirVRLHAbpoORbfKlEjsvXc8OyCEnLfbcoR53
Y+98IbrvmTjVlWwTyVaPbK53E7DB6pvGCuILDH4Duk0Io99LCKeNSIyrKPyH0Qa8tp19QS9vQMRs
iksSWt0bnrxq2Dc6fwWgapOJreN14ayqA8FOXx5AiQsekvfxVdOgTpeb4Wcwz3433Igr7blkoFxp
4IH/7kGI1Df6RUgk+iRLAayDqcqq7vijEbDzmSaxmW2GxsagotbvYuaF6dZ0jlbJbjsZxKeknoTt
I+HavoVNC+/A1/OPgCoH66V2qJzyYSIQanSXB3CyKupozwtNG98/Kg/Q1aLZ0v1wdmuAMWjN5wlh
o13Mb1kP4JCjOgxmq0Qm5w0Hma0+TGzDQOg73924Olcpa3CvuKPnd3STgFCZcOU4yogL88365OlM
rX3a/4tzDvaUHTpYrfLZUMVvts6XvOzxJqrHQehPulf/s9bldg2Bi/mGhXtsbH4cU0M0X6UHLAVh
01mfsYfzwrIxwPs5LFXWUtA5yl8jcwx0ghgU+prJoK6AlC20hFXnYFTEwOH460GkCwKCUs0HmmPv
Gye9oGf/t1qGOLKWfvO5/hiy0YO1xHttiCs6uc8buFXfxpIqv+FPXZC2JDMYFs7bxaUeFXkumKoX
b+gvpO4nndIgzadPQ63U7xEEsq5fxc363cbDthUWSUFxfFfXxUVkHHNsMdlmlBkxQcNaIKhMtqQm
KpIkSDNsjJnCh5z8CYNTObB4tTa5qr9ULJ5WXu6KF5tvkTgqJXgZU7o9DoMJGDyh1ocLRPxWWURw
kKT6KxGrR0uP0YW78tVveneDjgyZYE6aDAtvpATQdbF2RIXhQENT/5tVyGzayW0JasPk5bZkakkE
Fnlp73s5/4IATPuuFxix8vGh8Jw9TDfrUXHQUCcSrjaF/Q3jtEoNcB5dCBEzR4ivr9LyooZ/wNuH
dGWaGT8tDaKiXC70dWF5N0gniUed0fvG6U/CONvELoVrNU4cCgJ/L5uzm3PgmoW2hd3ZpqPO7Vza
p9wmAjxemud6Lr88H2OrbIxdqRrW+ZkBc0zuzJYNzmztzUQoCiVrkp2vGLdOHL+si3OvKuenGnwu
qTosy+o6ds1nq9A+1ho0pESLmOXsOEI8NUjKSNCprHDqbUKw01hDu1+fWhnfobw/d7M45Z2xN63B
BVr+sGxD35aL80T43MvoIbxA+vNYLcNPMaT3y6AOVe5e8hyIR6J0Z2zZW6lxJYRW568rd1kz3CvD
+uxl8rZO46vRijdwfeZQ3TzBlG51pYEx+//EMpqHdKJlZxHAvFluDPvVQwZfrjsz1X+htMhmvyU7
4tjG64x3094sddLi5yd9cO4TkgGoiDQ5LGNrOPRk/gboBT/YwkwMRhj/HLP9agrIJz3nnIQVu5sn
+Zjnt/FwRX6qC5L68o6HI7e7+6rw5NaHgaT9Ww8LlxtHQ2Gge/ldwSq2caV0A6Fo+Fpsmsm4Bd5J
1qEEa+k+RII7fyXCw1a9JHiYVGbsAu426VoZLDXtZh2l2zynVgBD/9QKD+EDYKqNVSiiZgGDb7zw
SpNkrmO+TpbkykF07HPx7fXFeS5wAZBBRPpRSQNm3FbxNm3QPOsC8Y6YT5kw7w2v+Vt1wPnFZVAl
qBPBOoEthzhZLj3/fezhPXrzEDfOstdGxc9pk+5ltgSg3ti0NSfNqs3B1bVKnRbiLMPM7u8nRx1N
AqFW3njEODsyMDIYyPEkTUdGJJhh1Mm7O1YLqFnNe8xr8c8w+zR0Bp/bO9cYQ+Mb9gRXsFcOd3Q9
cs4uheJwqkj/AXjNosF2H1PKiukhS/a5zzPZQ/nEKH7QTDEbzmOU9rR/afabS4hNnMUXjEt7N9Mf
fJkdbe1WV6CV0Lk1klx2u8c+zk4TmaWbcWFTbZwyLFVNJIMA0mlBg/AWoZLKPlv0Fysbt5Yk3/pI
zNAsOLGAtxFiigNTOEzsPGRPyiNWpHSr90qCiuJLiwZ+dXkT6S7DCFhTgsOyHubOgqd9GfOt7iOy
SZNe7Xufqh7sOd050UdW8AZlzugiFLOn2L0iDnf3XdycCZt+oP7I2BqV8+Lnno4/mti0VTnkEgqs
LHVGYOVYtXqopPUfR+ex3DoOBdEvQhUTGLYSqWTJsuXsDcvpMecAkl8/h7OfmvHYEnDRt/t0ivub
x72jLTVok/CfNwDpYTbfYrfNdqmOBkzCE19jsxIRUEGpVITb3ApOsv7W1orXc/SaIuPUqf1ZTwj+
VqYFdFPsLNwKWzOnzTTPXjFS8adpDzRwQLwQp0HneWTiE4g58/GBL3N/6B3xvLjGw+hYr/QTbCR7
f3fR3mfAVVlFA3ptOBdtngNGkJ1qs2AZB38u1k7JdLWvO/QRmyAem6p+6QDl1S0RSBlrn32tjgOm
RrNx3hs1f1BtTJ+8BSJ1FNZLkYEktVJDPyQ1knVeRSs2dmYnoptj4CoDbIlXn0cT7kXkrKTu6oNl
w/2IOLyJ2PNB/tOespgBsbYlfVHdU8dUYJXdUThAPbrlsD4+0yp5FrG4J6v9Al/6EnqC931/Z8Xm
2WivzowCxStnBQts9bq6o7uctancEypdNjWq7bYDawSib2e108UuCcwlxfQVQc1O25c6LA5sck9D
vtzKquOlA14j0/3RFii+yHFFj27JmDXEzgufKXoHsaIapM7Qu8KHRc7vLk3sBAblP9lApI14g2mI
ruwloCmnNk98a8tHO7rD5NisLu2XMY+ucxbexewJB0gs88yLKMLhMhgvrsx/sznehVpBBaLY9MNX
1s8XC0hUmrlvSELXPvewrbJz6bvDMHyxAd4ktcYcx2vRWs5hXo0rK5IqPTH6whBXhDr8sukbvo9t
Xn7ODsCrWX+R7N0TTZ2rpj+1DqEe4F+bcsDNgbeaYNi56rTvUMMn43IJW2b/PFQ2PGWIjTAJIsVA
6nX/UKHbUR5xWG5CT+4Mh3KHBf/ZlDt3gsO0JsaMies+GvO7WSXnwiv3sWZu24qQq9ZaEFzC4jWs
hzdT2Kccf008ijd4etA25VUxsKDnunxXXcaDYsCzVHYwH9s29kOLagc1zHLfS56zdDzHJopAm76F
2By6sjzFXu+jmCDE1nRw1PtFuVAIPxtd3siWHciVfoar5wif/DFFA3AE1DwxPVtY/KzyS0NN02tc
xDh0On0BoGGbpBywMRfRIR/5pMwR/7zyLdzkYokQRcp3p3rwuHGjKPItC0ZC/1MRS2UErnGyL8nb
2FtfKDQow1P/zdTwRITUB4i8J6F365y1ItN5aHLnl/QFSI/5VI/ij7E1GEJkNd29KUiC49DvCtvj
D176Mpy2BccwAd4lsBfraKMf8rRkbsLrFGX/jIyM9pxgLkXGWDJ1cuyGBVqpXhreUdzlO90e97qb
nkKLuJZDnSLO4VywFM5GTJva01iaqyTMCQFpQk+xrafoEQDPpNrXoTr3FsNmNbuXnpX+WGmPMDsJ
tFoZe+Pl7HDSszzP/CblE88PsR9zWCKVCTRwYRBbOvXZN/beEguToljeiYQg1RoH0Yoz4edHhRMi
IjzGNnaOfeCeB5zEd7PTb+e0fYsm3GNaweNj/GcyD9CuhX+gaYpDXIcXHTcZ8bC7yqvuWg9Ya1j0
vMV16bC4GFK/z0AZZ4VO9abhHGSoH1yTtDGNH7Sgav1Wb/OtmMifsQuBxtXyaaZfb6gNAbeovJtg
U/qUnb9HVfsW5wNHzsSEI51yL3KuxbUHJjbSY8NkXoNSbGyQei7XsmNiddcRGiE2ZwHi+muRaABW
HLlVHpiHIpuNgD4m445X67PULUL5GNC4eUg0UTBJvH/rLbjnq/HTKqsH5dAySdhhcI17fKrdxihh
7cVN+1gn3udceNN2TMPnxAajU/MU8OJLvRLKCbofOL5fUKX90JEb3ZlP3WjdGBt4vAuOVbHxCnVf
wQIkQefosGdxXyqh7ixMY7zV/YqFmaqBItvfErRIXQABwQCzMN1V+PoyGBnuk1a8AIHgW+aS2m/v
ypbHPvtLDYtXnL2RvoGMhKINiQ2WUcVrqdCqw7h0d67dP3nY4aAFGYjZc/uAtEO3WhTzYoPTNTFP
IcbaHretV1Q3FM9q0+MBneP0roxnjJj8iVAMyAXW8i0UkHAr+GC97oDKil8YVrd6bwajPn/ozLpY
LznZTI/oztiI+Yj3cJ/gdN8UdkxURsLQiXvvMSJiYmfirU6LG+xkxaBpPCa6BuvB/pn15Di2LNyc
MNqy6VaMYtg/YmXne9dtg6EeVkgji5dJ31MgkmwL5w/EOacXp4zFbVpn2WkomRaMT5aTQdemqIO/
0PV9LphtmGvnqQGaN1R8dtqVrO1cQpmiX7fiusAq2ngYVPwwnipfM4Y36ZjXZcCeEzrWg1d7PMRt
wXSWhifJhnnAr+v3urvzVMP5u/AqtJ80I34qbOS2uu3AitiQC2etZkKbrG974mbGlOzDAuGDvWhM
wlabMCtWNxohsWTrPy0yvemqgEAq61FySxOx87Yhm51Z93VaunsRurd8LqOAUfQhzt29NuC9Ym/w
GzXkz8DqP7ciozfIbrNtW8RgaTLtqsbkMZTyXujpPo0TpgeMYKhr3d7KmGmGnndbUgN+6UeEkWJ+
qQzvr54r3gKITh1moypmhRtJfrIKuBdOdRkRJIZLV8lHG9l2W2VoJ4414LuInwmK/cR5vmtBiPW1
9WQUzovHI2NjwCE3rfYAovbqrBtbnpiczvmHJ/Tn2TG/B829n8XEaBneLcTKUEVIuCtSGnZNu0KI
rN1L2MGp0aCDjuohGeQzez62BzFxgcL+s6d7khcAhFuCG7VD33sdpu/2JB+byryESXokc+mXNjZD
FkXWqPDt8zNo+tuY6Iecgzrq161G1/Jw45djMCyHFDdnUgS5a+00ZYM0AAo0zwvnElYUGoEL/ble
yBs4Ybcnj898T++w5DkBWlhT7QdWkImP1oduhVu3cw8sPq29YSAYjRHFl4vOhRghabONeSu5ChM9
hso3n/KwQL43bo5V8QHSePS0zC6Tu1wA8MNhta+d1Z+HBquVR6tAxUo8H6a/lu9yuaQYq3SN21N7
o6gbjkJZvMuFsgujF/e8Jf1QE3jn8347EbuetVuhjC0CR7UambZCjb7iUksxCofxeHET82wp74AV
wtctkEeG80CHE99sm6M5Y32O7D7SI5riL0xQvxN0AR4W+iHEdBZXw841bzGO/2iEDmIYzLKhY74S
xb0ik6Vn4mTVndd5v3IyDyTpT4QACR+GGZkJLHj2j9nM+ymETD6m5lE1KSNB9gAQ5Q/nB9e8CN9H
C6skmZRl2yft2xB2tyV8b5L5kqXTW5Srm96m5c4xgGS4onhIuykwIox2mcnczBpcadqd3U4FeloG
Q6ZytxYgUaPAqk6YwA/ncvHnheiU5j22SxmQlAkmy+Fvp5KgmMcnaj8Tvy5bFkpWjHe/K/6Z9nDr
Ij3cN+HEJIEblixWgWcaXz4yFw1FYrGZWe1bNDc/WsJtgE7HK92L7Q3W6500y3Pkdt+RgaXMc6tt
FzkFzxD+/9l9e2P/0Qx6DjDSCHi4HzRdLzYCi2NdFJ9kwBgWG+ZJPqGPqN83fhNbOCmnYZ0+TBZn
bn9wdO9uteGqEoS3jV3Fk4HhlZ8Cf6zWD0fVNWevT75QzY5J1aKIsO2iQy72TaH2c1ffQ7Y+emDf
21je8F/qW40EMCt46sfRHv4avBjCNSmGrur9YOoHCwMlLYKsWtj6Vt6kwxLpvobpWBoEV3TqojCY
T0GkAPuMR1tWb/kcr2gQzPQzPSkZG39EYwwqMIVTp901jXvQ6p0Vka81fvQQwyD/R/KAKORuRSvB
WYF9nZXAwACycrCeJoVZvC/uoxBwWto+s+rDXAepl2itHuaP4zQ/LqZ8wmq7F052dCKUfszUA58V
L5/Ps2Iwk4n5R54Xx7C6DiEPUk76XcpHVWuxBq4TXioHb2vM3Lr8xYlQSFExrcaBVi5cBlS1uO0o
oJ6n/EA0IiCJ20QbXRLmS/Pl6UaxpSpiBQJ3XHB1yW+OLbXBdAvGZeOxOWUrAHut4DhPyu5Pci6z
hjA+DB06RhfevD6iC1s/9Iu8LrF5EcSVQOgLbnhGLUFYZ6uX43u7Pkyx3LzZJRYgclYfyYjMoudP
NU0+G7tih+OMG1xkzCp/Jq+WLo3kPomIPk1iS/sinzPhvFUz9SjQ7r67qg8UNdF5GHL3jgkFFqIi
845/B45goCZoYSNx37jBnxV/FwY+w5RCsoYtYM9drDvaNnJ0Zr46cEy6xhPWIPPSs5/G9id7D0Jw
yxYs47LV6vSsIpJCdTqf8zkPFivkVcYN3Gb8kZVxAedwtIDDGDGtPEkG8zFssrteYBWcLUZDkxYV
dDH3qyEmNFjjHR6jGvvIAJA+Xq3eZTlsYqjKrpJPxejd9JpjOIrxBFNLIB7oKPGYE9oz9KmzJABY
qfY0mGQKtAbrzS9a9lZoKNyZ/slDHWOWIMcDf/k2Gf1P2VYtqWIwEzIS7+5kPxW1YvTpZDCP+Y7I
L965Egd7au89hs4NwXMeUqPzSwT4pVrC10LvfuYQTQyF5WQMP62JEGxl8X5hRR8SkjRGfBZJYlOu
Yah/ZfkhFpIJLl2evEBKL9sXi7wz1VPhcE/p2MfHhCex4+ln/oFb2DPD41t5sDX1OeTuK8FPLEWA
R/YymfgcJtp7munXcXIubjf+i6nC4ZR2q5MM5XPt1j+TRiK9XtdfJr/dKASzEMd3hSJpaXsHl8fG
AL2/adnNVL25i0vjNdfqP2K2p8y8l+T8S+8OWNB7ia5g9M5vmIj7kl9yO00nO7XepppTu82OocEf
wEEignHaRdqDE6FDiOKSKBaujLGL2/mQkvkAInAlra8tLzabdVqs9laPfC/u5vhKKZavY3lMmaE8
RRQjPIA9Wo88gpDO1sSLmVYNP/p9DoNyZvVY4UotsMUu+YG8DpmyadeRt1fxeFRC+FHHKw1j86hz
ZC1NYGj5s7e6ZDjkdF5uC9G4HFG57NhZsgremm2/HSLrUUPCL/M0wLCloq9xTW5VLwbjSYt3HaX5
1tCl0kNR5APzqk3paVmdhKLYZzZGfHOKzkPyJVM2w3ytGooK0F6HWhycqeDGc/eVLC/WYl1c65c0
Bn/5dJOTbp1NXjBOuWmd15TdgS3xzUW/7uJtwVU9z7n9xSrejfLVTA9HkvaVw9g5u74lZu72SHLG
N1votS90D0Afb/h3uVLNPeXHBWvu/nlEfZq5ASvhHLJEItTQ8OyF+8zk814yV2nGl80tQwUPP1pM
5JBFBqrSKwCLS1nWuzn+mrtqJx1nN4GlXX3eON3BDhRBh+5XWGwyHW8Fkm4mtHB3NLbGQLa3KU6C
BUXetseGNX+1Ynwjib4kjiPNWy0S2+CeU2zrOga/3kMtgdalWLazw8OywtuA2aguv0sTf0NEHBPB
KAp32PFIo0b7VgwnQ/uQJQaBxdxUMJMSE3Nk9yHMM3RT/vxAAMbnmSTMyGFIgpzx81hRDrlGRAHk
wdLmdOaK7/Ru30DchKd6P1SvhSA07Ya1H8fnrrWw1pq/zcy1x7VSFwjyggc3i9z5yRjOuXoq1UEj
2OapwzIc06nxpYBiUYaoOVw7Tr5Pxyyooh8XfSIDOSKXG7UWO03wblhx6fYJ/si9a5U7G7OCF0ef
rhad59L8Z8Egnz3YzUIvt4Mx+NEQASrVn2VRoSK3HrULDpanYfy1ODcjDEnamAe6aXGu9/OuaBDu
J4Nobks3Ao/QiHhgfQJYcjZd90EWMw+ojERp9du287WbLgLKjhzDO8MWwZSIrQFvLGGHO83tvuPu
tdQT74XU/HanmNXWYUKbq5XFFKYHCqYdb2w4M8yzqiGPichd8MVmmbusOlBHf0U9HJEjWX+4AcI4
kZP6DMOyt9Qmi6AzCt13yRtVS8FY4RyW/qv3ED6ld1TqMekBuWFrykinMzChry/NTudb5HbFuSMj
at1HMTy/hjc+taSPJK4pRbj2zWnUng2+i3riW2LHgYNK/5VGcI71t7Y6UkkIuehRMV5ED1P3Umb3
vWVQmbDuLX5wMG1q1kGuHkTr0sC1Ar3H4SZfU7YzRCLllB8MxZq+gAican4yWJvJWR+dlElU/a6L
rGABFWtgIy8wyGsgziIWGICJ+Lr8WCMEsYyo8sqTjue9OVCNWFJy4Jw1Z8craaXV6/H30r7VPIii
BamOGXKK+e2mULBIrgm8Vs3R5YIwMfErc7fqn3rxibsub871/FXio67JeC3RP/czrIl6Jvclr1Ok
YBfbos4lCDIAbtBWAqewA2f6TDQQ21e2K/a0YzuNckaSbq/aPSDHqLk4KzIcFlgKqgysoc0jUda7
wn3u8me79UcMyHYHLDfhyO/OMvqzCP6ZFJN1iz8KLDDevWssQR9NJ4kjRliE5LPyVHFT9IVHbUGL
5jgFLR09relxThDjIZQYmWR8WMYiaAZNzF3P/EljH0PcsTICL/y1JcV52T09ifvJFdsCDcNlfz3L
1eZLu99SnC3vyHcO4Zn0f4MQSDjAsN+8GBSrkR2w+Z66BN6znf1VKQVsVfs3CAl0UMMDMDU9Jj4C
5EWh31bNmlKPmMcYPeRIA+rbigDZV5BJKQ6bdhCbTq4XvXgGBiTppA/s82EKgLGBo5GQA6kmWsTp
AiqQCxj7fDPh7ebu6EWL58c+VMCVn60aWx5JhLHcLMZTDqay1SiNtlNS/1AmB/sUd+ZWa/sHh0mS
LcRbJRkK2ImWcXIstKurgXF87uVDNF5QpTYGz2JBKatcPic2UoMlLln1MepEIfAGksoqZPLWzZzt
NZw2u76T45NIReDigwQ26PeJc7LxNIIq49nkK/mukSTAiALHaFPwSENrsapDYb+DAndC0sitX6J0
ltVHL946/CJ60gWOWDDTkB+E2xtRRaWt3zLui+ipjl+l9q7Zd214P6oIvfJ+ht/cE9ur2YL5KcQ+
fT4xr9oO+zvUYesnw6u9rjjAYrLAey7qmaVAduxGb2dkfHepwSnIvUpqeHLreVj2lnerKD4yeYxW
BO4MEtyj9aM3E+HXeyuFDbSnzObiLR+KRCsWpABomJ+Arx54gCN4lvJ+xuqYvDjuMdef3OodhKm0
7UABeLTdQxo+2XwAZXpc9B12HWQITB2u/k4xJtoF/hL2qqfVf7iafFV0GCdIuHRhvSTevc1CnTSL
N+T+NOyQ3WS6MzH0mqw8E8K8/S2keUniJPXyc9xQKhF0VMXwCVXkZ0Pl7MgfnWsuVJgR6129ycEt
0K+HZid3ejrfvGoQMJ4hjNkml5cbue/ICIoqBb4/yJFhQnQZXy7JWu9lMcdHDRKmPiLSif40tNmp
UQRW6mtVVLzbn9jUn0DnPxRAbOJK207JsgXmg6BQb2L2n3rmfRY4Mh0mYIiPCPiOb80XFoEAd3UK
Evg7dGAyk3Yn6fBDKjDb1wZgVXfsKM9axIOyzlHzrLrrRBwy35d5uXON/CeJ+aCKvrqbBJksKH9s
drcm5sswN/fwcT9nCnAoUrN3GeXHJQZ7B9+8N2JWTPVzX2T/XGISnVSPDHYnQblNS3yda55tlH4o
2ZMp1PEoP7e1Oo0dLSoCYc5wCZbPPRzihrzUtOXfc+y1X8vVfC2xQWIxBNXz72Jqt7EcXxc3uejd
srcFgtrYcOpW5nfkEAUG9LUUcmMJ0Nas2cmowAkOOV8c+nBUuGBPSw1ydH+RqB+GOdCRKfqPiV2v
7W0SAw4AZYssUuZj3hAmeQlr5qXZ7+fmak4TDLjH9bEMwOYQzmlAgQ8VkYelUF9UIWI7wfTclYFw
xlNGIUHUF2+uNm+VTh/lIe1Gjle1acvhoUuBVfNtvQD7Q0krNJQ/ze9we7IwfS8Ehn9T7gcNeKr1
N9Z3C1O2U1yWxdjbiDrufBZ6HYzNNQIaowQ1WIQb2F2PqYaVtbvPSTdRWxAaEGNPItxVPAqz2Tzj
ZD2o+kpOnhMFBFuPOWrBHpBI9YSV3B+piWp6pLhMe9BttR/75gXO2VniAtM7nP7OCwHJfO2s5Ilr
4MCQpnisPfFqDSy1GMhCIz5k8MBK9UAy5dcS3kNV05VMNjgfKdSboq3pQPGa+bDCbmFigi6CiS30
GY5v7FHhAqxIoHhvJnCmWuuIhh/QQLSpsn8DomTcvWtMEBMZJ7xiXnyyxHvJ7qYVP2oqj4b2awMH
zhWFDSgSbX0Z61cI+Xy5GfOt8KQS+2ywKCZbu58VYHQU99HlzES/TNTWc4xduTLfgWSX/GPxkoLI
mHeNhdlt6A/FROS6jY/0Uj2nVnhL+stQLzsj+uUEwgJO5kJhA1x4VdlM3jn3jDhLyzoW8HOG8bHn
ktCeytY58t3X3B+NYbDo37v2tZL87fJj1r7EhOMT5s80JMpDqXeI+zfHg4tFIsikwjw+/CtXNoKK
GaGA+DLdYnjKwYu3uQUINfB4l9t1jd460rNg+41J1Ep9kOCMjVMb6VxF4khmaaqRSTF7W/XbHL8u
EbVAEW+RmHdh8UB5GP8JM2j4M8PavA49boQFW7176njBJMTaEpNgY3YjOMefJw9CApTjyG9KTbRG
0pike7dJ+nP60hvHsZx5qD+KiuepLvYQTgO8VI7oL0WMl7fg6S7Nt5BfNT7Qsvx2nUcXmF+Dh6Gs
rhNrQS9/7ZqPzlj8zuaTPb2r9NThqKopgmPZwE8z/2EjJ1ggOUGcw3rnuml7oER5fXMxtejc3d3U
+rPC2qzURsJMYyW71TyQU8Sxkrnb1bCG+5ltHwlSahyJ6C10/BiHtfMkFNUuxWXOU5+nFCACt7rL
3Hpft/Y+JK6vmdoFI+QztwT4OMGeeMb3lRzVYAZZFm6HBrUlbrcleax1dUWoxOcdip/34gzyMQG8
reP+ceV0KPiCV5xAC6S7RRjUw1gn4moH0CtnDIZHLWTsqrNXAkhPCeWAwHm3E622zezBg0H4hZQV
05kVt/1m9NwgyUlj8G2rDRRMm1grX/tq/NUYd7lc8Bd14RE4vd9j/kkXwgWZfgBbfBwL71HzPmWa
XGNqEiIlDrWEJt4y4ppwC7jhZ6vg7amBk9X8gnShmSagpULiiLPfRO5T6nA2JmBZwnRPZPxMOvVo
k7beOtivrkvINlgvcbUwdtlJ+j7aDhKHw2uhmenCYF0VbXo3B0+YZ38NzNlyAHQ4JpfMmF4WjFWZ
U9K42VwNwpbFkO+twfwSKYGf8rWVy3Oe/7VlhFlLvU2KamLdvI+IhzdmeqfF0VWp7thL7180eW8x
O9q21vibrNfHAzy1IMpuXcFxKbVf9id/vT76rq0Hw6yo+KtP0PThFTVYDxtsAK9lhb3QW9VRl6Gt
WyB8O8u+zYYAB4bvWsXdOA73Vd+8tnOL7HTOLIjGWAY8kFnS3oGaF2KE2lKeXHSluJqfYpQ009L3
jqM9DlSELgyunTai+5o3YjV7GGxI2O918TDarP29Ewc2fqdZD6CU72ylAouxmfPkO0v4GTl4Qcf9
ATO4ZjFhTML1lsknHe0h5edwGVHysTwMrnXJ9DVWeNGVNxJzMpiRAd2J75hYFN8r52PB0t4bX0xA
OZ0LTvE7Y7jNU+HHU/7Sc5jEevoBoZNDkFCJFjmbBLiczb8yNd6wCyFw/PWSlbGT85BMeItJ+zQs
rwD1/n/wzBPhQz27j8MAv+9fxK9eDdpWcokRbwcgwmztyHTfErSq4KhUpQ5E/mfMnydKzUa72RlE
2lRoY1mkcsBio+Xal2murm2V+2ljkyUkcVu1p6XrgGVagCqpzZj615H8WKmF92qpAx0tlTvpDG/Y
d1r0tTp+MJA03EL8IWW+yuwl9X6T5iUVkE1DSbMZ0GtdMet2vrVc51oSZOtBFkGks7Sv2uQ+y/Cq
S530AN/2Bc6nRD4oMWc4c+tXTrlrHBpUvPTADeKrhbrAbDwniXHKeqJ16hEzw9GKX9bKDnom+dUm
zGdZgCHpmuQYygcKZtr3RAMpMEzUvvVwG1bxJzqLZAiazMPHYzxGWXMwkOZXDlE48jKawVUQEjbE
SblMD4N5kgmL2DwGdOXxomZCs5LuZpqMAjz6ofpKnbGpdHc2N52gK5HquH8Q8fmS1UGe2xSYLAnR
8VM2YHGnVqipokBGhGQApV2GXBKVzwKvNuFvRjsMM90goV6g2dJYPRWPKF+3LOzJCzjPdr4eQuw8
+S82GNg6eZLoeoZn7/VF+9DClTIj2QACaRE9r/wUL1/Gj9ALvMzFoD9qMj9pw/CXLR18o/E7I9fH
NA3LKJ6wNUwFOOHMzOzNOMw/0AQfvWm4V/yU22LJMW8Q/Fwd8gz0Ylm5EcBwikLuWqed+SVk+TOO
uO5aznN4jZvqxbUo8NatgM5vrvqiecohYVF11H8OJgAGWuk4IsoQq15mPs9x9Evw7VXE2R80kFdk
iL9piZm9dU7PRoGISSicC5yG+TWt9W81TDwLTJZD1ayGwGwU6WW1dPDLM7kHrnY3w8EO+VPX7YAl
WrY1L/cq33uS+EEyXe047ciGiF/TzB6ouEn2SzKx3ApvBa8Xv+MXu1VWVRPwiOCtZNaLoTh8Z0V4
FbCnvvdmeh7k6po2y5CGHP6fKYam2VH3BgJGHBBNZ/yrM0JtUW7iXhnVvUOsHt3SIdKh2WI7VrqH
P71+0lCsV1XowYDQtoU0yUdFyo8omfduFj4MZb6LlurUt9ohNjh9S+PZZaTUS3NvTM49sX7H13VA
NnaGV9y6tSbyPW1cG0s1/yoNEnlkvEYwXsnTx0ClyY1KTZzitnzuGHo3hQk3gsCeqdSblmbQe7L5
xdSSl6K1bL8cbK5y2IQJ9IZMH+4Ii0I37fExOvtyrRrPnOgqXdxFngPcloVppbETlIVAFHdIfGTn
kV7bZFZnux1PLGwOcKyrfVosb0lFPBzWPdE3xx8jscVvuHPd8aZypMewxn8sv1zVPBAoC8zUe9Am
RKMJQwgM9TCbPnCknOuqQ4HBzIskacYO9W3tK6UIl7xvH6XOg5TQJSF0zTkb08LS0dhNdGi3K1eK
Iw495EUhuZN8uVVWDy5B0w9Nax+UxbYBjYL7rKn5DQ/FkxtFj2OC1aQ13Luqy7/jBOG4o4tpQAKI
l3/sQj6thpZlNfiQnd9GSeEVNTzYTuVTZS5P88SqDOAGFRR2dhYhJw69uJ5t6sxf4RvNZI+mPiNK
Z1e7KF7HPL6oPvpa2Uqmms4t8icNG8eoWuqdOQy70EAKaNj2llrQ0R5mJvp9bUT/0F3hcU1HqVnH
DusoWdDCV5NZb7qekaJg0IkHgRSo3We6Gxg0BpgpkmpUE1/Af1Zzx9J327buMWVbW4jpBNbq0Mad
D0QFc2DPnMomARvTWQiYALn90rgsIIyMYNP6lKl5yBWzc52NjOdXsu8gDFAgSOuGzaq2PIazfqKa
Y+fWOZh16EkeTEcWQGx+tOy2GOGurMFijD9NQlOdOuBLCKaa3B83IBWEm9zNt6Afxpb5F0ciGsYF
u/meoqRj5RpXW/bPAKCO01g80u/sSybNaCh2gy4e8uYvwWI2Spzg5HP2K2M4DstHd86vnE4HIxnu
Jg3sBisZUTmvQyYObfXkLO+SwIg2PGua2NFC8OmKtaXQuSnjAWrxfWRCJRjTO8W2T6UkLHkWYMTf
LrPz2JhZENsFhD1qIm2sDwsuodStT848Y/+ttp53XlFW1EX7ZH/83iFwwCxYesneEA7DIR0QzcAd
b2Hls89R8m2sUp1oTiYBMow4nfddzjQX9TDXWEDEsRk4M0MWX8gS3mHqsTfz+HkQTKzbEvFWYrtX
eW8aK+IW3QAhms80VeSaderD8FK6JjVf4FG4SQe73msGEYfwrxi83ZRbu8YUe/qaDvRYBKVDYtsy
EI7Iqnto4Rnq3fo+qrgpmfn5o/0z6+orF3ixhtnFhnvRHPpEyAkCjQqX7BCF6NPZzJe7/sf8eGz1
F6MoD5RVbDobA0QcNHl2biG8a9lXVr7Wnb4Vs/VhTueZNGZE+Emmnp/h/KcRaVsqxugGMRJ/EdfL
DnwdqZrnBGp4iWc20Si5Z/3Sd0QTUsAhlclbEOkYJGNtAOzK2+FmYLDSdBjo+XTy5pgExbTVRcHL
rcVMgOkZipNrnt3iw0VVp/kHFbQMwC9E+aO+5HuNp525IsvWxpBcoZVUzGmQECv4GBOTbtkZu9Vu
0yoOcXIUM/SV/sceX3T03sF+WuWmwaXCkV64SHpnejUOpia2ixfftcz+FVGSiLKvcPhp9LtMSb/D
vieXH/oot5Gm/xq012/SBdmQDVsTsl3uQY3YhT/r0beexTddqqBM0nOyNJdigZg3cd+34bH0isCN
SHsn/7Bdpap+tMf2R0RUSCmPiSBlnUtWBXmKmog716XcmMwWWcGjW5v7Effe5DxZIIeAGFDP4WBL
n3Yhri2Pnh+s9DuHb7GTwR6qv4b4rXApzUFj0TH2GnAi4nVymVesAFL4yJhqkdEDjYMT4Cws7RTF
hL5HjtZ5/uQY87nFz2Shzxpr6mG5Rua7pwVCvUE9Zd0Hw1aLdlPnvDbp9FXaDr2VNaFr81Wf7X+c
kCdQylActIsqoCqxtfqPo/NYbhzbguAXIQLebEkC9N6I5AYhNSV47/H1k5jdi3k90xIJ3HtMVZac
nKXuT0ez4tHOQMrEYz3pG6xqb2FeMIarSLWVTV9rlq3SwbWRgdqxdnNZWHeXQvBI3NonDMR1Xq46
B3ILRQ4hnSzdeyF9uKX4I9UFZmp8MOgp+U0bvKKi9JVCsugaC8gHHxbgnFUvl3+dIP+DpDGEPesp
n4EqqQ0cFkzWwojIpnFT4ZtmJhMLR2MKi0Wo3KEPKxhAVgKOFM7rRERWVcWrcZy2Pv02BVk/KNBA
2I7XuLRDJdmLSM9MhFJtUWJDKhcEWqIdloithTUDTf8vVC2U4cXGZB/Ck17zCCbESzeYnEi04VF/
RCPeYL7agEV3VwSTE+hBhg2vJRNunHuEfBNmWYB0iJcthAJLvVfxBTN81+2pD01Uy8I291ZBvQvR
/AKxGK1VRKeDDpYA+GLY5wjvvNCuxRXjy6pec1l3sDqOOvwV6ykXd318Ji3COvS7o/pMlF+N9Yi5
0bWTkUk2ExPOryCe18xD8X51ygkq5ChA7gLy9S3hu9MdrKQsCsGRAM+WuN0NWAAxrx8yAFQ1lHTV
FNHVOyWnooKPUPtJhmfMBKX6hU0zhktmAdIpanZKS06Jzbs0oeirfyqcdqCYrO8G+kJ9uMMSIHzg
OmpAriDZxltXxdJGvblM2NgFur/svEffUob4ewOIlwb1+2oqP32IymEhWQfkfqvKeKN2wIQrQ0lL
rGbtyaNmG/HTTO81FyaRU3YAkowtmoYVoF963lZJlo2wYYBO/LedhTkN4VKFD9iaAzFSN6qvueoj
mxPQx7DmfgvlWQ/+sv5caKAuAbIBijsUzUxNZkUMh3SWVx8BW3v1pSdLQ9xTGibjPzOetJTwlyCG
tCTR7bqU4WV+I+Y+TM6oBEIBK0v36HKEyXaqfYKAvmingXUh8g35XrQMvqCgmCZMp0kyVGwh65fa
mqSZ2FyorSMXLzpYEZqjW0BZBO1BPnSZPaAsGNnFEEIg2vQua0im4BAQaCUo1QCJQXm3U0yO/Z8h
2f0pp68yikMMLUe6pub3JGg3jP1QsgN+xihCxc6WM6cxj7H8qKfUyTt8lxFDD0KcsdvDYcyTb3GK
yhjsgC2/DIEb24RHowArW8S2v4wDc5+03loXTm3iZBJmFk89MUrlrpm7QLxnJZwY69T0kJrJO8Tk
SUpXQGW1TPV3r5Jk6EFtyzY+k4qYP1QzHxJY6oS1NrcUjxBqdhRnqX8iEKqrdeNfCfbg1cKYV/6k
3aLFTNkumwJfGzwMoOvtUc/umPa5LjPUyxgpPNb8hPCixubtqRnbP/OvlJAejZP1H40OFqrDgMLE
RYGnEPaOo5XJy62KTjwpBq4aSzkyeA5zIGhTJIoT0+xo1G0dLD/sshnxQwzRfVsut2LyJfPTRf45
yn4bwAdUG8JJyyHFI2XxE8eX12G3rqtz15/w6G3wdRXqkmVKyyXut4j4P9A+A2OlgCuG3M8ceocL
7AahXp5Mj323VfjSLRqAqJoctng6A3IJkFMlgFcg6Yl8ViE+qoXyD7SQ4G2g7EjjoTfvQksCxAKV
kX8UUIHFEM55cXDOFiTBNRBqVp1gkkC5r4azwgRMom8oo/HRC7Y7HWtYn/NkjxcSKeZSwzdiNYv2
2xs/hKUE/h/rE1NobRF/BRmLeM89goJOQ7VKmPRCUZ+eLBQDi2469/KHhb6tlKgL5b9K9hb+gMAN
3YhHvS/2bB5u+Aza4a0IXx1qmkz9VcY1co4ycFLDToknH8yFSRVWeXupWUOJiVAEEnCr8IBE5kny
tlJ2TTBE1aCbhn9huivlHTA8GoY9wMXc+DcwcTd4of1r3Dk4Wfnbff1oWg8vdgRMmIxKu7+I95+o
sOZqwUAVVzpL7WaXIImi0LKUA0LqyugmnAdkfrgPlEqoZof9YDwCUs8lTkInbUFOwBXZpNp3XL2M
3Gm9YxS+NMUJXJpuOHNXTGR4EMvke+DJVJf8X9m4IFPy7OK0N9d+yrIlWUTqJvR3LQ48QV31SBZG
6QmFobZY5oJlIgXHXIN6NxpM1szVRHlwhEn9Sm6ijIkIjdT4SCEY1uI/EUNgtR20PQnrRIsOw6fz
f2qyDbg7oRdk1nKQ54jP/I7qHK8mMQaTI/3NTFyP5xiHM3olSknOP+1oYrcgM4XG/9oG26JZEQ+o
hnRFjDKYWBEhaHD8jfGJsVY77hp14U9r5X9hXTNOnY+vvkBjtuLl9Np5otiMrWCqIrTWPZblyAMb
4Zh4jyR/5j6zZTY2bTIesLYXFc5a5oYc0Jb39uUf0bqlMYCD6TbaRuxKrbul3EYolYY9AZ8EHz5m
4MTJpRyfHospQ2h3cuAvvPA85Q8FGddN+1PRmnmLKF4P4V73Vma8BMfvtM0TOy2q6VcMfV78BMp3
UqDpoFOrvK86f+FRxlwCQT1Ome6i/bF7by1Xy957itWXIAcbUxbnuP947CyW/r1yj5Byliq/RcsH
kt38D0vy6hL23cZs8XsOs6rdJdkPJdBC077H6KmyXEVglPwLfXfBuATA57EEbyiDBi9gjUBbd7Vj
r8sO20Qdgjhy0frmQ7mR+snz9vLal9a2dj/2izrGJeYzPkHqrWFBAK1Uj7eUgwtfJoBFTmWilAoU
WOwHOxLXDAoI2fbA+mfoOQ2aqDJFo6gBaD9A+hrRrsTZqrvEunxkdZEJx1RzBAkFlnLXg2FmqHu2
FsrTEP+FPIcxjrxUASqEAhcQ8903bayxM1P4MZABgYCRw5uerKpo3cQnK7yr7hE/EeqMGASQdNer
hVlvUZtbrIVajksORXb8IuIl2+PkDSAwlZqTWpemAXaj/El8NQx1AIdu5eoqIndMtSsARzS3y7G3
ZkXXq7Na++PD88OjSu6RqttEClBRvfh7g11DyCQCIMs9uMnZte6icq61tSQdOv1U5l9JB9fX8ZKn
Ou5L6PgyMeZkh3gch7AX0DPQoOfZTgDfUBIiQGawyOW8kodFbtzT/CVRdHqWuDABXArMHNkgy4Q2
I0WpuYNBac18Y9PWZJKX67D+E9rv3jsDtEBgtQDpDa+/gbdjt5qN4ifCLolHi4jfOX/NEJ/VwBat
XaB9qQ2pSOSYB5RKZGyiTfurWAgDAONxQoNV8C2Wa4FKOquMQzQw0IWil82FKbqqvYvCmR2QlR4n
oavLaHtaOpxTeGeBqO0VUwW5jBloGUqUYL8iAr743RhAoNjNjT9S922x/fY1ZanXWzP/0hmhiDbZ
eAXmMhowCkI8eoxgVJCbYQ82UlimWHIynDnYUUrE1+HRDcnXZg0NwQa4lLr0uTVG5s3X2n/KX3BH
VJ1tBYkXmgxtEyvkLa/Yy9e/Y3IFUVHHmxJ5HPMen6SWEDZ/jhv4M4TLrt6b+o/GpVSduuGHpfrc
H57qsDZdO7YoQ7knWKMKwyPwWefQcM47AXgHYyUT4hiBgitDXjf9VkSlHypblAhW/5dCNUBcXxE3
wSrNFcR9QLIG02qEZAt6HdC0gwV1ZFUw+w/YrEto79FkeuVBQNQ8iFjDhnmjPFCUBf5qyqjomVFn
xHdn056nzOkNsLl2q0FyXP3uSa+E/hUdRYMGp4v+kvJnxAIqGeBowImw6GWW3AjAjFsmTXs1P0lg
lH2daoHHYmRusqjlTw8oUkvA1oTvjrlKIS8LTidYyhpg3nAVFjezwRaWb6WcW7OjglHXBudT94WL
YCAaa/xiLABfdcOzx9ozVc4+E7tipRdvHSKfxawXrNBLkjCwTP8LAEq0qsNNIPJipAyL8mVZfEch
KU+HQXXGDkt7+8KjMMnL8LLa8IM9EqGqekfsBdPtfl4A/3Kp4usUfuknQ6vfhLuGCWjpINSYDTwG
FeDAKDpk7l9I3SdFsWOojpGfFLRR4LM5NnT+Zc3uPM52SNpYAdmjf9Uh6NE7gatDg6RWeZjpS6ap
RbLnFzdD+pPzU2VBg89nU1B1VuBumVdIyeUvl3kHVgS2fCS8JGedTBeL/8VSN+U/kx86MMQTpAuN
8ohXkzP0Rdi0GmQL1peBCF8SU0POYRkHwzwGO04iQmmsUvNBfjzzQp2PPijvSv8vATFp/KApwIR1
Nl8wzXTPKeJDOf56BZUAcfPmPEjfMaLWvH54Ptc3PwVNvzV21I/eQuAKX0j+tWqZb2B6cdpLzhNQ
LgpEII2GIXLjaUgZAgh1C736UyuyvtaS/KzwFGsWKsLqkBqL/oA1cT4pOCVY/BA0Pa564GGNtu05
Gl1aBEYWXrINQCyM3UcaSY9eCMMuJN+IDgf2Jez8LvgNfR7Zvyz9lyNjIaNrHam/5vj2/2koJGRh
HStvrFyOloQEGS07vrZyeqy/kHyawkXI8fca3Cgskutr2L5bBEWqhcILy/R+GI4kZpGirOFLMlwy
3hwRuTN8ZY4VSfxjfRILe1fYFAI5iFfakJZNdTkemhDXWUwgOlxfzV81Rb60QkJjIZHoeDvoDiTp
VycKjD+DSY39Ncrdo449DWOzOSx1D0/YQ2EInRqqrXPc81dxjoJbs8Z3jDWrzD+qv22lXde4C5Gq
JIgXAd7kxG/3ZJKL/EJRtI1A6o17KHtNt7Xyk+htXRYa7kO7oJ6ru6cuMG+7x5DptMFJfZouNrXf
KqooE3mcTghVHV2LDwF0cCz89pPhJWTeAwdw7yFyBZcqP+hHGsAJ+sp0mYvOYR4m7cRHmfXiW9J/
w5xGmDXNXGsfRv4ptZsSriEIzvVmk/NayqABr9p4ABVvhUx49xJrAVelDJm+YoW792q032HwTdiG
jzVYaR0tc5CdgSLilWeRbPSPLoZRsBZ9jnVbMue54XTJXuvn7JMrBn3amkt81PGcQBxBDBhxmPJ0
DNmafhUP4GAtmuqimcOs6N8j9xOfnshBHe2BRVcoZCMWsvqVFo+4lYjButwyVtsQx+rAeUQ9N7N8
QlrOiFOZ6OrJdgwOrvDlZy+hdZikqdHVTzBKpe82ZgVxFUW0jkviCYBGGqhXS9Vx1ZOpHlrJhswU
xOdquLAWawM85fVvhMCuxYA5TN4mDsiwDYhVWVGJa/IhqnZD/Svl0arkdgfvtRhJFM2+pwMwSjDU
Bwz0ikc22dMZYSrFNPSksU3ehv+TS9FGz39MRqzY21hBUUpkximlecEIRqgiW3UuKOQYpSOYu6Jh
3rdKun3YEBBOnAPZbUQzojRuviEwoCxbh8nv/0XbXTJvPr5BlfH1IsGYWXHmWhxNOgpqMFwNF3eb
0auHD1XBzHSYqPMdX4/v46qd+VNAxj9iwFEW7Yn6VZKVlZ0q4dhyTBOr0nLQDDuZ1GBSBEyN434j
62THbQJtQypm94He0+S/owxYBl4e4A10jXDCUSOgAo4eA1sJ/zMOHwNhQEMxmRQ7WUGU2pPOxM6z
YZnKK8tTuayyk0GHGWofj1m1GGIZfAzRKaquXbqqJCSRK1c5pxZKCIzjmTITQmhK3IIRWldQDmiA
skXbozYlVLFG3IDdrMRs+dt4eFyvmtfy04MjmFo8phoCpCuxEgln8PYwVwLG7zjBrLHdSw+2SxEv
X7OZELSoWOh8cKjqqHZZKqSJo/5O+wrFDJwJqtmO6IHAodwiHZPkXI22LBI6UOWczs1Tq/YQ7f1x
TZpdbj7iZgPoGgUToKqCTjnpIakrM/GE+4vnwjyxq2zqHRiqgZgspTm0wp+hHIKH4OKqwepUIo1h
HRoCU4hZm+cVd80BRhdhCTYONBors+K6m00IRVMBfDjLbiTSwowL5pHELmfq8Mg5RWVA6BFslHhj
liuWqTg0EalMf6CSH3lyzcTJ2YfDwa6Fl96TH7T0TfoMoPEDD824IBQsRWDAPQnhTfAQb/8Wmu31
W6/yUeP23DO2pJP1gQH86kYmLiS42t+qcs375cCeAGOgyuAayxLqKZSCImEVGe8FyqTZsA/NG7El
1BALklfV4o6Ch3CPKn5n2KJgClXA+iNnjOlAAJUvFQtlt0KHcGhoWQ9e5NTtGUwI1cyeLNmcFyi9
sKcTeg3gNm0Ie2nJCfx1zuvjDzvfeIfKt69+VeO/XrhY3Y+cr5jjNiiy2WxaDQBy1WDXyhlRviX5
6tcuA6Y5awAGfohvnarY6pqGEwNa3VFlS6YFmxQ3L2YfjaRgE++yIV8tduBBvmaAQfIqlBj+wT/K
K3EKB0C3jJ1/GQUbcVSuDQpJSZpQ7uUMk81MlrYJTJv4k2HKFR1KbQn9+Ma4Goh/OnVY+f/Edl/U
h4wNoFv8Kth/WwakNOEiG2QFofDSUx+dO6NsTdQPH9ey4XXSzX9wJ8IRG3CXox4/c4lg3x+lbdfc
wwZnPF8A2j5oI/Wr+o7KU5Ac+uiYjj8qAgeFTVeOZWXjM1wxtlpxHiwMo9zGITsh1C7ttkKnwuhD
wWZ4ytWLaVKalStZ2+SV7cIRqdnmtisvP7X+TwsxuBgBXDatDUFraYJgT7uPFq1wbrQmqdziLkST
BROMNC8mGDCx0+BWE+IbJ39qvy3EnR/zaVmvYljXgYmmHl//UcyfVZbbQDhQ0YsmN8Y64J3LuhVJ
7tBVTlG47BGOxBKICwJA+RGs+CCAFqTzUdcmIcq0Y/FlkDDQaEf1E0oZCs6z2G7akQTFZJsQ5+Xm
vHG7iA2FuE5GsnC4jnr53Ekn+rk8OgU4uRijz3U6KPmgoEeIbCNSiI/q5oJ1w9CNVQsyXkYVzp08
2gJHYo65g5hCKiYfUEhSPzJOGaSZSfEndzbiNJkOfOCQb6rKJnl6VuMACon3Uf05Kuqa2K2E340O
geDzHF1w9EXRJLK3df+/5W3ev0Zh0ydxXXCLVdP0P2dNVmnnRFvUorn1++8E5kMLfTijlmxQ+lWo
u+9tfwPb4VgkvKjiPNJsgKmgDz9i+6Npt8Q46yhXkb5RLzEbK7+AVyrFiRVJO/HR5uyjG5JJydsY
9WBB2PsyiRhUoLeoXDiU/h5P0yoiLlgPkm+33GnxNQY/xZi55PyjWnyhX8FOHkCjwUZmEldHPVSt
mHa3kKa5Lrw/Hfel5eOI9hif7UmrIVrFGH8qhhWxu5XaP/VjDEdJd3TZrhI8DHwqv/BvB2CWcbQM
UR0PZ4o/hWGLetPLXRXxtC/1ljX+US9XktLhmrbrVF4DI6HldLwQUx8y7qyMVhacyGosb+iSwBYM
gbLgRuxJAwwrrr8ywFHLWT7Mw/S7DrdTIeIn1OudNEvlTRe+w3QZ0gZy+pCAM6gPAjW1Se224cer
KNs0dS2ihFuTw1lBAlDMXf8kJEhT5pa2Yz/ktj9mfAJioxmgn8JrZB6l/MHyDrGsqh87EYAXmjF6
DL6CrZWcyvYiZ+TdOayP8lixzfbEgFsxt3zEbnAxtUuJ8NXH/DrWG0M8CeKh5dZH/MPuxmRaJ0f/
OglDBWox1ONevu88qNoh4NXmqFeHiCG7VB2DZj8A+WoZNBBCJU5nEuGtDNGmO3ZWB2vGzLpJNYPg
A36dRBKZ9pK1nKEbIA/2HmX0JYFBjfR/LCrRjBFQuCb00MFSweKQ6CpycbeZCWvjUTd7PPewrFjC
PHNg2tCnZqrGV3sWlJNl4E1jBJWpJ709a/HZo0qQ5av6LLT72H0TdCSTTkkPk138+DYtZl2smepH
9ZZubfvZTyC5q1QDgpx/Ff3DTy8diXlEHeo0kOu6uA4uT7idW4TTdViSZ6OPuYGwX5phltQCCmJU
UN3JZaCd2mPDIhNtQbx2mb6a50jaCsO+szjQ7pWqOhOcsgQMGVP0f0KTsYvkxOlvLCr7WmPuxfgf
RfwuVKbsms6WRoD9uCxdldbZzNBBZk5FeViokCD/prGKPKzYC2N7ivkcODvik9FdQmkxiKdAPebS
DlwYxVxIji/LlURB0kg8RD0PlRfKaFdZFC2Qn9/EdBKGvpQ0DepwlZFOzqMv5V9kdEJlXVf+LqW2
9kEXlFUwU92brtnmOK/QQVbB0+LUGYazln7wqGudMyJ3YzuKql7Oj6z9i8xHXP5IMiKHli41Eudz
xbUxuXcOqfQDowHvpddAI9q3n1EaZpY+btScdPLJ+/vgn6wqSAgV9Acd3USKWgLPNx54k0l28EKf
wvMPrNN07761FfmCuC18OBzhXz4dUbzlZfibZG8+VPbCqfeuGcNBVzEnLUEOpDDZyb9DxkaWmwj9
qIK2U2TZfNfpRl2ZbRcrBpxLTB42Bm+YyjTtDEXUGDiu8EMJ3zyZUb8kqcTAa1ysLP0iMLAs5W1R
LEVeugrfaiav8PFFGCBDQjOiaRS6G91fChFw0gyJ5kq2KiJ0jQvU2IPA7cfg2QOS0LTFSulon+5G
/k+pdFIFPiLzjZ5RRPfN2wbVQlH/2DkUydZMkTog0uBN3TK4skLQri90I/RrsHJT5n4ZcREbi3UI
3rRIRq3NcJX8GOK7xYvBLwI0WLKOTcNwuiWHi5uwtdk9yA+/qreW9Zbi+0Q3iyVwv2Y4Hw6+f8zp
t4XEYlZWgFtu7FI8BmWz6PPfBsGAtFCMdQgHeUTJgLKQmOO5MD5C/RH2J6guVumkoGSqRx1SPmZn
v2YIG20CFQhr/hZZT6Tkcuh1vauxHIbarjQ2eR6wVrqWEWm6Cg2LeDXYHYcPxb/hpTZFluyHSogW
hnjMR/RTF6QBVonr9eRqTjP1GfIJsigV704Mbj1Hk6nTf/S2mg9LdoImjLGMrgjpLS3vV2A8ZKZx
A/BE0gaGzjbCL9E7WNhuiuK3JBmGT4A5gbuFL8C/pZscPHAsG+pPhnDZHAr+KggvPj65pH0a7Gdc
5C76w0SriIwYOyUXbESxE70F7ywXB7V4mP05GpzcXHeHMNnTwIAI6QJn5H7K/lK0VFm0xs/IlLNL
FvJ4TmrK8sYWcfCAU442rLfiaiXf0Z0p+mrUl3V2UXs7kWj27V5hVVAxeEZqmbXfCYoUL70SlIqr
/ZzqR9ZUjCpbVhybtAeIu/D6M0QFuV+rza1r3jKgcv9bjg5uvFKYXHvFvdMspsXjnIvC1tRqraun
Xr+JgCBE6zuLMCZcooRiore1gfE1npe5Snoo5Vr5N1Dc5uY9zg8RyQ/9Wuk/ibuazCnaoC+kYDX0
vxbeuwRBKH8DfhvtkPYgzzibydaR8UpH3g/KCzIYeh2B0ZLyV7AQfncXJUbyTuok7h+lWqf+D0rY
wLhEU3uzBFjgqoeewpoPOAz/yvYHfVWUrqc5p5fsewAjTI18w8l7+m88pvhF2/iYmjexO7t8tglC
fhU5vo2Wle0OG552TSQtHhiX7FptX7OaC5kpl9DvMcK/a1pTH+tDS3atAA7Ej08BSn/oqmr2NCEZ
JzaYP7NborhvwovhbbH+BfmPYPzTWGIjGGTVr3JcV8HSJ4c+mKvhSlavw0jhWKMfuKkBll+neeXE
N8inHh1xjbJEnG62hmQkp/POBRxtjHLKR4nwWKFmZQCOfoQGsYmvlb9vG44QayG6V2YYqlEQonpJ
UOfk2L+cJFjhduyrU1u7Cys9DLqCdf8PLdSy6nJUXNW8Ua0VHPZFy6h/jC7mJFOv3urkl3orxTS2
JUEuYnztqtzhn7J55CZwaJOfn1aWZc1soABXKGAiqqiEn6YWxSvBtf0uLQkaZFj28qJXR8lRBCfB
YItK4GMGNJDBo0/vnEuv8iJ7LIUf1TUO0SSTH8FLSs/J5ac2jiDumv4tCNmKK4BiXuRQqZc0zVBG
SvdXZopkzGvloI8836tSh0nhDD/BuJJ9SvzxDVNFYG/f9T+qfvfBKxFdQIbXzDSOgrAz+8eUmDIs
g9YWNGeAy41bRL2O2ZYZ6aCuKn4R5V/Q/WtBlkw54HG37dRXEq6l4enCH6nUvScR9X2iERLwSXXY
glCOmY8MIWVxnIzYyV/1KtJ+XqIAY4ElN1cFdUjOI0jTFQf2qO9V/TAom8h4JoQ7Zys03cgVlDsz
WjeF5L3AvUERC7xpZqArH3kvzSlw9ZGyJTW47UfTHnle9RQCFjsrGCiCgbmAqcBXVN5UgyHc9xiD
gHD/lGQnalsVYQKW6BYVoX/HF6b0D1nZpjG1KI8AAQ4002UJt3uv8WJEumNOX+dHyXbVNI+rtjgp
Y/+iYAWTKVx6KpyIxeLgXfrimkcaBey3mRyljCjbacy6jJoNEhMMwAmM5Mbb9Mpb6mAaJgv9R0TY
DGelHo4hBsYsfvrpT2idtWyjPr16bsGsZIIMo03FTcs4QErQOyMylPk8KSzL3p+BTfD0i1hP5Cx0
WjEXNJ2xK2+71t+04ORCzlrSaSQEiZO6fvIs1l6zaMTVoDgCVLPskaG3HNSzhi8gRPUvp3aSbgUc
WpAb1Ln8I8sriTYudo8R8t9UONI3Jii1hQlW9q9oFuy8h5S6ABEfq4ajBYasI/OUBFVCwZ8wmIx3
7Z/jUSQODOgmOi4wS2RQNV3imEM798btKO6k9lMIFyKJA3nHx4oCuxmWuD5m5bcw7T9atLMM/hht
NjwIJrY1LViYxb/EtfWOCsf7FXq7Uz8Mj2PX0YA4KBI9Fx2OL/3LC2umI7lpGECoz0ieFz5zhXvM
FYH83MFEIO3VFCjYfVDQ0OQPQ/hqwSzE3sWsTljFGERq7Q1GceU9IsNgwEkD0ax6lA1SB6kBJ5xn
LTz+y8gEpzPQFnBzt8q3UV3Thh893rfRHjxYh3s8djdK8YerUxd/zGGhEqeLy0tuHEkgiXt0+SY/
fXME19i2jxY0bW/desoyQX4Hcr7U4/OA2a5GlevzoxAWMY8YbUkThW+SK7LHtEIcPQvRW2Zhaovy
vXZXEx/KsNXxOTDLrNAtNlSv2S7tHUvD4pEcZbgyxkotNySfcYJvjWjrqwf2Rvj4fgqyxEaFNTFR
L6N0ogPU1X3W7DuSs5NNlC8E3fbw/4pb/IZq9q4YZEbm3deuZvMH2CE3Tn12RZ7IYVAkO67kMuQ1
toeS8vnUFPw7bFoh/BB6C/91URWr1N8VvOdVkix8+aKiLYczOF1Eub8a6mtaX9GrA+rcFcW6/uZa
5RwSlHdWnz2frmYWS1CYF2hDEuPS9meG+OYIvP6SyHuuqO6ly6j2vsBQzYsrK2ZWGqwwA+6wjMwM
ThuCE7Cc1ytETyqhLPKlza7SO4kuddPO66+UTafIp0oayEsyuVsbog/FyJbI7eI4RmUfBFcURBm/
L6Mc9uPoe82rRm82ZT5UCLUjHK0y6vIY8lFqKVvsdzzYL30nWsu0ODbI5gPv6jZrV1qkxjau6xPY
skXAxCjwYCLCFSYIrEHHLbMYXmLXLlQGUqMz6fKHR2l4SK0v+JnFmLLHiUqbCylv7ODemu0VduqC
0Uw6sl0LD2BwYc+57S/sh6okHSVAN0jIlrIXxrPWABhLLmJz7mFvulst/omAnsT9b6adopw7mlFS
6ZgIaIDykmpashBtT5H/codnjYSdA+kZ+L+lisjU3AK3y4kstvpFkVtLgdJPeFEimNNVic0XampC
4SKy2KEUxFOfIbHBEMvGO2lvXreOH36AJlZVgZSdUR/RHAtIZtGH9XBfUduU2tcAu6NF2WtZv326
GdlimO6nE5+yPNgehHi9edEoDzmYTRN5CYQoHy2GyhAqDjhXw42g2e1dh0uKl9vf4BJiaJvHCy73
HIodil+Jab5J7q7djT+M67X2I6Go6AngZtK6i6RNqu8KysNeu3fRdhBWPV+QPEAHk9iAZNqaY2bU
onOUMgaX5rx74OIVfju//uqI/KtrCloDEtRVVfY566ryLIx7kEZzmmqMJZyCqe/o4FtgKpH37Yp2
y2cwiaVVOwRXXOV7HrmUvSFjn8z4TSizmCJAN6p0rpDupzKOfXxQSetqwpyjmwQdIMfy92DAQWH8
XqOYS/ZyPjOovAbUsEgTiiUPuBoeNHHt0fsTTklTDkGhmDHzqfS3dA/Cf+i6BdEOtbnoPZXyVYS/
KkBkkWDacVoAyvUjLzYWTNf8JnMjY/Cvt2p/4kuGqqBah4l20rGvJ3Kchr9gBJcwHS4/uQKvcysj
GAFmbq30Cj0nYsFVCw4L7qG4dTXC9lCj4UVBDcVpz3xhklyg++d8yXkP4h7pQfvAorIoo2ukj47e
khbS13dZ/8HM5owajiTQsN5cUC8qOmg1q2eDAJS/R8rGn01lle0/fx3z8iBxEVVnTwMxA/lJp8LM
5xkc65aAdJJvGk1cqvI1KZ+hUK61+oE/uwxebqpxZ6E2Nc6t8WoCXJzMpJT2OjCPjSmjG1dajsgF
pPDQVH+kG9oVojqZwgCVYO8NKyVU0WL7p4IE85KP32JwCJ7Ur+YCoIocYaJKeRZp7yhZN9mpLPce
1oMAOrESpvcY+7+FAa+QHME9xegflcQOKMAtODsDcd2xrDNXmuTNjFrURw9inajLeQdUjsz7hV/L
MxW2StMShegU7N1EEmPRkbbQkLCFOaP7N5Cv5n9bEOFYFbKxrXY1wVpxdU2ImPA4FU3N6T0nZGYL
EHjWsW7E8QAziRgd9Csme+gx1NljsRjC/NcRiQvYk/5hRazUuh1JqXJtkzCFgglGWHOG0ePgbZqr
HToKxiwKeVhWES0H9RPoOmWHjP4F3eLglAOrEn3E+cLEZYG7MmXLpw4BqkVc/linGKH2cBR0fLAW
1Y8MjRT4Oo/QHhuZHSLvSvsvgmNWY3jpA/aqXBwR+h8MBoirsY7J2lyWsOaTiaYazQ0+6BGZ2UZV
LASYMfrW6kdyYR6UVTRjXRGG64QQlMFyqsmYf/eG38Y8Y7DCYXl2S85BNrfwydT0bAkvwf1OzB2s
xXk/3Fv3HEsvtXiVgPPoDsZDmh788C3L55wES48XruTWG3pWkCxXKEegFAwwsnzOH2aGhZxw5X7h
m56H0k2Mr2r9HsOnZO0r1miD+RBR67DyDFl1a4U798B8zmTm1DLno8+9RWgk+0NGLuNoHpK+WPpM
vYJqP3nwcxEVV/kbheZ1mFSyPtGMSfDPyqkZYRSmdNUQE2aldBQJoDHPXdzMum66wUB7gOiM6v84
Oo/dxpEoin4RgWIscmsFKliSLdmy2xvCsZhz/vo5HGAWA0xPt1siq16499xL6JZHcke98D1GLG+Y
6A41IppCfgdqgz6Ldykzwx6fGJlwq4xBo4G6z8F+UdomcJHlCx3uAl+/13PPGMVm1LQNewUw3ayi
nZYJJn1LZe0IdeDC0JGLf/c1K7KmVZzY5mMxVCxuq78W0JzkqQBVxkUNVN2MQFhVm6qrd1C8NxFC
xbGnqIkCpJk7uz4NsUVwW3LT6++YaMeURKK6fqtaRRTQlbgQu90N4yHIy0tkJXh13AfBcqoyaV77
aUMaNeOcj2L50ZcPo+k2k+dwF+Tswh0PxerSVgFuiRhgGIfSsPkiWqCwbf+XmfG5sfVfDTVTOPwv
UFl1zC4198V0LuQXgKPhgoEZYpstwtMRL3W3TlEjMDV1PGx0W669sMV9x+IjBhxlRD84IwBrUjOF
6NP3ln002BwgSQ2s50C+u/2jFXPcDr7VpMfq3aC2mVkkFxhfW2mvVPIh+//NWuR5a6B7TuR2V0gI
+8YEZExaSxJvIyq3QQsfApqeGTiA12BKHG5ZwgWxy5imOS77wpkYJIvij7XmY6MvveGz5TxFg8fO
GDgeJL3B99DQ9Nkqs76L4mcWCe7/GQbhtmaz3JRfqBnPWvweoj7X/rmUdNRntbvt0Pii/4wUwiKW
onu95jE7li1IIPMgWrKTjJNQn4J9dYlKRawY0j2Vpn2Z7Oyes6qjEbHyQwf+PkWON+uEiSaPdmgt
uQgrgSbQxbYji29ZTttu/AMzk2COqBGoMY5hr7+A5s2zZvm9OLiOeUxyieFqoHI3+bIXOhjgAGoy
t4ZYOV5155uYthl5D0x7/C9N+2WiuyHdllX9AXCLyehwHG6xsWBYH1qT4ZtNsO9OsbgL8f6seQkI
+Qm/5fREgWxob7GLkYgRiIsqJu1fywrag3gtkhjYGLUWrNwl4YkJQJA9ZsOLZyQY8yjNEaIY64Kn
qeFL0KP3yuU6IfJ8yBHKutBCt3H6hfhZdde+fLYq4H38ndOVixwAi9xDK7HDo9W22Jgzj1ybOqj9
9eC9IyeIc3NtshH1VfDqakADjbXg/Nbcfgtr+yFmuAVHJWRZwZGVuOscElW4T/R9aDtgj+9jgPgM
SidbK9YxPxbPeoUfoZDN1sYiSUonf9IExJ/J35jcPIfuc+DTuqF+rfm3KthZ4klMx6w+jH8ZyD53
0lYVcpGll2XLpjdPZFii/iD+6rHI0aA/zTOSDvZqAZKaM01T3O90DEM9g78xYmrQnpPhx7IrYMQY
B47SIEha56f9Lkr20gu3LKViHbY1Qy0rG8HErUFIYoaStnxQmKdSMW+k2/uJTj1FlnAGZxA1ZbOZ
wOsH2AMWkkhv75C/ZUgDlSj20niNkO6PabFefpeMYUrR4mOKby2UQOVX7WnqDprLPGmfvebaW6e+
Fo8B/1QIusxNHRwymFkNaJj5RYu2SDkVux+TR+AZn45bXmWEdhKueU2so76sAMFqmYCuDKwcE3Ik
svieMXeeAtQqBfuPiXF0Qsebq+o8J8tCF55pM4ktaqhtiO0+xXtApN3nRBPQ9t2+9VKc6syadIax
YbrnnSKf02ZSWT2povMRXaY8GoqIvSNT3Mnyl4wCAHIkUw1AdC6YlkJzm5PfIbYEfHnJPh03TvqU
kqKoHmkgCHpYhMgYxRUBnz3zdtyNBLG6aDKZYY5rm8F9C1jzpSt9mC924kNswjYysYApd5OxNUx0
G3cNp/vNqC6FsSrx9uSkygRxArfnxhXazagivvhz+ib+J9i+KrEdWbSwA8b3gjLDIwa6Mb8KXKRl
e3G6fZ3fWjQB429DrV1XXEbNG4FuD3SLxA+k9pKg8d0zYR/rmduC5I62OKUs8hsObCH/x4tO5r9Z
XJqGPYXhG8p7pJtmQmdxVsyhb1nRuqpnH7067gZz1FDI3A1aoCR+m+J+W9TPKmWLpPYlOVsJ21lo
vZkI/NGmcrgoA9v+wFUyMtXB69peBWtni9xiPkCDD8wiu5PNeMa4+LXs/2YQtw2McBzvxOSc+3HT
2rcKkX/r3l1RU34/JeqxjU6SOtDQPArsx9C8eO2TLVmviKOX30eZric6aaf8Z+pQVgWp25hbcUJW
BXjFVG0X8MqYnjLzuTb/QtYSmn4vF5z9cPCwPNrZp9VlzOByBNwncpvJwI5NOjF+RUMSVvmZlQS3
wWWgXDq74jklpQ37dvRWJDvSjJjCIOTdTXF5YEqnB08FeogUO5UmfzwOiYlmsm5udbc1QQvjAAFm
juIGshgIx5dYbrtGrfMwuRVkuelPY3QK53+IBiJvmai3dk0+mbVWkuRS772bnpV9rqjC4chv53wH
jwUzk2nj0EOquij0AnzrGeHybzMzjo4Xj5k6XmpFvmqy0Zx2i3qzh0QQMQUPcopjvFuozHQDyQcs
a+NPB08TDy7uTV8v91HIdl6pg4iewuE7QfVvlAYlRey7NhsE7a3lINextDpq8XIiBVgY1Gw+uvgi
UgrfLU6zfR+d5+Dq1jdJJISTo/oBDVpcGJhBTkbhSTvbsuL+UtYyR4KbjsTjNzLWKVFJwZsznPoc
6RCCINsDKoZSPbau2rvnOWtP/YuJ8qx4VyxthU6LiDbHwra5qlj45Wwpwl0mDxLybqEbR6WxwLZp
LHi342dXf0lANkDS2bbaTNhzu00bwF21zgwZyCQCPMlgVjdrv4prVmw/Lo0QLv0HiWiB7zpp8aDy
gde4SjAzcCehud0A23HQqDr/LBA+0bgPnEMVvI3j0aq0X/bnt7zJWUU7+Oy5RIh+EGSjKo4CAtZ2
jhtwvkAAK5DBa/ylDfzaYh8mP3r0r2OFNspp3w2HvB5oQvstgZt+b7CXoJaP8F0MDAZLUieKDCp3
lzUfsRZhfvLWafRUei7EQVsiTWdCpTv9zjW8/fL0lh8NswGiy9Eql0zH5lfh0niLntjq7G1mN2wk
nx3CmhILT4YKxsqpN5BipAGKt9L7dftTPHZsCTGx6SErHG+DuPMzYgwX6OFja6IrUwz4Aui/dX+a
2wllCVB+JuIdxgplk2EGnCbwuKnMsTkOzv/dKnmA9GIqcNaSfrAjV0vLa8T1+GiasfEr9CeOgU+d
m7dnz0vZlVjNew43CX/AuHeJRjN0CywBjo6RH2N2HlKr9sv57jDnpVxWLzOyGI+EIN2AdU2JiLwx
Zo5vGrjgeNJSszkggFnLxtlFM0wk6HZVK9FLL7OR12gG1R3KjbKJFMX/bfTrWtzsMdwQUkgrfx95
/A2mgz1RcQSitc4vBAZgHdEpTwhFj9nWZPnwhwmOcVoT3MIgW5ejs52KFPuJnLbKMT9sHK0pmyj3
phXMZFN/wGqacXgkKO4DBR8Tp087Mn8EcWwi+I9cXm25px2jOmftinEl4GPGDLeSLUdRU79raNJq
rOFdcJDdF/eWQvxSYGBIcxLcpLhH7L8Ao+GqkJuZJHi05gFZtppVPuezSbh09YazNpva78qB7j8W
0AwK7EnkDCKKTKJgrbWfkwC0YZmPirczdxf1sNqnHDSFndEZYnrgka2qYRu2zOfZVcRc5z0PTVHj
EVf7lhn60H5m3RPhQReSxVfEYj9ITN8eMiu7ns65c18gC8J7TNERDHOAabdbuSlCtzaB9+QRMGEh
9VBeeHbYbsjqm1/43BXmXswffYGhk/lUnW1b0um8YnrFaMBaJ19oxpsIoVGgM7LEiZzU3tHNjgKE
mVN5fpdGl6pn1pZpH249GQ890Fr5GbIeVXgxMwZYsbkywdZqMaL6vNgmmNK9fufkjz2KijHbm3G3
dnmVxbxT6Lan4qQhHfEY3hmgnPPhu6Rzn9DY6D1ObwDhXOb83a1NZ1zg723nGoMvSQwS4nOdgr8u
bi2s92D5eEf+iARluj0h4Jg65OPnEkE6UeYPsScOschIkolXuZEd0pnpClpR9FNF98rHsCfvDs4V
lwnqAlNXvpY9EnzDeA2WeVnNWGIWKme3jlL9sarDSz3h/sEm00HqdJx2pw9Mf+2ckrd+IiRyZyx2
XiO9ZnLclRhELESNBYtbo706XI+eTrPb091XYUnkmEZS/V82pdND3fWXKCQRE46cJzxaOB9u0dpr
sjWdha+ZVEl0ogH7ImqrvmM9FlJJ2q8B1sKg4RSN3H6tV+Yj/f9LEjKtdyE7nDro1BRRaw/xQ96V
K5M2VcNSkJF/M3XQa+G6OSZY2NZdaybcdgxXgJc6GNemqe01Ot+OA+RuDn5neF8DTWrAsxxb+t/M
boy7g22rtXINe83OHPPNSmDhLkzaAzN5j+3yHtJk6ix228xgZtFvW6w4KC8f+v5XwvCbKwrnsIIW
wVxfORd9iNcjsu8UoQ4U5+3izGaOtzXVwO6T+kH32+zQFc7Gjl8kY32NFMZ0+rEj6Lzm91Sh+/i0
XXA0HdRrMz55qJo1mb6Ozvhv0k4I+0YD7aObku4GRbL3c1HeSRVB1j4MOBkt9V1MybFX3qKPXedl
+eLIl7awIeM0wLELBQkDxk/77NWv0j1Js0C+9eHVRGKNeA4VrO7WfS7b4dlG7B1wZTfcwyZau+7e
oLEiECWBd529DlIeI+XtMrNBFsCplk2XUPN+piqCnoc0eUQSU4c4F2+dh1mzoO4F7kQ4sGEjlzQW
K9Wt6DVm2/YhauVuiAM26SgbKvBxJD1g3kWZ3+LUi2h7rB94rasipnVdRA1cj7CoLTumw303zPeE
6ZSRfHWSUXts/5IvS/ekA7Zh2akw9UXNLpnI02tDIllj+oeLznPfdcAXcHcU6nNGzBuobmJDU+Mv
B40Ullcjx3Kj2WsUI/j58/ybWflYkReZ/dSe++1Fi4SL0BZ9WFssE1kVsK/1NgXDtQkL29CgqMaB
5nQaQSOXTtZ81zsNta/Jy2MypiiG/JoueZ8B5RpZe/1wLzkqq54z+MIaU7B+C80bWPnKeyxtKpf6
1cMdFNO9hEezQxhDIEBhMX/+F2MPN1VABAl9MNvvqFOsw06eXLbai75oQPX8O1VftQVWVT1lCWLg
ASsw5/USjVFMoKo78CCEAelM6ka5hXVPux/T+QLRqCJ3MxjmTYOPMSOggtO97tnWZvjVHO7lIAPr
GUS7mW12uCx/eTAavrMarJ+IxGuAKaAzBGT1AWGvtYuJHtMq+ThH8QFmIcFiy8tNvjfo10vWEP4R
cFTGaOotHHvKA3PGVeKpfqsvEltEOezZzd/G7B5wjFZevZkL91+fjBnjLOlT+REGl7Bkhd5JDJoD
axqNqmc/jyHDAga/s0QVxMNoYJQdw2vDdp3/kefyi/SpfdTCAue5ZiKLYf7gQiCqWyDn4t2iL2yM
9YDa267Iz85h59xqskgarIYlRqSq7WFfyocy/5ptXK2MdxvTw+1GMlrZbB28CzKDsO8eYhyIOuuh
Mau2NZ5okdX7yY5pWaONxmK7NI7p9Byo9tgQqZzV4mRiz7CKdJXZpyDNdhEx6dD5Psy+PWSuCQSj
Ix71kCxZdPa1FAarQHSpDGiMPvvT2ComQuPmgYieLenCx4b3rLIReSFHMnDEDIwdo8TaDSrf1z36
eXPyMyST5MZsEuo9B0mj4UZ+2UDWqquPqZdvqTMh0voumEDqwGtlYKzi9l9WmKfYZv3MYZV67ZXI
8rXJ1rurDdae8xmg20PEgKISsBCG4ryo4hMgewUDB5B1V4gfBOG8uDZNcss2sdXXXKYEB5tHw+22
YAXq4mk0uiV35GfJTx6pZ2txHePuSafmyWdJUdf6tefsSeR+sNLqtQ0H+oo3vHvgV9ONpGopqmqj
W/1+ojjx2gBy2n2RmmlUhS6RiwbVXY9tLSnVfnCmoyVcv+xzv1q6Hph1lPOkxJAh4PJ2sCMnoTgG
s54n4p1uC1WK2MYIC8UQvUTqrjL9YnvIgJnptRMpS88pWoCK+jCbroEgKgcPFT7XvaeBO+PsmjjQ
Ylx/eWDcDWy27CeijvxP9mUGcbAE/G3zpNgG/zND7Q1FLy9671slCouACN25uMQMtqx64/KKldpn
lz1ZTgw4mi0VGadDBBgEZ+AkzlXDOLDO/sZk3pY0S60eHL0w8t00vwx1fqiAM7h83IoDogRzlNfv
KE7pBtorH36MRspCNNd389UqHnuLEsSN2F1TVGlQyNyGWjH3zq0KToFMLrJz1+lI30YqYoXZlW1P
nNT+WJnbmNTC1Ii3FqJVLxFbQ5cHFYFRow0WDAR0bhJM8FIYJ4CzRfNiUUh4r3GEfTRwkBCR5VDS
9NT8mD8sc1wjWg348BtkW6wQV2NVXAacmgogTx6Q2MDWMLBYDVAUS7Ybe4flQVmOaAXx79OuCymI
LCn8vDm46FlTTFYlzCwbtzuQD0jHfgCXxpHwWPK3kAY1qhOuekZF3E95mRxdkqlkrU4UkijqgnOE
2cXq800Ysa/S1E6f5K5py01JXQ5sH7luc20D7bXGfduyFRgxQM+MSqaMszjoNiz6h55ZiAjhzOmb
AH6KyAfeYbayG5P/QizYSprpLrSYqwzBoSTvyHEgNfFDORZWsrvTkuGA9JPPINF5R/DdlejIXcyo
1ndQfZAhGMRvOhOHXIm1B4ohBy7lFTsqIz8K5jfPId8qHLg7s7XC6m2bXzWgsJBt/iBesnydCHR+
8Al7q1oNM8Vh4DzNtsaIgGgaG/gPCo5FKyInhlw5OC4TGLE3bDsGr0Gv/rWkbSYZusas5lVA6gwb
IgD+USOsQG6ws2aE7CmlGH4dK06PtuP9mNZXUlBVK+3mmc5p0Ed/MEfM6fpmovQfQ+1F8wimaNtT
G/x1008WrVsux1gt9ZF+lJ4GA+2jsV/j2dso8Ts4v5odXAX9xTKvb6o/0xlWCpnEmArmseahculz
0noDgm9t4jQRzAky/qqG+WzAJh8zNse0kwlHBDZejR0uVDcgex26uAYCMfs+rD9WBVgTaVI972iG
XpzQwxCGdZcpceOldPLBOmmAVrjD/C6RO/WYRjs9Ok04Ycpw9EONwWZlHXSz3ZdpeLTZq471q9Wc
u5HNj2AMGAQWjmzWqNgdHEhDeKzOOPB2utCQbnjPsALhbGOupBRH0bDLrP5RsTt2EzwLEcZZw8VM
lJOREuwlWg9dIBntcv6ntNnUaf05T+NeMllx+8p3ZjRpsuO64NOeyFYAhAAQ/XHqq7t000Pszs/K
YIYmo72FDbyAwtwL5pVzdOzRTYuJuFUHJIOT+LCY/XF8U+70QtHHhFRsEg9irYkUwirgQER2jn4h
xYHuHjxYMwLzu8KC2QXkZxQ1mMWRQZBClcpyFkGykeiA75vr5Jw7euaUpF4R5H8N5PSHIjafFUu+
jvCShklnOld+XoqnBIlD5xnEon5H6pUtuS817BKQHZuqRv277B5gzfQONDnzWPOrtQbrKDgx1pzH
lpWLxRkxIPIdRigroY6kPDk3ZfTCS3+e5vDNtRPuCcPJV6N+15nKG9WdYdNOFsBXEUSV7KgyxFpa
9VMQ+kOg8w547+9U+jC4tyEiv7D9RydI9aoeKPQxFiEzvQwhpbbpoIjJQRnhqcVllEK8j+Wx0L8r
ta+5G3nmjvbkvugkstcAorORT2CJM6RLCOb52HvjT5swsMfelpDPEpJLqStOSRC+E3WLa3+0ZeQX
bIanAmfryGJJf1gicRrJbYSeL4yrn3wkv9Oh6UqbdDvhOxAMqfuQeoTjxwUmpzt/A+MjbVKnAC5C
DemgjPSb0BeKJy010DjbuiHLxVOarAxQ821Hd4qWwEYfHIsfG8GXEgKrZYW1A/6qZT6NovaXKWxu
OJ1P5u3ixgJbp2BfvIztm8BbG8EDCqaDXlHvCi77EnYLm83HkDe1quw76SCviDifgxZvjpMth3YE
TS96pNF5kjEsPBZ/rbmWFKoawT2syB50wdzKYGSQM9wMQtMXmn4aOY+jCUzkIP+ifFnh8pvZWCAs
1s7AMv4pZgIjwr7aRt8OeWfStmNWXCuP+VI47WPWrx4m3izOD8piM9fW7JqzVUs8WIPjQHOqfaaT
zofHdBrorUP5beTDvea4yTSDgstC/2bKe1ohcKS+LhK1sF5YgFVHU11zOCe56p/S2dq4TfiugDq6
RXocs+baszEQU7rXap62JQOiQi9jJq/8NrdGflbzeApryUCoXAHZ3xQDr2pL7BQ8PmOcNgPbf2Mx
CEn3zQppXMfykAOKqFLkKab326Z2hGa1A7Yjr8QQRnja9CC71xw3xBEgKI/mRysB68dnWChB+Fe+
KQfv1OEVE3P/ElJ4zxO+qQT8Twkkr9jyyuzlqPAttLNPfD0FO9Nv3RFbYd5biwpOV/gPUh4Ip0Ev
Z9TiLa6fMZp5ibMvhwK9OiVhqqcXkhyerOGrTO9DPx8ri/Oxsh89U3D3fC2BLjZQvtJa6yOWP9DO
ovWO8zjtZVkBk/P0zdAyVgqx7KveIy8AnaJooRJl5xbKgpd62B4om6vqZuQIWvLIF8TsNQnSCJf5
adsdTelwhSjSTDoKNZoGG8Vq0Ocv5eTsHIHg1wFAVNmHMLuLACnKkiRCHEInvVsBLqkaJjwEy6Kv
xoLIRAoFlzLtbWKchtm5q7rdNaZ57iPXN9k52nm40kV5qOS4ter2mLUFMiAkZows/6ogOw4Vz+Fy
CQ4N3uF0axFsZU4sRKSzHcr6PiSfKvuaW+AmVbEF8s0xxJYp77fmrA6ZGPZRMj8FZbnx0D2zBWLy
naysGdsXzmZzfjSZgQWd3HAxo2/KYBsRdal/tB756t7ahU5aCXk2GvYkidh1yFWy9BQFXCaqJ8P3
h4cCQw8JelCMx5kWCjojCe/cwfZZxWAqobn3yt4PHixFljAFxJBKl2hzGBtOicEZO1xddv4D+Sxh
FPkGeUuYJSy5dA2LyxXWdH7JwpKVCAvAkERbUQy4y7wTSJq2L54DxIPctbep6dZDjp3AVuxGKH1r
gEGz9pXRlRrIMC1VPaah68ex860GNBui2enWzIG4cePb0oPEonmn32KNkLJs61CSfJQo40bE3rMY
DmVUIzH+VS2KfIlXc5EitGhf9LK/ZAJ7ii4upnR9uy5xco2H0Qa7n4SkQbD91qR+qr1gH5hyY/fN
VdMdjHOQO5ioyklhSDs7pIPPrt/pYO3+5Xq/SUsOU5SKKRPDXsdSW+xUgxKWktuu6q9s+KiRSOfe
p81ouyvmF29mvS0LnwA5kpzT9CPhRg6jCVPOGB7DgQFt3H45TngrWb+vU6fD4hOwgLf0YbEhJRig
hX2X/cUt85PyktWY3eRiqceU6EaPokoPGQ7hng0QEAQmbLxrw8D56NwW0kkO5y+Jd0X1ns7xUbbP
FgSZKJlOmD38Ck+D54yXNJ6xdOIEQDRuWgOm72YVj5R/C1hgcP+VSAbMbniZpuwoB+NmELUlVHm3
QmZko7Np0QM9TAKeIFBXZ0ANSWEZ2Nni+J+vYTgD08iuuqzQMpa/WhWw7BuYE8XfelNQ/g08dF1n
g82Jx3dUdiQiKeZCTeQy7LDqgCiqwI8jwpRItJTAK4oy8QValLk6V1P+bOrkXKE+yePsyTPgEMhT
oiLwVU1GBF6iUYxYj2X0o3JJN4uoL2RLU9nplgneYcQh2ReAXCr9LcyYYk7NojYGggHx1koygjCQ
8o8/ncU0HVrdRgTdQUwO05/STyaFIR4QeGucqga/kFesg0EZ6Gio0mbvFOb91UICHHO0aaI9K9d5
LpPoLMW0NRJ7N+Qd92eHw0ISYXOxi9c5eNImyplRXlpXx/qPiyArn+PCPE5hs3dxb81ojBtDe9Jc
iVWSwTBxl2bfXRKI03UIl9+bvf2kkDWagK2XmTP5C4mGBZNuSqu7k4KsHC20QCB5EKO5qLNjMopV
3b97aesrmysSetwg61VLMmLEMcSfx5IJEXeYHhcjelUKyL6GT32+IL51ji7lJ122tzX7rHFZD0rx
1BN3DkYqygBKkhNkj3SGi16dSz420fMKBpNoJcaZAi+0V022aMnRzpkx48UWMzsHuK72lfiZCI4w
2Kulsdh7UFASgMXwZ0jwNvedMe0qjd8yMzBZoD+z4V8EEmDvFIL+Gp5D6arnoun+EOHtmsh+Dauo
YbpAL4YpF33qgMIRam9nFHd3ifaOEWt2yKjipQ/GvdR6w4XKD60F5jLb4+ziY/1M6dOaxe2isddI
devD0NrHPghetKL55Si5TLV9nuLiz5KognK0mYJe0ZkhSCXsTQty4nvXMxj0GAwrO/rGjBsClCpo
Wzlzb7uRyQvdfRWLALvJsD8agXPskhLArotzMazCVwbJa1UovFnAgh+40x66EuNQ9NHr7/V0q8rZ
74OEPR1hqUOxX+Kb6CkfTDPcSjn9tqrm1KNUreqKWE+o6HpOdcx90kNCh0SOBqahB5xJM0jibK+X
6Ust3wyTJ6ameDAtCVAZPlIAlUkiERkbUmoHOlfNZRse1e410QDlGfGh56yaYDvIQR2t1DxnhO6A
abJQs/OTR4D4elX9m0rjbnlEYtPua5ncp60FggR2ZaDbfuZqOwaYK2rsnQ2VKnaFr1EIM97bDsbw
EufGst7DwYChixNXS5tDFE8sMByGTfm6Vewz0/bWsODbhrz5+TBsJ45ShfRgaqxzAxC/lcVn1w4H
3aHVzuz1nJanDG6eyfI31/6C4iUhDo/xLD5tTDpGTtTvjMCH6COaLwaGuPkt1J5aC7YRN2ce4+gs
45eOLB+7KAhszQ9JOOzc6mugzu+aedX3N4fahm4FZznCtza5lvi38KQCorm7xfhezGiBBmLP7Rtd
778CT1+kG76JNVlLS6Y9Ddxj3D0KriT3tbYAFeiw+uhRtUjJ4kX4sR4AdQYWmWBO+9io8prEw83J
9auWQx2eTaAk4B6F8zKmw6etul057VzskVWtrcuOGtAmgUML/pWNs5rZzboMHMSA2ZMxVTzpyBIm
vulWZ9qQ/kSaSzTS4hMQ0Q9h5Nd+wn/e6e7rUPYfDdyyh7BZAOn6ERYnrZKCazTn5hXh7FXGSOK1
EUefTYmio1crTQd8lYt7S3xUOKRTPsAMP2yhjzDfZjw4VfnUOMlBJ+HIkME3BPhHFvFwf9XVwxzS
WXyb+fBcmfKpMolcIdfIQFSNQuSZi2FkksVES0P5GmWXzC6uOnO9eGo0JuWBb9XF0c5J/CxpDwuk
0chMbM37qE201UK8aK1+ck0cbINqCTmKfBNNzGxaZyt3fRXGfuMhJUKuYw9UWrHxAsQfkhFsMiY2
51Ew2cwdDocuZPchImoImDdGU9/iytrqwn0tKhqbNhm3daeoES1UZeStZPaHhyIAb9dvRHlCBMmz
04UOJtoJ9zPM9SzWbWoFJCxKI/A9AFCtluyhLhJL+ja0EWoj2r+ifdUb9WR5/W2gCWWgCXrRAAw3
FsjYIafx2fsNkKaWwR298CVDCCKSkClm8+jxVZdaNj+MHqF4riroDlNfb9uNQ03bxNozUwtiAnvY
wlgBp+GtaOiZMYb3NPiR0QNZouxLbA7FNg7pWYY3es1fOlR8QijMqpLhWAUxH4U8k0dm9NK6V6wr
UnyX6dj8GD27T4MclWpejSlKcjU+Guw6NfjFfDg0y9l+Csetk3sbYdl4DOUm9FzCqYFVQJnVaVcQ
Sa9nCABaZ6wdvD8SyquFVMVh3NVF8jb0ab/O3CUaDK1K6b0XJrhAyg6nadg/1Z/csM4qC919p1f0
FzjFo9GL8a8vSGra4gWk3Shx61M0u6VzxolHAG6An6wAjPHXdDCy8ve8LSnZzMfamo5N6RzLZj6X
Wfqc9YkfZHDHjNraR+ZLCAvIbBHCOgwukKBbbGNXU20gUJCGs2My8tSE5qpY5oxeeWLh/ZuWYHAl
2K0iIh0um7sTSk409ll8rkIQ6jkBAKnmsqdC+Fpwdm7mxrpJztkwKJBVlnhGsSRjuMtiCFUFauhY
1ketbp/7ojkTdrctKSWARpnvZYpcoow7NvRasipqFz+uA1/D2BR9RZ9q5jdnYNo6lBemYmf8LhgF
9HttdAJNFse67Oiditihl8w+W9Mpybhw2deK6mBr/Vsx5V9ePKzn3Dm2ZnRlxM1MCTwLKZPAfdUW
9/t377G2bysCGRteQ8za/IuEiGDL4t0o54Pqkt9cZQSaaccEbbpdOjwK0bPVI/3nP7K8YCLVNsFW
l4yKMnW0KYliF1lipbGACBm+N/gSOSCJGTGgus3kBTcJCyeBJU2FlLQupViBK1uvgq8uyx/R9+9q
cgyUiRzWCH9FMjyVBuDfQpt9PUHB7E3WS+gan70NPjNGzjVRpoW9RKVIJQ1qfKqZx5AlJWfHexg7
Jp05rJjc7uK1K+b9YA7EUGMqsxsWDR58Yvw8AVa1qs3PRlCenDH7S2RP3jf42EKVm8RoCfezq20+
EDGmxYeMaGKum+JAnYqrAemH7u5zehqn/peiDWxmdakFfGsJCYv5lp6SXJ96K0vGL1UifMJ+KfCh
PVskdldN/cLqcGPA8CZgCVdSKJ4ydomz1a01HXmQ7pwNQX1ZTFhKjGrPh4eITNsMizMq6Zot46Xj
MBvnIEIuQ8Fa5/3JEOatiDjws/wUJt42y8VfoqHrqVADuQ5B60ajcIWXWw+aIZIbvKI6uzVqlMFF
RyTRqDLNMhCxpc82wrKHiX1oJlm0Mc1DgIj3fp5fRgk5sFEaRnzhbmeq6xGhlB5HRylZRyVs/oRe
ISgeb1HdnmPvphvpXon+GEXWN5lhm8KJj6XgQq7EyWhZff/H2Hnsxq6sWfpVCmfc7KI3jbp3oPSp
zJSU8poQcpueQUYE7dP3x9MXBdQd9eQAG2dvmUxmmH+t9S2HMqsAfxxwyqSJV2PYvKdR+tQmE640
71RE6PQTgjrVt3hOABRgDnfrtyqYn5aXSgzA30yx5WNAPJZoD7JVwegySUaCtskfGQNaaAxx1xn9
XUrI0ojYInLn7EFxzvt5l6cRNxib0Ev6pxfgtm3XcQj4jZzZ8OKk4jIa3pNCxzI6xBKbZOEYQh7B
Q3EjypJZd8g9qbfxI3DQAr1m306WuXM6HEMTJXAuO0mqvYduKtimgKWM5pWi3pu699bo5nu/pKmN
c/JNTV1nbXUA0znF4CDvO+s1jjDooydTUx2RtSOtBGm48uXF9BhsCMJuscf9duScTuiaOkXtrdOG
MMqUVSdlEoTWHu483ROErBcDrEqPcxg8VzmldkQ0l4wTJpWDIuEjTeuttcanzl+cKyLemdG86Yf+
I/ANvne6C4L0UsLbxbdorSWpLng9V6NDfFe++1jH7V7P8Les5Oh36mHmdRcerpQKGHTqplg0vkMP
9FU2PXpOyLnLrhH2yueuYeTqRxzZhrsyUqyA9UPHXc0HDOfE9WOX5E+mnx6nbn6uZgMhivxNUzxW
YBOEC/wC6RoVhpEy2DoT4D2Vc8Q5ATAQHRmSA+WEXHBhyeDP6q8ecX9uXdswWajuYh/m3sYZyrNH
cbQdAc0zu+gj5A5isMinnRdBgMOlOQ7fKnxlzXiz4u7RChkQUxDiWY/u7K8ywS18MK4dUKSJo6nn
y4eQBJNf22/+FN2njNwqisFbbik4AA62fAAzS3xCbhz3uQCfwtYDpwq5CG+gPRmXecRM0fPENFXw
nCEe+URTfLf9xaL1mgY5uc1nb7AfSOn8OqzEIntErb60uXfwRrj+2btX8vnEDiI8dt4WcrA7nKwK
/0tWq1vLGc8UGZIufXatEoUzw19W+N0pD5aaF1ziSUafAO1lkcmw3cUEKqavNkYBItvqQGsxCAWi
AN+PEw9V4K9G8WJ4itRdyV0aXFxrH3o7PiTGj4APqLXYTz5QdLtTHFahQMyKd1fDauvD51a8jQUv
UTK9ZD3uaKakFiAWUdKiTLh0dBlsiZSeEYqbJnbxbiZRF1XQieCFFDUgDFDRi9Ywv2c5do/Y//Us
1soagFUBKpBSQcDooUsazPyU3IYHMu7FMFE93Z1EAWpcR2cCj5d48D8ctoVmsN/Ctr6RcByGMH+e
LJfG9u9BiucgAXA9aFiZ2IHRiqy63xnknILsZM09CSSiZE6EA6IoBTPT8igsgxFVtNDFNg3FWGFJ
IYhPOcyYn3MTZIQhzb3hd6AWkTIyykLHGBLUzEkVLvVdLnGjeWH2MCTq4iVYSK3OoyG5o54TDR4N
BlfLzs7UbUa6NnC/50Vs8f07chucz77a0f8pQn03i2VMjcOgTL2IGxFZp5Z5yjB8T5ib54Ca88xw
H5pQoqZP6xgyhINMAmNaob06ZIN0m/2opsYqyVseddOF1o3tiF2Naf9hwnqtM5oTeERMHb6Cin8z
JL1Y5MIE9s7Ki1ZRD1K1VuwX1eSf5h6vra7R6XW9wz1lruWEdJKjRNeYuG+kI2ryG2CmiypjPaxB
3sBuN4yvMpmwHkbxPpi6vZnp28hkYbYNGqSrebwzxhLckeKkVn0boW+e6gbFzB8IA4sav2iR0B/Y
R4rOwYbohqnmN206V1mqQ9ORoLU54Er1h9DGNW2QWZm5U/QU4eUpZU8Ng4iws/Q7IqFkpkr7150I
rE2B8SFxxHME9Kub5eEIuefgeMC2MAITqXuGm5bD/IBl8jrXitrA4ISphPxBmt3JBSlmtShg5nBx
++bqdIzaGQuAdtC3wwg5ZKjsI7sN95QJE/XgozMMdnEBOhYAkADdPlfzlyGaO7sOr03OYL5t+Zlx
/z3kVXOyk3rvNhRcB+rB9dKjQZ+6p4sXBZJhIEpUUbWGNSB695iGSY7sajAAfmXck0MXMnDp+0TN
SN7T7bdUNVgw3xzN65630AEmsznMJSZ0IxDY8p1zZlaPUdJ+Rrjkh8AkFOGQqQPD5QPwok7Ld+gP
LjMuGVb5A4Z4PRd/QsVbaoRHAGXXcag/mR7cUwSxz0s25z7/honkbLvAxW4G2A8NidE2+0mEUJGV
3iFn874Zok8XSLMHqUAS0gq85sd3rbeumI9MIh+8sdklOn1qwnkb2SOtqgbzrqQPiaclx6I0OREZ
JNVBVFEmsopz/eS16tHxqrtWAKHktIorheJinGP5TB07oYARv0fE9lnY7kfeJ+u29B5zifN54qQw
gYXKiwFnHc7U0aI7L6T70CIiGtrtk51Fz6UNnTpsoifXdJ6pePgdGHWMKoScCi0iSA9APE7+1MMx
C7uj9MzDyIc/KatT0sgz0tQmNMm5BsZliMNVaJE+N/U+zuDe5azfHKyJpHKN9t230gV2oifK0Vjk
m7hiAO0R5MZzZ/kZRLyc2LQDATFu6GQ34n0h0lvbLO4m23otaurhlLWl/gAi1YJDBOPqBEyBfWwG
TS8vUUdQFXxgZuXrIbiz4CGOzH88eyliMOVDF4kdW/42Hf2DdI6D51mARkr37FsQ2+r0nvroadXT
VaXrbmuPJZ1aTDVxploTHjQPB+4wSjolpnw7OR4FNGozlu3JKZC9+TVpaU3vuxKWZeyYG8KfBRVe
MC7tcbk51EgJjdEtN7ASCFZ3Nw9gYBaHQC27V7/1PqdBvzo4fCYrP0kFtjjyU8xHJicn+pE9boBr
e4LeVxjzsZfW1cvnQ23RvDNZuG1UIanJ9L77Lrxo2T2NFghWVZvvtnLewop7YLtAwgecpb4g8xWp
giW1wfE9ZmKv6nkrBYKtnVX7mDDhWCXudpD+vK7S9FmHNok3lnkbTkM8PudT+ewo+kTQ6lmEQmOh
zbBKKdEdvNT5GHLuZCB/7zJO5VtriLYzC5FvuJwCIDoxlxAbQb7gRlnFl0j877+n/Pb8ljn0xiaz
8SeJ/KfGjNRGGERLqcE8hOV4S03fucjmz9CMMbnM4XNYkVXXMj3Sr7obIZOy8xGCGqGciTR47cLp
o5mTB2Z8u5LWyHbo9il3NYyV3SOkoxiMabzu6nqERQ/zyCS0LJzm6vrVs1H17OjT+GHpoNwvbfO9
HExcV8MhkSymQ7jcrXOsHXpkpgW5GOWFUW5VVIQUzQbP3EKvq+dVY8cb7Q5PosoJj+ewInqN7uTW
BArTyrlyJl565prHyvfQbbEzKec2G8LXfiLiGBfFsFSrsbZp61EqzRuYwhJrkvrsF+HFLQdvxYGC
qo5xQKyYyMmA1jRNFNqg5xaRLyHY1rGuaVTL0xACGec7fw8O2m4b+i9+jz5pDZxfNTf9GyMSLxUM
imiAKKBGXgTTMOTWop01KkoKkQf9Y1TEsQcSMAB6ANmEXfuFS+QpMyd3bbQjFEf7avTDR503eMAs
7ttuku6ToWCYVN/KFNtFhst9pqOwuuvi9tt1OcIUNsnvSAxnZXnvPKhfnHIVwk8LGokfjSsFb+sY
TiQQPCCDTcb0DxLCU+Z2wcXDCk9+qjTY/ktwaEEe4yrLgDrZZQDBuTN7c7irrJSz+xinaIeM0bMK
XEpd72qmvVlW/OlBzRn0eVV8TuuA3iBAmWaDwBRAfA7p4z4n4oXmx40XRkfVf0mmFzGDW+K0WczT
kn8AsUdtyhEpP0DMPCR0c0c199eZpdfg9t51ChGn5jFJkm3dEGEuxdnsps+ABrQiaADMd+h0d5Fl
XkY1bM1O3Bk56RX8RwlvGF/nMVL63my9G0j5jZpWqrcepqm/9YMByvQn5Ky1uVg3ELFnO/h0k+pE
ffCuIRTf0y0wYLxde7RNHFVqVbsWLx2to/pLqvaXQzEJP4dOlp482abLYFWqVNXHsfWRRwEyhVHX
3o6kOe97C4OJq8CTMVPCAAFcXDb+dAx0mV9bv20IEAs8WSX9pcl9MYPHBeevG6a1lBL4lMd2C7xj
ZIHRpFZ8LpypGV3NOiYDLOw/1YzmVcD2kJBRgFyROZquDpYznFpIq7ykp5HbTHhpFsv9B6uPWe0q
gDPyzR/WXXvR88XSi/2ES4S3zyk/L3AprcDq9fkuKI0NJNNV3j+C9E9R0m3UlPZ5Dg6eenPCQyuo
XajEJpT1OhafAlx9bmxtANojTVBBsgc2ubaKahMr+ADRGuPwQBSYhp8uuA+Hhw6XgvoglYlWgupz
0wwvhFIZQGZ6Cx+t6c4grRwB4n0/I8ct1RkL+59nCMPr3iYjgHSa1o/OhICKS3VpSbhU/Y5LO5nf
AldInbwm0LBjHz/2dVSbsIODBrtnBrQAz0eUZGaxcWYXDowl933HO0/NZ0a2Ko0jrpt/DOCTFAow
DvpNyBL1fbXK8df5TnbHaJOPLLd+VtMAnS/i8XWSfJVLZHKDbULz2TX0pcT255M4zPieGTEBkCi4
2Rj6gt387NG2aCfUJ0dCKxaHNuL1gD79kTpHbbyi1FMJZsS3zgPB0TXqNfN3uleR7ld2sKsgnrop
VGBCgclBgDSHgZO9Tr6/HyVGtBv7g7fHailADjcCwyVXOLzwtyOTcZdNFImPm5bI7hbxv21fGpoD
UpRpVEZBZa/gfEhZBqB3tLZDWW8yF3cS5xUu3qRb2HT6ZfC8qnH5mtULTGeLzwKVZaF8T9Mjj3Gn
d0xOaD7z+uPYb/H83EgUtPTG4KxUN7/La6tum/rkWQtMSzTvdX5w9L2CEtIR38iYcK3aEXmkWQX1
uS/vU2tc4cGyfiUDXdAHtnNHyYXZfY0zno+LGh4KZ+vaOy8xaSjbccm4sX4CLvE+Q2Er2Au57fHx
5IvKg0W5uAT1lZxbBFCQK20K97Wm8ELxpV8L/Aw6Oy46PeFV7LO199Lq69T+NgVhkvG3ofUg5GIR
Me+hWkzyFhbNQecXbmaSWEIcYTwApQ/6sq5vXOYv3HewnVS3+TRcLTiMIjOOPpcCEjJsg4QTbkN+
ovmxLW/rCCspVwbgQS2/B3yCgLyw/0qYfnavMoRx8KKIQRqbJjoY3UHq7668m9V1dm6Jf2AP5VOR
cHq7AnuiTqFi5ma0a2tiDY5hj84wE8snmwIKUB8IiEyPCP4EwC0+CTeo9IUT8TIHn/eDu8mS9Sgw
fO9nvRsTTjI97uyboTFvCKlwS8XvvluMWagepc/ewNNXZ8yVsS/aa1sxy7/CgHCgl/efcf7oB7eV
ZZNXdPf1gsxwa1Iw3SZEuVSXPn83ynI3L1B+q7uhqAOvjK3+jrUutbzcvivj3MCBaqOzXB4/5in+
2hJ/HPMhE1dzfCcjWZFYxYkAjG3Hok7JR5F+Fu2+dZ6ZC3osJKPLswQioLjnT2s/IP8iMDpygSPa
UZzNDEKsPFUx/etrE1mp4abs9+E2UrhRNhYOU+PT6+PHyt51Hl+AiN/kArjm1EHqDuHpJpsuE6IU
17CNSjHR9eDSm0fytuvWJIHhIiJldE0FdDjuvPEdEskWYMAqJP2WeBxgfO6S99J7ENkmiXY5EIbZ
fnDGQ8/UY16a2tRzjEtWz5L9c+8bi+jxzsabFp9puG1H+ILNi3JfBAYv46kqFpoEGYdVFTY3beJz
Df6Chpb12xzwp69vffaYhWhGrSx+B2cP4YP+GtvY2PDBbCAR3B2nDMwKfP5wr8Uls18z5gk2bJmi
vCCL4TA5GjMsU/OuY0MeO5qu3HWvv8GFuvp2TM8I2IXApbTpBgzwGeLMSvOEVg8pvmu2Rzv6keMp
nX6U8wkytcWbK5i0FOOpFNdhsHHW7vMlCTse2wnYXnoZO/mQNKdmmFc0uu2KHJg+LMb4rLPXJP2J
yDSM+XvCx4plqwc2YTanzt4BG+jTZ/w87l3u3dNyE/GbAwGKxNYiX5jw+kjn1bH+mJxk5nXkvHGF
daFm27fmeAdZEs9BNW6nkozM/YAjcGA54iNGteVUvNoJ40Ka38b7oOZMyytSHFquVbSKlAqCzatc
Ngwmv8xGbwqebxFvOeMdPKqG0n2DRWe6tMOzxTje+zIIaKUdvaWPEPBvHLnAC0qADU30kKj7etp6
nNhjwHXwg503RX0TArm0cXpiIveOpFwqeZI4AA0AgMBIO70viSZXc8SyfkytW+19S+MjMA49dRg5
/Xaei/KysT4UyRgTd6M6WNmPBUamqx4M9RIYDjdewDUemwdpF7TXmk+FS3Fmqg+KfljDiF6LibIN
YJn5vA98sNEMaTk6p8nacl9yAYfgKEO1GZyX0rAxlx1q/02r+4auEvOtxmITcz2XlK/hSeup0pkW
HsRpxARJWr62aXC5elmxdqBb+vHR4MMLK4iL2tphgym7S2zjiWLYxdJSbe1I7lQNyJ4nLrsu1goe
TztxCCbsF5ZUB8eRMSDx9GbA0kzWAdBxdWy5k9vpO/VqojwGADnz/JpHz42Fi8t8tvtlZMX0No2o
XHkwQTwgo8Mv2KMjsfB+eGYJTMvBxX+W2dNYvQXRSyeRhfYOolzIQuYN7LvDh8ckvQK9T7SD207D
ofLslw0GpG5NKdxWh3KFGZGVAarldOqmHjWm2ekCNXRrRslBOdN2YnLLrZSr/pvgOZTjHmT7blbV
bqgvrkt42LmEtbdXBhBwZ69djDvA5vO9G7wtvP0ceh3+MRm8WUW2wb64UrhhSePOlCmGAs2y+7bC
i0cEBns6Aydc80R82f9ISEmgB2DQuvDRSD61TWKLIGaUQeAYSQBLAIUkrxczlD+8BHCchjTY26K9
Civ9iGnMCVubh2cJmuFtwkdgYRkPQ0qQ0IJjIcjH2zeqi86onNRbjEejNR51z6A8Is1RLnmNzM8O
cC92Kc1zVoazGEgKRN53HLtc/Sr4oGYN3lbEHmu3t/bQNkxq4FO2nnIoN9JfQmlUX42+2ZyFFDZ0
yhg/S1Q84Q8BxAsMqjLtVRZEe73Yi+o0fcSzjG6K18PJSMBGwW6C00DuXN2aHlC6ceEeGAjGqzZ2
dl4c7MowptAszn/xd10bwQMU6jI5dF77NLVY3SKmwvedp+KDncIFnpKIQvtmrNZG1jWvuW4JbE3Q
2TG3Tpy1oi77GiPiJhipALRM0WmIgsPoNAv/cCZg7fEJcFw+0Q39EcqbU2jwnXdIauM+CJJiH1dd
e+wCTGuTqjGSeuZZtP5raFkjyCIeuaFqGLElvsUqDr8c4oC6hPy4N8Xgv1KVjMgYDO7WH734BZsD
woKjQaiOaLIQEJnfBMe5guqPT5Lz3DxeIoPATtU4wfJq3g/C7W5NI2lXgUv9VDAQo/dt68KQl/vU
fC7JOkSO5LQxTLcZB72ysgnLhHdOxCAx5Wi1siV5aoTFfUOUWOfmp+OQouzYPzAOcENtVqa0/XXV
ItQI1I/K5SNrZ93AIB+6SAf0z6c8BcxAIaZjHYLpnLzv0MCnDiyTbVaTFVetsxttz9nLRO7HbKkm
yo+eFwAiikaiFS6/T1v1l9EpXjOGJ2R9w8PMZWfCoD9ZLRoeybBpoR6y1SoUchECnpTd0mVQIFI1
UBpN36fHgl4CAlIhoZUJaHyc5n9w49IKTItr511tmjiNHBJzpkGY1bSsTRjKvY7hiXjP3PDa4/1L
iSCsVd/vdBP81nPxnbToI/xsKDoj9BNlfI4p8T4XkaDW5qfWSzzc+LHz5Dd1jGfhgUOJONo7xrmk
96vDK6BsCfBOnHM3O+iUd9yoLlWYgtZIaaNkjZudg+ZgX7rhC+YdrI9RfUbfslHYSfTo6kDicNsH
XMvDZJ+DB85y8tQ0s7m+ItSpjk6gdo5pvlQDXknsP5jPsnUuATtqAhSzT7bEry9cjiHC+flDJWkw
L/RTprgvqQjGCsRBQ3GBsT/K2NCgUSzS6DoOHBqDrQBagb3rw2kwf2HSjAQ0PFV7w5fpZK7/mRTY
Un+svms7tDXQ/45JM1ZpUvw4EGiA5OkYZYEUUYu+5tAlfFEX9jaRrmAn0UY7g1lie0aaTZ2mROBS
ESglhhkUrdCXGHB8JOuXpI1h36Ui9IAC6yoGXbhy6jpy6ZdUkDXYTwPZ4IWlb14yzmJLEyXDr7la
TNjS5m27AXgnqTwmLitdJM0Zbfpryrjo/DFxXlLiEMzKpkDKNfq4f4v5t8toILKSLri2fVDB6qry
Es0K72/ccWgwqqkJ39PYx8jAECxI2zvuuj0cURGqgrUhAEK1iDwdb5W7LlxDc+EHLsqlQaNJMBOZ
Z4txEFMlm31F9AiUt0NR9XW5boPKGzh6JBz0z8qh+htUW9A7zUr5CS0VQxq5R68Y8opdaECjWKvQ
qWDRkaBL6SzGXFtzJS2wM5YfKmLEPK1qMxWMxwrsS/FX7KFHVBvCdC6z/IyuYXamqsvKLlgn5Rgr
yoi8GHsusI+EsgCRxrPXYhTsB2cPdlJwHwjihn6NVRCiClY8eNg7YSroCBBsM43iz9zalv3h4LcC
uRPydHO9lza2XGBzbeoJmlQ9NcQvHfiT8Cmpw6SBCRn7zNdmf8wrrl2x4XG4ckvhd3+g9gtqOFRn
9/C0Kx0WQFrqurEetZCSsbBZtOXwXGgMS7jlEN6w2WHT/4kKsKL0e6pU27+JZbcj+OI+77pXi+mT
vbN4rmZjcTa2YLzCvqjtfAMYdKKnUbpFx0XeHSsz/Jpz3+5yzhyWgEJbGXFtWscyNsPqT1kPZuiu
zT7glOCG7WgXSDe2ZJJr8pD7i9HfaChxcy2rDs9FN+jwCS9+EuAl1bMfRrt0KsrIYXCiPTjfnhuK
CIBv5Ezj3cAuh++51mxnQ+bE47ZsU5tiegS10WPCOATKGZ6GxEffukm9MYzfdJ9nRO5CLafsJwvC
nDCqYm/tvn08lUTNWD30YeqNaUmzqkhaSGoq4XS4CVICHelA3T3yZEBikimh3feFwrCBXprZe10T
KB+OgW0IerSmNA/QkzvDz0AwVvBYCht+vBM5NMOYyraMbRc1YnzxCHQQps3dvPD1BkupYNpa9MpH
o7V0jP5kT+NcSJzgdRn3kIcS3WOcVugzWBP9xko3/Gwy3Nvt3KK0aN9wbj0LkuB+zJOYdzlsE7xV
MHm6WnIfJfMjODFqLXugehIbPpJQYEfTSxWqRBm3teryetwoY0hCdTYdr6z8dZcmUpHUKZ2FCBpP
pdt89mGXzBmsJ9W67zY/NC5XyzQrk+EwdMHCXfNhS5iB4CvQfbixM5nZj8qO4xIoq1W4TfkQqcZU
3sYgGdD9sRjsd9Vj7SM21r+uMhKstnnRRDM8fTOrGSfoNAvLTzd2C+ucFKnbMuIVXo01bGgJQIO/
sYRLyn8ygipaynyV373ExVDY066Qgx2NOEXaFOMxJ4aecVlD3s9lUTYa/y6OpGsfzaqtKVG0eQ+f
RqcX3GaJnfFLB7hukRETlfAUVFmetG8YhFz+cos3sD/HGF+wnuliC+UleEpMj3ak0UUCfUjNlA6L
aQ5qxLjeBpDM8olpKZqi5XSZdoz+MI5Vt3UXYnjHYRf2v7ZbetR8BhTNjq+TGhtKeiM92dyPurmV
1h8+0Ml85nfjUcjnpMgeADwK9+R41jIwADzC3p2b+Vzs0jKznJM3Snb0lhWciGHucxVqNderDaPF
MD8bbrgMAaWMjFOPIDsfoBtrQIb84+lx1ll55S3O8tsskl7/FVj2OB9MkZXAuVKLrBKQcz9+mJgp
BFghtFXvnbmrIpgiuo66nZuUJsC00uBuG8xVBmyx0anPqHXMw/ZKjswAcBiK2syYg82y7fd4IiMN
ljYnM0RKHo3jRelaESk1sDxGG2albrp2tZxDkz2EZNxHNDcMTnmEHcYLtoPRm2HENOd/Aq+qBsJP
WZLJRyzBFUPEKTYojkrsImzfBuVmHKR5jwzGIDKZB6KSZRxjYEnqZMiQjLAo7KuRanPS42Lm2WGE
uVjrAi04y9Dk5pU53yGeRdkfC8A0sUWda89wDK5zomLk+dL0x3MQMcY+8qFofGSLXhLg5XSNpY+D
1eRN30bbUwCfRMaLxLSHPy/Puzm4Ndy6cBEeirrMoSZFY4KdeRwnGPfgGEC3bZIsbhFHG/A/PNLT
xkW8A2SZQPcLy5kLo4imJksxjIRJBGekpZFCjIEbK0rVXQNeayWzLsMfIvoSElGJLLobrRDpu/JY
xbYOJVzBLiTJYXyN7AMM4AZU852uKQg8Gakghe9U7BPrMMkwb4Z1A8MygF8Rn4zIRTI3zbBLvyMC
4h3KS9rHu9ZI7OkWP1avnmkRKch1yaIGqkeKccQi5dgxi4fBznw/FZULdcmiA5S5lShqUmiNXdBz
neofhwf6bKtWWD9prSSHLOnZFXMbx+vMDl5TKKpt65rkwIwcgwmKHDew8xxBHLhXvQqt22YwBtYL
ntn2UDtt6962yRw3DDgSS0+/cSzRJzNnnpjG1DpBcA4NPlEy1gqDYaFdSUOI5hhruHOdP6eyqvUz
H1WRrwbFzg0iw+qGCyv2lB/xUMRYLkdvnE9a8xm3xqBJ1koHJF5JqHRPtXSB+hRhMdp08YSwyMbQ
z+geRPyhErdLBc+eAdfVa47DOND7WiFFpSd00U6TFRSAyzEs4svxCy8bjo7HIfFm9NwgPZt1i0Iz
MK3sN7JH0N+6sWn+5IWD5iLpanbvrTguogeLESvr3dyCrguaUtPWTiVWutFmJYPPObMLAh91MPQP
zF/LaFe5QYCJNQg0a5MsQgxtwoiG8gC8rXM3Hh8Wd1V4DcviMDrC4zEUMBNbW9og76ei4MwWafs7
9WX/00dCs8emDnUA1tRH4Fzqwbrwy+R3ru2mLU1QLPJrQw9IJlOAzY72NWnkWDOGgjl6AXaIUeFs
MJlzNfjhCc8+TUFpRHGvjWHrJhhm0rGlGeADnJiOTjeRLzycG9ppSZeJZgiX2aifX9ygGr1VAw+a
Fk/t669CuS4qH2yopZYjrErmQFYe7cK2w45mIItbVzuzRywKfhG51zmbEVgtC9fUXQF/5c5u4vyd
qAhcFUfnCVD6tpowc9g0yHjYxj9aX04PQRySt7JUkRyDOGDQnbCg4FbDls+I12kFhUpJQOF6KyBx
x8Rqv4Syi3I12qLmv1M//eCKD9CYcd0X25xM3rtpx95nZI1k9tGUqdot2iEjVZKwUEEksLsveGQh
DI0qxUs6MUN6m1BUr4AR2++sbOjX8Zo6JU4nM4HDjHghbH0370DqYPakq9f1U0o28clme8dyQXIa
UWCDmQSi8ChBctJapwnUAUQCNrcc13kKDM9xSwaTISxGQw7GtJ5YZfjCaqig5DiFrva1igQzRtbx
aTN2Fs0kmhx7vR6SgCrhRJo2G5IREl7km9fJpuaAGd1kduTBmCdHYW6IdoJXndIMSUYNOV30PjAI
Qo6BWfeM8KR+Gg3cUpuqCkBSE/DxjC2ruR+e8j4yh1XuJXV0SBNP/8Dq72sav4mZkTicPG5FPFcG
O7WLFdVIMSzAqKqPTRUG8KHh6oKMGwo/vXJ4ccHYlL0DGljYtC0nrgejBbNTQEtlkYIgJJTI2cYz
GY9up74022fQSrXeam5gxRsPZK3uiBfV2TpyjcW+ko6V3IfGYMhPXwzUp4aTGtIP2XVkZi0Y4tlP
mcD624rOwrID6myya6oyIHUV9xHMNJ75GcuuG3Jc6QmxWIXfhntwq1P5EuG/Kti3Gr8/aVSr4TDG
psi/2T5LHpJ5glCD661P0Uo5ERjxqc98TAQ3A3e8nmOhhJrGQAfLX8+AbKFyW9N8P7p071JROE8j
FFzFKb73Pbt5CGUQODQMRCPW9qjt8KUXGOfGlYB7hCwjq9TkcB1Ak+ZBT9Wes2Gf/TRxzEAidzu3
WmJyc8enJjco9vVpdWAUA42CAbQkGNU3hrPGVsIgr/TMzrlrptIbd03olldLRpN/dR2NORbcdfLJ
gXCWmx5Vw92Xvesnz2gTS09BXVgJ72yRLOcSJtgFw+PKFUO26zHWQYXspP+qIi5Kdw0U5xryciqq
C65WhqIZAcmDLEer4WMeMDD3Og+ebt9WRXHbDjLQuwxDyrA3x7pIMfwmFZG0ZFm45k7U4MzmYClK
KMdCRKtSOkO8adjk0tcAT2BEhM+t0GYLI2q6Z3woinN7QrYDCWaUk941gZ3aW6dJCI9r10Hc/F9x
lhG2bPBuktxas4Ki7H63waOrFnpkt+KiyFks5Ncgi1UQrZLLGd/DmJGW+BS0ZpIvW262SOKmGKFB
M7SZi5eWz3GHf6tM8cvhdojccfXXf/znP//rP7/H/5P8intRTomo1T//iz9/i2aStA7of/vjP++a
X3jb8vdXnz+bv//pf//V//kP/3nOvqVQ4o/+97+1fL///kd8/X99//Wn/vwff9jU2Fynh+5XTtdf
1ZX672/AT7r8zf/f//kfv39/laep+f3HX9+iq7l+Xn8T1sy//vW/Dj//+Mv1/34l/t8LsXz5f/2/
y2fFP1uxUv3++1///VT6H38Zvv+/XSsMXD9yQ9u1rfD/UnYmy3Fj2Zb9lWc5LjwDcDtgUBN67ySd
rUiKE5ha9H2Pr6+FzCoriRGmsDfLSCkC7nDg3nPP2Xtt71//Nf749x85tv/fwHY8KYXmHOcoLlKU
TRfxrznmv/kT4ftG8FeMbf71XyjK/v1HSv83f9fXnnBRCQnf1v/6f1/8t5/o//9k/1X0+T3Wqq79
3//i8tV/fsj1e6EktW3hKnjGHtpaY2zFn3/78hgXIX/Z+V8mCV1Vj6Y/xnOkX6M+QH0ETa3AdeHP
Zb6NI4UxIwfc2xXodK9+uU//99P8evX1v/7r1X0uzJeRgsXXkbZ2f7+6nBKVZJyCT4FPxidYHNIW
x1A+OVFrDn++lGP/5VrkIqH5dLSjffGXb9qqXqhq6fpTPpaRugTM2u4XR/rM9wKtCWOYdfJcSrpD
5wSQxHy0w5qzXgXdtdn/+bPw6/36tXkapOAXVEJwAzxXiN+/9uwueMt6HFOWmyNPldVAWwu9MUVK
dNBWhAwghZn554s668385WZzVeN6bF7IdvmpbfPhqpWkJcTLr0/aw7C/Q34FBlMlHu11CsH2LlRm
uEGAShyV0/RHVdfts1+k/oubNOXtaNeB858F47f14tef/8N90Dzhru37LhIvX2t0X7/fB7+PKgTl
xbC2ogk1CZDgxKMf/eDnF9u4wm/NbuXd/MN9cH6/D+tVhQdklrg8x/jG+/DQpV2mY9Z3/GrKCBLj
TDH9RJfM/MoBdAZLyatiZLNzct+73uqxdsbyvVdN2e0RxOI5+fPn0fKvnwevpKc0b4LjCHv9vL+8
gq3uwCEQgH0yFDoeQuc4vjSdVXCuDBorM1vReFWyaqfz6yajkrh0xql6ZjcynR8kdLWLN0WiwVaF
+pU56SjfqlCPxWelJ2tjD72ptmHlDcFXiEtBeh+7M/Vd6FbxPa5L4Oa1Dicf4QwlDuhtFa7gY9XH
W1Un0bBzK0breVNSpDb1gkUYGSZBYmlQe2BPjRrIb1ASr/1ApkkFcNxBiJBwdvke9eC6DyIro7e+
dCV1Tu7nP1XFcKJIdbHPs+XYZ/WdNPMjuiaiexunS4+ce0GPDhDS3LskouFLWexhvqXslcwZk/jJ
yZNkAaTpUKx4q6X4jhNi2QPD8RSHnyUjb1D4NZnnLAn90bhNnhF5q2z59Ocf72+eYLqGLMOG51iw
Jv/+23V1HS9+s0xQpRrx0oUamU+LQxleN+06M4nzUtXePzwxH9dsHmBFp9rlOfZdz/HXD/XLA0NH
nXo+7exTSa+AqFDFWw9HJR4IPxFMRkO7FikmlwXZMu0P+e3P3/mvi7ZQSmu2Ml4l23E/XH4JowW5
LuL0wQoGck/66KkFoPY0zV3wDwvExzVrfVeRs66NWaZwrBQftidLS5gRWi4nt/JSF9Gfr5EBe3Qq
MtbrE7yO8lyztNc3WJZXfnxYBJtophFyVZWVt9Kvo6La/fkG/N39N3TAHd5Hti7nw48uckWuZdYs
Jwr17kHMlX+cwIEoxt69+OF3IbE9YuLguqvJUfjx54vLD8v4eku0Y9hAtK1p8okPt79mz/SkrZYT
9mVw1V1msVmnYxmvGvMFP6K0RmBSohqDn3mnmChLz4KeX85x8ql2AniobtQzve9Uz/BA0o+wrgaz
um6qOvA+i0l5P2qY3zUxxg4+ZpwuIadydzAIwK2c+UcX4/zZdbGwGH/RC0Y/F685emEJDBdVLqMB
GnQhvbJS878dU/drqIBFOmqP0ZqEM9rkWKEGJAa5W3hYdi0bLLmZY32hgUPEcEnn8hPHl3oVzTB5
+IdX6O8eLCOV8rmRNnuBvd7lX94hQWOEyXTfn+A6xN61wMgLQ9Cw7Xd0+ToE7vDgmfdOrGWz1coU
hXSbteQCTNPwbBUOERz24H7984+7bni/bNH//m1dShMtGG8rjl+/f6qxT2ilhrRpx5bTHyTF3Ozb
4RhXHmOr6dHqfAyGzhdGbOU/XPnvyiPteb4tPO2yL3ofHqspquY8jcxwgpupjiqX9XcMqZi3c5tO
OuLFgbN57c5KXbIqcdRmLbYgeflSBMc/3wV3fYF+uQ1G2tKgg3dtRyhbSP/DW19leemz8eXHOqlv
4GqcOMI9QqeasNPAmRXTeM2GRZZl6mPkU9VzmwQXOyVFCZiNzVD2qrfbU4/duQNnX7gotIpkuQnD
Glm0f57JfEKc/E/Lgv9hXfjPx2ZHkcqV4E//Us3ii+uywM2PjJtgBvc3tpFPNN1pWBgDaKSzUE4z
/7Qa+ncGtG7sY4eqJUGqJckrNDxXQ6U6t8Ru6bRjqgpJcwTYTB83JcbIKm8iZzk6CoV2hiUi0dci
Nl9nX3wKA8E0W8mjr/KbviI13cTXox7PiVL2eUSArAtINcgDiOXAT5p5uoYP3xFsNPecFRUgTZ3h
38uPYe7eqwbzQFYDQqtYfKEogCnInJyOFllBgSMvlWJFMUsI5DgSL7DKGSbM3hMNqAc5eg92ZUNO
nFL/xo2nu0rYoG3b+iBHQE5ugtVmyc1PRDn3Vc/cNkLYcCVmF5sVUdNB91jl8zFyx/jY+W3Nl0do
kSagvlLPg6UyjV/Bp91Ezfy5RsRNTsNn0VaY+BEitNP1IOCVSUAYQX5bigjZNWNLGxFTXvt3Ta0e
YszXxiWph7y3Pz+4f3kANLuC8Wzj8o641Pe/v75yobuEsV6f/E6Qj66thtwsIMIOcFfS6ZfwNkZV
dDUNNSC1/+mljS0ctoN18eCdW08/v6xnaG8G148mc6rAazxWc4FEXDPro6vFvBdPdEf5CSSkkJdg
iECa/fnyHxau9Wzh2A6TRGfdmhjF/355OYJLiWatQH9DFgz94G2pMvVVzdZdyW58dM1K5vZQAJYB
kuM/X3z9j/+2XHy4+Pqz/PLd63Z284gH/eSPEbroyRq4BKItiyyVydTRP3zXD/X6v7+rMpxZpG/T
Ml17A79ejslK7jJNIifUNhkUhdpac4fzHOjyn7/XXx8nbqqmtPQ8IV1bfViSAxmFBYAadeppST8w
gyNd3s5GLNpLk/TJ3kxl+7QUOSiIJSxNeP0/v7zjeJoGhcNO6az34Zfb6oWIg+Rqc+9QYCIlWFb8
JN3VlXuvjHxs7Smnvu1D8uXbaHLv/3z5v/tVOX5r24OYQrX7YS/0Tdm2zCPUCQXM8CVEjjVvOJo0
pCL51dJv/3y19V5+fIaUoaz1qDV9UIu/f9koceZQeZM6NfmSITTXjHGSmICB0JbMV6dXRuTiH57b
v7um5uzguA7tDxaM36+ZNSUJThUPkmoH6tVCcbYkFCC8G/MUoutUO89IQNK3P3/Tv3tVjUNniUKS
NeNjSd3MvQ+GwuZtGeKXyE6AmuXkR6gCnZoz1tVz09LPHkucG3FdmH+4z6xJHxox/+5DOOCXbckZ
gpb1h1UyaQLOpY4QsBlEu59aB4zEgGIeI3Pyze9Z4Tbs46naZF09P1tOmD8URb6cTaHgpRuPMygE
Kcw9cNGDwzCJ5bmdBXOuqDDpdaJ7Zo50wzAqdCBG6E/b17Px67eeuU67q4PsJW1ihRQjwZMQr4pj
PWQHs8rnmRUhUW9G/GX2nMwv1oAIEmVhIP2C9JC0os1HgkcMAb+T/GZAttAuJqLGZeG5Vvee6IEZ
C/Wat597aW0Da/hqL818H+bgmK7qAokl1W/hQoxwLMysg13Qz0Wf4TU7BMmUOH3i5+Me+SEyrqoO
cYP14xQT5IWRfsWyh6SLt00QIcTOFuwNdRxO126qIAeN1NVHhod0fpsijc/54iYxmiqEBCjeLP26
0O2LQZfN6iaizPc3aDZm/r1wNeyFph+fFtQAQLabZkCR7UbTrU9c1LGPxjFDb+axzyfRGF78AW0e
5vuoTQ610mseF77QiyPoZ1nFmN4s9TTpQxaCYN5mfaD7vezbGI2iqJ/igkTIWQ+pSyx8xG2MjGo+
AWZB7OANPmLZmEWVemZx8+ehmPFDorjF4o9yY1MsSfctsSJGdE3c5S8TRddlYTj0nKN7vzNpiuu6
9nL7O2zg6C4dVPnFyFbCWiuTmBwjpqMoQ1hE+4EIuKaAzQQuA11U1JTzZsnIg015iIB01xag6NF+
cVAV4eJclR9VwcHHNR33wR3gjKnSB+Ia+H6wk4BSHycekerKj1Apb+PeQcXlirjlDFPVxIfmyZS/
u7Mhe6rFcF0pRsrjBOQa7ZB8bR2NGS/VwR0aGncD+oMM14n21GYcSt5QWS9ERxTa+xYtqbw3mSH4
KUPP/xRFoSZfureAmC7WNVtfw0gChijY5rwqUR+VBmZ2EY9Ofxh9kAWwhFT8jXUH34tq58iHTR8A
X2msBh8KfQzsuKEkEzG2/QKfvBYPg4M/HRg+BZvIEvNWorNfsWmTfBNF3hBl2ibhQhEaIJKwGdSc
KIU6GMntOFoUeYLj6mHMTPGiQ87Jq9s03udtg7YUpjnlKC0s86W06uweGPXwIOfAf0dDI78VXkpQ
DGK4/rslA2axEbqCbN9DbGWKQYShz6tx1Y9jd8VD1vxwM4lpL0sLsBDISvJzynP/6ricpGzbji9U
hOkD7D+Bk66iDTXZVvmZYDZJeKa2HuJEowdv59K5wZVLBiJwrB3KbfTslRXsYxSeZG1Rh20piMZH
iw4QMxoHNXfrUevccfxdHsal1w1Znzhtjt1ULdcCnRaDqS5IH9rWiQGRWS1WShtWVovkixzSZLSJ
PXX9hKrRCdPXxA2wICV9jqoW4UH6liUJEl5PtvPJMzkekt73icm29EZE4Qqw73ILjgdrIwEeZF95
hEWcI5OaTTpb0cGLY/AiUW4dVYWEqqoVZD8OsuFBKJkh85E5XFx7dM4I3/wf4WQTvWunZI9PgYtd
NRZmnw8qh2pXKiTxbFrDa9mY6ZTXnnVCVPMjRzq6dXo7+Zp0M+Ipm7A8VME54S6GsEKrhh5Fy/d9
cr0IMd2UWy+LO4prQQvoStkKFflkIgKB4/JFaEGEZ+CQRzn29RFgfb2tioS4JYyRcE8bP7LGfcWL
hTaR/2MTMW1newDEkyHTe1V+aA4Mdwl3Cl0LyxhzL8RSkP14OLclKh0ykfrmJHyzCu0DVLEozcgW
WpVvJ4YvOPKxaCxNGt1E2RAc6bkQ9O4XfQiM3vZYEmKZH1ydYCOopSCXi/C7Cw4498636vqhJPX8
OjZ0NZM2rZD2SHA4aPZ2xotoaVqscLGL9bIXwHYYmpKarUKEVlZnTRbHXoUpYgbvdRUDCaPROlT7
IQ3GJ69d/CekruKBUWtyw9IYnNAVpkeaxfxjMQXfrKia9gMN9YPiEHjrZX1OjNyE8SGl63Fw8kZ9
SWdki3mdVCNnYaAibLTDrRW13pXtVmQgxHLY+IsdvztocJ8jljjycAQk9jkiySb/t3QgAyppBMa5
K6R02EgS37Eec5kg3fUncDB40S7kMfMzOYODBgr+Anuy2Vu2Gp/DHrVqAmnvfVhK371zomogkjSq
i+/z1NoH9FlYF0LfDh9tz4cyEuG3n5F5H+2mvlj5qvVCRnGokfnCsrXR/rt5B7QKocDTPE1dhtqs
z3YV0aBslklEqUMqlv8DNeByHm3SYowh4cR1l/od823vbrrRsbZ90LRbJCTBJxPTAdm2utb+bmxq
XjT+BcwSYxn4X9IYxUpJAT2eEpcs40A7zhsiEvj6/DZobMYcdWZTOMfQW6LL0uXlmoprlZvGgbBU
xjbpQdM8p+x/MDkwgOt4WzSLPnajX7/ONTmYJooJL6QX+zK77CyU+QHyoL4B+N/Fsjk0PQu9mbGU
Li5lK1hA84NM5dXp48dPkQ3ZkgC2dtmnNSi9NqWuQO8KesSMrUtmaO7fU2Y7sKdhMZ0WtE8HZvAE
yMxMobmlKX07/OrIp6YlecbRkpH2QvLegx21WB0We1jkVeElzo2SJIOEzDiSLTru6WeMdeaUckwg
1in5mXKCIaMiXD6Bw2erHV0DtkfhV/KiHoJDoZBC9E7wMti1HqCk1wX8ZvaEwZmsQ4y6HJkPnA92
U7XQ8FhIxZrwZCwoKkHTlx5BW1VCDDzCzYdYl9EnZwXi1mUgCbS1PlWmqBDMNORSqH4NshzT9ouf
Vp9T48+belzEzjJT+t2kHY2aGmT5uakS5KSaOYs9RljUF6/sTgsKmP0IGcC/dtpl/uQWavWuBG3A
8qpd76pE67QxvWtdwlks2AFM4u2SusFKGgKPaxdSz5yQaf7ooy8HHk5yFkuUE8Fq6wMMKgvBsVJj
S8B27JNNAsUZw29UoyGw18yOwrbU44IiHMjXSOVoM9DGgu0LQiLSFh0PrSnCuHVuSLSqI+IvZW6s
89IReplmSn4fPcs+Ti0Eq2jFnoq5swDXobEDgVbvpEBP2cPoQxFbpPMJfVl+BywmPyNawy3gZN5m
5riwpchcOG+jyN4sZZOf+bTkB/SpVSM01hlqlLJ98EvvMeu6r5lXBU/IFO7zwY1frDAYsWUsMkPu
GRfJYWyGes9AdKl2Y1/Oe0c1xX3iT89oEMZvUTqJ6BgwGwC8lElK2THql60ZKW2XcaQXhX9+B2Cb
dNUiyeAUZF6IRBTJXbQd5UT7KklxsgRVg/lkDidxS5WfsJvGn1rcNCeJjM8eYHGI0gLRUOTXecb9
dzuNREotbH/gYvC0kJtVWdZzWMFAacJbBOpPQgYuEDmIbj74T/b/+MuQqqN0K+im7fyoxRos0+PO
jst5m8DLLwJsYHMVcZCBu3+pZ7je3mR397MUT5PrQlHjuUbcePSK+FPmOfc8d8khHGJy9jw8cKXh
FCze+kqtwSf5A+/9w5Si5cDj/8OR42fjWF88CqiNO5Gp0uM0WytdSp1EvjipjZgyz5pHKpto9YwH
JeIut7wLXHjrhSKA0raIZUwTLzk4flayEBY/A2scNra/6G2Tjc21bJzPwkl+dIFdHCrcKTTzf3KQ
ZYToJ7vCKk8Zi9WJ0Vi2E2V0OybjcJwgdlll96JGMRzaePqSpV62H0dxLwcfHI8WPZmtVrgQqWLl
9W7C78PsklahjYPG9OKQ+Rgmwy7Z4ewdtnM+fZNAoyiMnijl7vHgdBuMfLtlwJk0tMm1XsxnCrJr
yoWKusDVB1QGZksjFHF/BSNi4o3dC6Tkd7Pvw7yD/wHXB09LWs0XHeDtmDq1t/rogn/iKRkXyhg3
e5J29k0tBV6imbAwjxzb7YR+C7uHF7H5VWQVTs1nO6aL63JF1gR9TLTziuzrQqPyMMYoyZdVflOb
YN6qaVpgw4NtRZb2xpn2C46Z95U1eeVk9WF1LdyPFmCDYUrGI1r69DDK+TbpMbY1VZFuSUTe8Ssh
1YX7fOX01F3Mt8mA1SXJJORbTrBD8WAwu5DRkwcRi/DeAh786BAzhwhwa9dY6Be3JQuIic2NkWtG
urT3Hc3uswfM5NopUMDlrS2o9crrMJE/S+mdh9LFUBrDO67IG6BwCeUZHVT51bguomAAzBuMKSm8
bNyCSKfeC6v4kTO8vSqHMbzHhgjNM6mwqTK2CoAPbfiKxWaxA/++bYsXxyO3MyyhrxU/HbLKlM1z
2Ab+qa9G0pUR60Vs6GfG9Hcdwxx2qZwQIRa0sUsA5gjq9jZbxdMdmV8ENDx7y8D2Wrjyus2dc9uO
l1YSHeKE3VXnDqRyMo2AFID1G09S+kIXnNQT431ixsGhkqQw5JnfUpl/aY0hLbDhUhxNH3K1PI5I
nzkTatjYkGWXor5Zdf67rkIAG4hKXaFPrUA50BjXCaGQIxM3uvxI09GLPdD6x5k/eY94ySJqnvY1
nq3ggGUMC9LSeVfhWGak+ZW3jHXfmZvz3xvFDwZmMJIy9Ha9593KAj/uZFWfLM05gd5hcyjLVu4j
YWOF16kGlrHIzRx4r3XIvACLzswOq95Gz4zbsQPkZEm5vFchFl4nipxNUHEQRr60K9doq7S8SWZz
TRGKO5sEsyVbjXTp94rntYX9epADTgoqTBvNf7AmCbbNHRl45IsysyCFpExOflUNR8PRY48wursD
r5x/6iQsl4QMrVOtnf57gW13M/kNLi8dkMamrfg0YQpWV3Mevjc5BWtHFaXj7oChroQyHN8n2EpQ
SyTfJR62V1Fita47wwjeWlHyvjqMqfNa5vFXjlrdyQmnXWO5J2wpEWaueZMuVo9L3XmYyvXHC6MH
RhAEzxIYurdkmx30KL4kcfdgdY0gFDV9jO0i/26l9XeIBRK6JUEXpquSbeOzw2uD7YF+3gNUq11k
L58wFhIcB+UPOvUaZ5jvLFJkqyz8zAwdPAIOG8YXJKdXS0UsUDeTJOMM2P26hS2Sc4POhgmRn7+G
eyTnyLLOFeJrq85fdKfvlNXdNz4DGUOFQL/mZ1FOCU0yKP/HeBhePMtcO/m0BjFk143GlxhNF+ON
XHAOvlZwxk3O0yvmHtE8abdoTeLnOUvuh7ZOdtEwE6ZtTx0zYI0NHZCy1Y+HpKtug5WoNjrRS8/z
brP8bKDDxVusqWfXq9W2Sqyn0rPu8VUdF5Uke6gpm7rMn9OE7EWLZ6RYA3Bn5mVV7b950HcnG3pk
0aj3EqUKs44D1uWD0dNLFgfnacTn4xRfycDZUqCf0eqeG8ZgtRlf0zQbNnFiH2f0F9JbHgfPHJWC
myAlu3HMyCUOleJNWl0T+Usqxlt0Ij4tH0LwpLyPI+uba2rnIqcWMKYf78k+vDV9eHAQ+Eu3/ElL
q9yQ1ICFwLQ3brT8tOMR9bugZAY/eMHv8jNvhw1f7tnJgKOhCIwOCDkSoKUWotz1uW385RrnIQfY
ivuKgv269KvX3u1gaEABFnH8Tsf4AOsHDAqOSBxwqwuLs6OU72ja7Y2dhrdF3N3qGuGrzqvHhqeJ
SWy2D2J6d2awQJxY11lM22XwyagJiSDwTfi18/C4FGqG5Oj1N11Ji0bMlAcNjZwk8Um3JLcG+NVj
2LEK6Thj3ghP2538C4bWI9j+M/r3k6s6jhr5G5bHhzYLboegfllEgle1Ke9nmpcpqKO0ju5riE3E
Qp3N6L1Uafpct9llCejvqOFTPzvVtrGTA8lDQFbq5LXU1bl35teyrl44RsFnK2V57cfL92VW52SC
d2669EsnooeUQFQG5JBqSAlQXv2CuHJtDpxGh7RVfA5fHaBj8xg0+Aiyh9oVuNCIObRD6KWeOmR2
BbRAMjdxyxMNuS/wvGjSRSRQphrRUHob9fCJEyIx0J6vSn73Bc3ykZXuazuAnxao5zbW5BLAQber
roN3OWrQnd6QbeiOiI1vqe9uXTwnSQ5HUH+KOAd4SUBMide64J8q1pSo9XHzV0R69DIDIQ03DvVl
L4JrNySDD13aXet674Gdl9dsx8VnLw1ugrwCxpUeKfQpY0bWbOMHmxbQNGKgyxKH3jXxdeNLUFL7
B8jYr9QQ7oZ2MGxDVAwhXIxORcG1wyGLLYCw48otP8W5RSZ4AczeW7IbzEATFCEx7kxTn8O5e0st
9ykcIigoCxJzMnPAbXn+3nTTZzw+8WE2KXSo/BlyKFqdpb0vkzkCMuStBLO7LnZh60xrlBiPCQYM
4iTw/1/5VgUd2n7VFEOaT3XQUJAW3T1ENRijIXaIdOrFG2I44hd84V4FXkyhZTA1jy66qr5qANc4
eE+sDEU5svCd8pF6yQpMVTTKF3zB7JQlD9PgVzeBsRuM4DZHCHuINoYljCZaeGOTIBdwzN4QDN9t
tal+0JcBElGo60ZM180wwFJ3T60ih6Tsl+k+Kcr5rTHKImKDd39pyBZKrLC5RHawH42NpzMktSdp
5uJ+WKyHMCiX96jx5u0Sq+yI0hLjsytG5NggBaK7Kijhto4jtmRK5ydrFPH9MPk09XQOcWUZ7GlC
1gSXM7JztSdvqrwdrEbvQsddnhNJ+EJeETGhZzmvfBH3k+ixZMw6RDmTSjdDDgRoAlPT1ypKi1tX
drSrfPzEzpA+yjZ4xKt6sacoRhK75gq0Hs0JV4/LbRv24bMjXILOvHnPoe1hRHvAVgexA1QYJ42L
l42kUsmSvGAe4k0o+93i2fVW2RUnyAQATExbdhsLwGQJmQa0E7/TBazZnckfL9NgHWXCmJNyqkjS
6ZuNHEnJFO4I/SwuLn4IbzgKJlLyZHCWQXfNMXuiOLEfsrpNd1UHlXtyPg9t8JDiD9q4Y3p0kuh1
cldpEj6qI4R4VO+VdUlpLRI9ot8TVQHLTO8Sd1F7Iz2W6bUaquxb2i8MGGCCcmCX3vzFKZJXC4og
EVDuPcHkdx1tDrSRztkVzg3jy/iq8cbPVUUvrOit2znl5c5nz95kMnpLGsJEEwHMtJxvbDqZV1E+
Dzzb7ltuwdSX3V7UxCKn6hw06rFexpsmhgQEeOCIbJSshqFMV1oKfnhRIsEdgJ9sJLoJKDlgKAj9
Cg+S3BViJjwcApHzlXzcpwawq5M0NLcx820ZHW+hVN42ufVMofxzdrtPxUg244xN2uqKepNn4k6F
y17N6c5LUdE048W4BMMsWAc9mrDCgoMlxXtJu5I+TFA/NKTFbhyXjLlKPOY0tbdLnfu3odcfGJ3e
SDoqwFk8m8jxCcs0cTMo8gKgHcFOpPVTQ9DqHLIgMzM7ZZamK1EasknGH3NuLkEuaM4P132D/DOd
ZzIFe7gKTayt63AsOJtR7Iht07QEz5Z5te+kXd4g/Ezua+wzvOD6vR9y+613KtblUIjHuCOXJqmi
eTfFcXuB+WBfVU4wvVJvLbvY7vkvqaq7nZsix2Bm49afwfiWLRlPNo1XaP/8cKtDD6AD1JiEY2Ve
gn6YpvAbDSXW9gFIoK3HxzptqKUTkkYrP3yN4oXVb7Eu7PrRBuVgjL2Ipy7w2gdBH4l2DRxNDOwJ
cHUHh+XUj+0ngJoUyY1FGhmNUH5nGttCg5hIekqFCALrBhyFhi0SyIM78XD1VbZNl2kAZDVYlBcl
gPBBWZ+XZvE3OLN5TmQTEhas1Y6QTfus5OAgH12Stw4X5G1GfBKJMzyihaSBgqMbm0o6OSDIUYAJ
Jhi3JafhJ7eu601GWQ6DhwPsEpjM37U9YN8lIx0NvPcC8z1/yYLuZ8JeXJsmYoPIbLjnEM4Ts/Db
ZmxUePnDgzckIfGl+HzwKEGiTNN3RhGMwnOLM61ftepoe6PPCUdwnKpNvlEzg7rJo6mGHf4pDtMM
NCX8TCe1XvBMNZeccMjnvpysJ9038bMEobBBX2Hva3tkhIYzkLwqdERXPU3Hjavy+VBozeGaafhO
pt56+gU8F8wUW6LJrPskU95bCHDgSIJl8jj69Jb7uBSHOmiGLSlOn1EqEf22MiKAOupt2LUwgltD
xMRk1AYRMwJCn2ZRMDCynYz9LRjSCFhiRaQ1aaJ0qplaz6B3XRxh9Dx6UuZ1Sdc0WkSwZ+x8jU58
TQaJRLYF5RiPwBGS4RbXqNkhcyfzJhfQbRzW7RAN2iZOuxyEg/Wjpow6KYzD21Erev+xTu6xznGC
0OHnDiXeXc6Um6wrTh0TVj4gnOKWnnh/sOzgTQsC1sdhOA60a5ixWc+N8sy2cVeeOjKJl9bSLTRQ
5Mc3iYajO1gFZcxI2nF7jrLE29ZS7ztLQWbNc9h67a6T5Fo4a15w1nR3JteHvC0u0MCfG81UVyfA
Lvpil7E673Gl1RusiXQzYh8dnF2exyoPV6z29ZK60NG5Lib46kovJaHAc77NBcCnriVYRA0YnnGI
80iOgvKnY5aip/6NqcVAADL2LyzSdaO+LRpOoltOO6OHW1sDpQ6IvCvLhSCv8XvcYpgjxZOsETSq
ITABOHJxd9Xm4YldhhBVBstXkaQxVuO/i1R2U4rgFnDvyaqBMkwJjU4LHAS/b4cBX14HFbpKVoyH
vBbXDbx9NZN06HTDniMBz828PjwVtTqUiVMqWzCxQTRR98s1V9mOWdSnB3qa9TdcI/exHSoy1oMV
Ktf9qB2m0tx21/O/2zVp1X57JFlwH3XU//4ib8ux4gCZPwLSYf2r8fA5HfjZOHyPu+yR8uJJaYDZ
KTa8q4Z8IrHw2ewMGFiVw6IamxtOduZNjgG6wUoT6I2vkSSKDHuAAcLcjNI6pTo5J2M7IQmuHhyT
3+O23kpTPRcVTb/AP7ZNcptJJraRXV96hGFXEvFf0unXAAW7tIeDTQ7KpuSMsVlMQ9hMkb8BUfhO
bNGJFIiNAiuA7Y5lY7C9W9HSnW6N9WZk8kJL4xSksc3kprxn5uhcoSN9d6b+kmlgImY8L3bz1UeC
S6gZrlAWNWLTOCdlLSYQDlNIDyLP3ld1hrUBj8gmx9Oa8ODfhpQWO4kU9arXFjkubXOdeeXrEslh
ZyQHknU+gQviPh+tw8zHBJcgrvqs3Sdd/1hbg75ij3zoQucFhfcTwIJHtFX3dZL/tKAR08KAudEC
NJnT7ibBIM9zX/KDmhpSi12lJEezF0DMwkaIRx7t9FEFHBoDQ8yF56DW1e27aMQXVD48kynYp454
LfKsSgiFo3uq6/wGoA9DWfLnS9DMhOF53SkP7I3beIRzjf60aRZJAGuYYm9u+stC/oGBXrCpBGkc
7cB5VKvppWPNCUfP2TgcdwktQII/LWd0ns+Vkzw7AD/JkDqFvIJO7YNvTuGnaqZK/O29aOQtR9oS
aU2xGybo2kQfIX6187OXl18a7dwQjgRybnHPYUeOWeD4p2rwLpMTPcRFcKTa3ePc5XzPkAgKCyJt
DrkboMWbeczu2oR/oGr8MbiQjOmkWNmkIdORTiFK8r7pKiFY2y3zen+UuCPw7f9wdma7cSPZFv0i
AmQEp3jNOVOp2bJsvRCybHMegjP59XexcIFbShsS6qLfqruLIpOMiHPO3mvf5vT/Wb3cXRBifgYv
nWckjrLFrnQ/7Lu6ulaM7FYo6O/pH71q3d8Wub/X8Kg7Y/xCi+tHM1qv3rQEGFABMirdN57cBUx1
mYypp3noj6IQJ7/wTiytrxXkkXXDmadri9ugcK1FczRvOj98DjuDhki3SIvkFVZ3BE2+2MjAeMuC
5lmRr2vWNDWwMapVFnfXEfc9jKxOM1EM4D5HEy5L+61Gtlf63e80ZDyedTW5jCARt4NjMTH2xvUA
lAhAor6PHJQqUW1sZwtweRieIODUdwJ1y3ki5wJLQ37r9fWzTkFXZnAZIfZ1x4gBC3b+O0BI2Xpy
UWeEwZWJiEGEwy8zBqs7p8O1Sp1dXY0Hz80PdUN8DyL/+0i00F450pI/9VXoejcbA+ToInK2A7rg
Tdf6BAs5/SvjLXoLwRK5ZH1TEbSE2Z/0XoPeRnASTF/4RgjV9o2HOuw4epOewkfFhE92b1UZ7obl
pa4QITlT8aQa9VLEcG5rAKq4G4QG6QeMdvIoo92mejLBOpkNlJM4JX6HVVAW3vWYD1+j0Hv2SiKm
sNaRjGMYy2wCEXfNg+fhUR7LK63ZEj3PuZ3mkLa+Lr6Th6HWvZ0+oMm4E4H5E7TYjeW51zWkibXt
+V8NGyyAJM+DeFqELc6gkZYET6YDPiNs/Uez58gpCoRAQATVN0U39cajGGBGT/wuHBKncs/+qAUN
ujpeqxQ1V8wwrwWX0Tj1GaHkL5BSpD03+dfYH/bKNj2xcpx+j335ytQhvyUKHWufdtar65QvbsK5
qPERLNR0UcmykHjHmBoFIug2GUWA3Q6EbPP3k+BwTOX03OFIAJRxdjxCerzUpBSOrZc0J3PCtas1
/ZrvsueDKH1IflXNcpwaUKgNM4k20EKGVdTTdGXTucL5crJsMKUzfZsmq45NqX/KMAS/ypyxNroD
5GsF81eB+RvFr8SmLZ/1y3lgxsliswWijCY1KLNPpo7IYwelU0BfZqz7GE/OSrf6u+1kwL+YqUWl
bZ0mfASrIGCqiEqzWTP9Boc9ejFzcA4VUzm8khJwQ9X3gr/sTRjhNxyWgGCVH68Nq652WjOFdROH
w5EHZCcuXrII4U+MTEZ10B2kjR4tgZsAZg/aKQywqRMajKRzcoHJgaCziHnLyaQkLui6hN/Phl8v
9EnYonV3TXPma9Y5v13Vn1xYH3mY/24ttIFTmgAWMduNTvyjimby+ygZi9b5DjVtS58EFJgcXx0m
FVuc8gfERNd8RLTH4uihtfDfhLI7Uiddh5H705/ir6RoEnIGt8/vjNd2HogFrwO6IO4hgKC4pixt
N6ULycOMtnYTlysraEh/18fZj04kYhKyNoXQkRS7OQ2Ys5vR/u7D5IXq4goJ0dHwiusimeYNmbDk
Q9BWIQ/gy4gCIlZZfjKNehu7gOM9qBVrgADOpsDNS7cvTTaVHh5wFoH+ccp4T5t9R13/xnZzAGMD
DRmbBLuV9xzazKEllJ+6sr9kFs6lxHFBQhf5Q8UKfEImwmbBMHNVtvQXIAWEe4OJMe0QUvIir7iV
iXk/NX1z4Ch1sLPkcRDhA0k708lk7TiOetqz3//Gsw/TiqDkWVdk+CT27cScZaXVeApc8WxP2Xf2
X4htY7+Xk3wZg/IGGt9DQVAAA6pQ7WCarnCAPM4yi0/QdPia2ElNDCPbmFPe2uKkl6TpQ1bEv9kj
t36VfTXj2VpNrfc6pPT/C0KdyCglbglLDGHG6PHY7AaLzCm26R+iNIEJ98iIJoYpNoPd9VzNL4zj
8y3QD+bTIwPfeM5vMK7QA+jz39jIgo3FT47sTC2U+2hjUt5Toz/QQ6Hh1iF+s0ACt2w9NFhj+mnj
s65dYkfsIuHEyh89UdejY7V3y+R8k7DJ5uZ4N7jxvYFRJ+7cYS2TfB8Sw71Ka8ZgRv1cVDWLZhDc
wCI0YBBS8fVO/7uqzGNKW8rvJKn30TWEE4tY70IQVE7/y5qYODrwskci5U14KCzA6U2KVnFlJ85v
KFEPQZG7p26IwIwxz2R5ZXInkI3xeXJPETriSWM9kcXRqkOCNKMX4XfQaVyP7paWepl5PwWB16xD
Q/RnPaKkCVjppBUaSOxGQhPqhh5uQA/JViNaVGDHpPGuUz85VIBFWUVcQftFbUZ72BJoNO3JVp1O
ljaCtes4V0qbD/HEPDFlUS+6mPgH/5lP7gSebjlRuneiat6kNG60bR3YutTBG53NWCENGcbmJsks
kIlL1q5ZentP4O5g0LcrbKDYEqDjclAyUt6fOl0UKTTyO+J/iqzd1F4HNK53vosgIR7NBQ3ulySU
5yOU7Way96xJ1jEZC3oATUmvwOCdl120x5VAD3AKt2KsT9ZMmFPXfWHctOfMuglJiqM0727j1NO0
wzN1HVWkasPIu9dOiCVZB3v0/HdV5O0TexGN5u5blQewxtCTr6IhelIz8BOSS65ijR42cr8Uvdy2
qYyOcjblmu/+CNWspOya3uYgotoiOiLJCVCEypWQKBDZjDAEGo2hgUBSgQWPE3urPWZVyqIzZ/Fv
ts+l7h47nRLpYBxwNRIKad3W88ChqP8p5tyFTbpUhPKllyEH4GA8tpwK2bQ554BFhy9C6AqdoY6F
qS3GO4YL91mHjoBUFvin7oK19zYVp981tcKNyF3c9tUEo9r6XVvipkYev/GHaG+J9EW1w03RMx7g
HdGrktc7VhF+llIdopRmVcyIRo4kw+MLpkpYBoYsHfo6qNN0M9RVd2Uwddu0DCzRXItbYzLGVS+7
fSgZHEKp2Lkg2TYcNyCoRq+BmVxbMXod6grUiSDbwdOsygGlBePafUTltK5otT0B+pzWrRb7ljZE
l1vMZefwR1CV58LWw9qFEddSDe4po3emlc6rFo0yuvwzWmtni96Lf1KMSCrrswrD4ZWsmRo8Ikon
I7Ct4+QQamg3JTB573dRV7epqa8BDxw6rGt5y2ogegiHQ5HuxqGsdg25Ush7CrqVja5uZV54zPqr
F+aK2yD37yuHWMyplo9QzKJrMRq/Eb49CtXcg8Q+DwmxM0VWWQ/GmN/5Q/sV0SdvoOKcaLsjy91k
vpayvsNHBjC8RCnoBvupsq5wtNNmaCZCVWX0hA6QRO6wz7a9AGDlpsbGqID8jCUfC0PZAnVw+Cu3
M1IPMtNGedzw2oFcXS9kzq2GwEeFUv/yepKQ53am6oIq/KMNnG5HIm55yGpxzmkgIZBDapITZ8oh
E2M+U9FqxETmzVvDsPdNQM4urJmFK+yybrKxFpIjD5CaPU3iepUM+nsywz5rWrqXhomKcEKtzdQ8
JVkPHQhqaaLnAafqtFkaOGqIt7EfrbtWfUEdr1ZWagG9MpfIFrea1wlIskOaUHmrgKM92hnsuz7o
jPhVEKWnE/4vgGefnBLVQ5B7znIGIhYF0fyGDCBmq759O0jrxsRKieLABL0ef+FV2QXT6J2atq4O
VENbnsKwDvGtoUUI6Eaa+S1swHnVieFBQMtCZjOSwt1aey/ipOqIolt0JU9pYz4AoGNy3oLfs3sm
nAyR1o0XIb0w5Fn76biOFya5NVe/xjh96AvjlxpQ9JYpbgSf6ecOUMG2IjegQgGTRsP3wWx/DHX2
hPUrgt2TA6I0EZ1ZP3CZUt4J9YY6L8S4UByivt0pgwdrVdNLn88S1WmhdjGsulWiPCbn6BJPOuBn
7Sl7V4FVfZ9tAlVEXP6MHf+L9MZvTGF4+Zgm9gCJUEov+Qbm9CKD7NjLmG5fVL0KXLL4hrrw54yq
YeWM9m/Zy+rgTPpV98kRKf93O9Y/Y+mciIS7bojnttP4yg/FA4WFIJwDTz375AEDDPX/VD0h3qDo
CeSTHZPZ0OSDeQ7aaB8q/zSw2lKllUds3w9SBpu2NaFZk66GaaN8C6b0h+SZ5qWNtKgfQEubD37n
HjCRHXvG8ART0r/QtXewVIKqz9g0HVMlJJU/E4jA6wTURgOHC5g3SR7xmPyI01yQ4u7n5wyfygoT
NhNSCX7ezjRLik+9G5BdxggNrYZRWxnK2njc97q6iQPKSWyDO9WPVCp5cJv1CABmk/rSQKEwISpb
9xXj5Sr7OdB4m4PyUbb8y0BT3loUBuAdv8e6PLWKUw3z3+OMVPRWdOkz3Z+1Qbj7rhqTbj22yDN6
5edg+wHGd8RVzjD8y3pEtUb+XtHKAy8qGbOq3iSFeG0D91Qb/i1YYnQdcPgnFvHVjGh1TwjzmpxS
oMo2ECcALFc1yXuuQAxt0ZvfJCTCNkvrMa0RHDnCubbBIJAojZBizqbXigGjHeXX0oH4HbDkJjbt
YJob+2JiItDZIZuHNSXE6GRth0KRBS2D2XWiMhyIbxqHfSDS8Eurwn5dO2mChlw81M14M8Qj+PYh
GFXPUsl+YfiVddQ9PeO5hWs7Qou7q2uL2OQo5r6UbU+n0YYWrzM87JULFR/dfcDQFbcM74VZ/Uxq
29sRzAU1HvAPdPPcg1Oe5w+04VEp5eFjRhviQFVTM98mzU96VrhxGaodA0cl+5p0tQeVxukZTRq5
VENDExPTa7LkBELbhepGOiFWYIp7KDMJamHznJjlwsXCaQ+Imy5XyKjz6Hj18ERfNNqAHJHPXh+A
h3RKRJk1Ur1ICP09mqP8OHRtf2xiSgkNqxhGAfnmC0H4yuoHeCT8+IQcFzmJVd7UpFcuZYiz9oss
favtkHorCxlyVkn5ClI4BygncXvVLbBzp9FvZYBemzDaTtjrBam8jrzoLs2wA8aiJT+evvRVptFt
U2C5eMlA6ywR3Q6qx2jpnVmU34yivK3m8LJrg9G+1pPzQxVAGvyIdkpWgMEfRahv0O7TJ2vcF98G
ZjeT4pjzyICCtzJMd2DQ2rWdhzRdy94ZD5MlfziqsIlrAJFrDrrlvWpIixlg8FMrLj6FhlSZfd1M
/ZpVgWG6dMszrQBvW9HmPtKUrDmqRz3jQmSNtBDHx4yBzBZ0bLGRGMoOtI7yfZLHKdkVhmRwM0Oo
4LG0dz6SBc7SioD4uLIfUlwtuzR1wjWlYUNLndi+zu7in+6sETsMvdGye0QsTQ5Dtk0ILeSe9pP9
MMxNcwVqu74vYunTnsNniMM9vDEI7N3DngrpHJF9sPKyDFEJ3OWrnNTvmykJ5huvH3+OiZmdPVn6
i8qCM1+UzUwdHdqawq7vBiccbm3489Q7ASmu9MgXF3JIgWVAdMM7z8DqVAWUjSulzI4w1NnyTyY9
0Q3+rpLVsB9/GFlFEyKlu2krjGiF3U07OcyztxNgxr73ToISnBTHZG/4jIFNAPC/jNStnyRDyF3U
pY9exQyiju35PIPzeJy4h02VxXy9H9tI/2LP9bDKuvzHxPIuxHvzqllLcDx5pI4SM+UvpvYcG3VQ
nKEPff/4SpesDg9zuaT74jue5QqbJ/r+UpWLxqIByX5M8NXzTElY/NaEGtESwLvSeZnjSN93njH8
RCbhM3htmIwUfeI/tmlYUS5PKnU/uf3Fm3vhF+YDw+puOpA6pHlx+wV47tZpOv8IU5P+q6mG+wrk
coyetWHDxl0Cvunj5/DHE6d3iBUamo8pXcVx/f1j4ERv8t8qe2f7eFA8mMdPlOXpbwpD87/eHZda
ACQWPUjL9MWFox4ZExQBfwpPjogookOSU5RdnjON5iadmQZ+fGd/PEwuZ1smjmTM48q/dJp3AlFB
jSvqJE2Z0O6Nom9QHQgq0hU6t1UEhOXl4yv+7VkuHDiqeDZz5VyYy53GCsLBHAkslA764kgiY4w9
QNAedrTPfre/3Z4rMCH5CzWJVf/9D1dklJ/aqeKTW7WS5mOXpj8JC+D817kmJEmTFilbVINEaQXn
MBRrFyEe5peACJMscScqhZwzP+Itx/uStj7WlmKKgfe0dUi/p+n7oVx5EMI13TEY8mruLOxWqdeh
M7bm6VtUkx6+T0SDKzpwnJm2HStXuo3CfsrXCK+RRFnRTBOzgpdQbXVbDrcjmQQRp+F4eJrHGSG7
687Fi80kj86fDB3OwOCXWM3mgLNObQY1E1Bugn/CaZYkrCjKX8MgpqNa9kFxbFTBISSK0xIfIcze
fe7KvN3EQyHKdWc5MaFpsx5c7sqs77xpyB/Q6lu4PGSj609+lL/9JiwnjgKa6tisLO9/k9xKK5P2
bUgTVgU78BnDIZjkd1Dn2cYaOYJ+cr1ljXq3Xngejm1hmyxh4AfFxRqWZYpsJIInTowZEPUuGwA/
vCliZ/uf32wXgoElPHCKdPMvQAZtUrbONLbhSYx2Q0JiEH31aOytwT9/RhT8g1/APTmu7wk0KQu6
6OJSXtCx8I5YP/u5LddBN+Ekatxma7ppQ+K4o7eNY//+77enLEgNC07TgVb+/ndLJumXYmQa2Ee5
yXS2amFFw0Mhw1DGXZ5+giv48xaVgzCEa3kQOqV1sebmZV6GRlzGJziEyZFDOApn2LnUWlSsISFu
Xup2/301hIsI+cMH57Lc6PtbzIsoJF1pjk8A7OSRFIr6Gjg8wu5sUo+FI798/ET/8iXAfbJ9b3mo
fz5RFHv9OLS5TQpO350BETi7HEHqupx0c2Wr2vuP/EUPAiWUHI8mlSVch83s/f1ZhpkH2KHCkypE
d5sChsTzWsjpRjgoPMu8F2u9NMAKXDVrDZIBBcXEDH5o8v/8pJUNM4c/Af4okUzi/V/S9SFGSHxi
p9BmhrBZhAzFPpaUE1RJuvtao4h8/Php/7nxcElypITn2kIgEHx/SZ13CqVYnJCjKg3suD4DAOBU
pvoBwRep1cdX+8vrC4Zd/i9CxvcuVp2EOrmcnBCsALq6HRgL567pY7krqqB+xTIBydojp+D/cVGI
ajabucUSe/H7qojk67wFPyFI4Fli5Sx3D9rgOYbtQUBMbT0zee0/udM/qCYeH7kJFhHAq1gW9PfP
NeVJw7RijtL5NYPHhMTPWkYIXMw23opKNEfXCH0iBLClTpaTfsLKgRjHBd4v8NS08BgFVnX+Cnnx
qHXSt/gUewZhHMquu0mFehNlWUhxW9urZLb7U0w+0tccb+bZIv+63YDPaxCr0uV/HcPW3vcWFH/f
YSddCxu7JyUDnu9RKOPoJ43xIHIjhASQls+VMy1SBMPKDwlb8W+JXPELjjNiRF3b4bCWYEriX/lr
kK61ZyY4r105Nq9NHls7WjD6B++nx9h09BiM2jJcp0xSVhGW+zun1BwVvNE+0d8vN5IVzlg1bQOa
pFeFeYUKjTDWKHyt5tq6srHtcMBGqkhiiL71BwJCe3RgN3Jym4PjR9pfQxrgrD5ZRfhIbezeZk1e
4b3R5bFvvfJrOtf1ph7H5ptbTMlL7anqLTYnbx3gVSWpLAkPWNCKfGVHFaD/Gf+4kxckHiI8PA8j
MhRCMGA3FIEHQ3YeGP0Kkg1h2GOUy91D2lfVeU5ybMy5JLCHYixET9ZXKUK1NPsVGG39aGYInzeJ
Z0WIuoSLUnRqTBvtvsmsdcuktnxiHzAAWdnWGeW1+DUNjd1sTBQC7nZkfrKX9UCrsdR2evK73Hmp
bE0wvT1P8x6BRLpmoZU73TVyb4BWumfKm9xPPjz1IHANzlJGQm7YIOK9iKv5ukzBlyoz6zZD5ZjX
WV1AUpR+OIKE0Lr+Cq9RogSyW/U6GGX/jfQNb+OQz4GKqRp/mu4y07Twhx+D7B9badYh+e/xWwDH
3ITAcLYhe/vv1COrqM5wFQxRnjw6pcAS2jNppZIxjAgAkjdf2+k4PZajM9wMdo2L0Yiz7/T+rSsk
l6DE44HMTiPxkY+NfXhH+IELSg7UEskUHa4+jddZrvOkKY5BUQ8HE28PuQBMuFqRNsaeVlZO9pw/
dgtSZ26vQEXzLns9yWtJndNg8+cG6b4R9+aPENflgqAsFC4XXRBrqHs8IG52oJuNDAauwiFw8dxv
LGbY3+rG6M4xKIR1apvJjkhKsW2ZCR1z3+Hsqyt3ctewT9pm24VJhT98yneelblfOggktwaN5GOa
af/Y9Xp+qwvhbnpj7OC/tCGdenc2b4Meo18+qhmeDV5pk/acZDqOI5VR9AzrCIe2stOawRZpT60x
LNFMs3NVFmq4zissWOWEClikUbEtYjVRTpaMHBb5LYflGKvLTP7KGl2OoMNcCaSpXqda5A2AduCb
xB4O8Xx6bhqkBjhvUVN0LtVTiNLohkbOghWcYodxrJER2GvoTr0huYyuU90WO1ppPq9Llx7zCoAg
8/DhJk6d8RnjGrF/DGG+z5gVOxZVBFgqats3rIUMtOBHTwdPQpqYZqJTkH5kI1ZNerGYeHEIpUEI
TwKuEa/M+FtYDIk/2b//tr25rgBORj2MkOHipCQIg4JBOCanuC3TZ/It43OtRmgUbVPN1k0UucXI
qG9JI/14i1sW838v9o4Frxl8FhUd53nnn83gX2i0JoLWQV+YmRbuFSKAvRLPtGzM2dp9fKHlDi4v
5CoP0KwHWM1RFycUfPg4m9w2Oyneg3urUshgTIuoxMJon5rGmLdhmjebagQm8vGV/znaXl7aMz1b
SNfjwHJ5dkip1PvKL6KjcF2CwmdtcbTnbFON56buOlgYnCwEmB1D8T56KR+3H7iki865wJClQIvf
TXqmoVeOwdDtW/R+xHDnblKtSc5TLo7yxKi/ffxni+UAdflnc1wXNI1IyRCXeLN4Ttup0no6IvQS
0SZVlpzutCaK6ew6rUDtb5IcuJ7HWFKQ47BW2zK3C+Z5oL4YGUzyYQo6DqJhMjLZMqdl8ubrRjc7
6cVTcjYr0e1LV02UzH5nfW9zbD63xNqF4vjxvfztx1folXBZe9L7o29Azlc6A8zKj3RAnR02LhYE
NonuBETACY5RLudz01TRTWdN+Sdv+GVVsLzhyuZQxYGKMvLy1x8azjJWJZJTgcR2lwU+qcnxEoEe
9+KgO7fbf3yvl+fif65HrWNJT5kUsBeHxoU74xA6Gh+FPYtj6yfVXWSohFlRljx/fKk/+on/XAuv
qkltJ4D/XpzBkaUaeeAGxhHTQXLyfT8lb9C80ZixaUa7+oHhTvqK6G4kUMhPbwycaV84t5p7w6v9
u4//msuDK3+MMh26mrD4LN/3LororuuYXjWKM0NhwOMYrESvBrsxt+lESqX2qmQ9UrWRGkTTutf2
Z4jtv7xkyvTo4QrKA8Vqxvf0r6WMjUjPeAKiEw4wtUYXIw9kuF3N0wMTakzkUXprxEH8SRn0l9cL
lZBwYFjTQrAumfeyS9XYdK0+Ii5C8TyO0rqGbMkiSobK2nWLZv3xY/7rBS1XmpB5l9/94jcfINOZ
eR2mJ5e+37U9Nc0e1Jt/wAifrky3dz653t9+Vsp3xJx0D8B8LO/7vx6rGqXMVd3Ts+4UaVgDonaz
H507RnUKx3QHUZm+/s4blzORa5Sbj2/3cmd0+CGtBfAoTRZaGkHvL9/hFK0yEYQnmYXzDWrj/LqA
BbHJOyfdMXWZNkCljE++4b8+43/d8/JH/euerdzJyrSJpyM2vejnJGlNZtVUouBO/Bv62fknW9Rf
1gxaCP/3jC9u0rPmDiZymx7VhO2yH8DdbiMaXs065fxTXn/8SP96NbZhyQzCBfZ/UeAVTM6tqu6C
Qyp8hIOxcFS5LzFpvsEcDPRnP+Dy3V3sY3yNNiAxVBB8JBcLYprlER8Ps06+0H9yWHykCx64tTds
BT7ix6ZYKH7ecBWRhfnAsHA6NqE13TMK9RYM0HxbpVGFYSUV1gtlRiIPDLrwv9qewZwzd590ZhMj
NnSqvs8j9EKDjpO3sLcJh2h6QhiIy2qJR0J2MneoZFqSUmTsXBcSgRQts+qG8xcib8dto7PO51df
izBd5QnZ7UYA7rl1RX3EFRtsAzIDCNFuqgND2nleM1jBaCXz+qjYT4gtIC/hYFVxuJ3hM/nLehBd
zdrRvzPAlhqMpsVnOioQAyuAgwg6kBCfQaLjv+zxOTsVxZuKlUKOMhEZNuYJKhyIHh7Slz6/wZzi
fydpy9grHGFXDK+NZ+kBRdslTSSvBy2i7yFRUDAQ8JagapMdluGP35+/nBkhorPKC8WioMyL98eJ
TbPUfW8c4ea3Jz+IscqmsgTU8vF1/vYV8u1LPn5azs4liplqHqulORhHkreHn/NQ4XnBIRsdKwVu
rwqE23zyrv7xZUhbggg2XRofSsDTf//dBxE+1dQmHq+njtpa1BpfBMnq69Ho3N3HN2f9896/+y64
GP1DHuA/59JLNrxNVhnGnQ6jYrAkb0Lesveo5fUanVT9qEm73zQYmnaOFcdPZEkjP+r9KtqX89ze
jJkzbPJ4jNeFlcjt0BJqbpp9ejvWCkFjp7MrWMwzOyCTDhU3Cesnp4MiLbODH2fhFUBD/GiV/IVG
XO20ZCZPFhqBx43tgZ4piDF2/fa5mvQ/RrTm4OYzhAGjLnekCjDF7ehubNAPNiclAomq3o8Q2ech
ZOW5l6Sshum4dbRSRzgDFfT33jnh57B/JFWNcJ4W3r4RxP5ljiO2FUHO5wLH57qta8o7oRbiZZ5M
j4QxJ5jRyYNMZqvagfEyslUx582d2WO3TS3cHzHsqSOyEa/a16VDYKJO/VWkySyexBSeSbVrz1ET
k7NCNOSuN4dyl0dVeu6Jh4KZNln8n63+xMz8d2mEv3pkjwevGn5FcVxejYgST3Gdm+daQNfxzQ7F
LhYFHNYR/tmihUbUeLAziAZakZccocK1ja0e0cuGgU7OBsmrx6jNZwL90gHwnhXvSPlr97BL4gPH
Xkxpi8ca9bK97sKxXQeoew59PCNx6YEOEYbR3MhF92tWHCcwVEukzDkTWxMq1L7tTOc+Gef4Zsip
oHw8T9ssxSu/sfM2vnHqBQnLlo2s3Jk6WIYzytk9Tnd3PXodMKssi/U16SSIymgb0dMY4wQusSvx
wiXtjWc4KIZnTh0rq56GPS41RxD+6zhQTFx7T0ByhI0SJ6Jhjia/Rq8gVsym/80LE+qTqu3QLeXh
NrDMK0u7yNnGZmFOIXOiZdDRD/f8T76uP5YOvi2KTaILCHbxeNPff8gi1bEeuixl0AH8EQzPWzq0
xjdjNhuU+HbwyeX+IEEzY7ax2XlckBqaKuP99TySXbJIhcmJ6Bf55jKNfsbTI3/nuJ5PHU2mYG2G
pLofcjJKMARTs0B0Qqr49vGq8kfgxDLsNgFIcBL1OBzKi9MaosnKjSV91s6FzLsiQJ1uCixHFDEg
5qYVDWQSygnlyPms+UK9NYpa5wUprPVYoaGM+F9MNdgjt+3vUMA1T0ZpEvKX4g6hj4XTHEKTQra/
TfOx/dYQdgL9IPOx5aNUkTjYVet+sg/8cQQkPc4HUP+POoMT4PJj/+s05nTYUtMOWwUIiaDYaBXa
aPwqb/xtOlUy07QL8pRxS8ek+ePH+bfflQMorxJCFsGPclHT1ACea36lHM6QZ9QH5adLUAyOGgV0
0Oyw08sw67f+KPVtpbrcO9u6oI9i5ai5PjmI/1HfLPIMQoRIflL/PJH3j6HJkjJHkUe5DGMfpBPY
o98jCVWEeUexvu3nwHkOE5q4fPdZ+V9lIsuLRVVHaecBA+ZE/v7qdMQy/NeRzyEqbe8GbIzI232n
evVtFazI8a3+H7crBMXtol8y6Q29v+BEXmABYM04UiAw02MoYd32JELfTn4aPvppbVBUlgNrvh7h
131yEvjzneNhM35h9uwJ27+8XamJYoobfz7GPc/kppli31vnzVxfp1HS71wNCufBa5309PEb95eF
61/XVZdD7wboInEPZCK1CkkwDdFq5URSnLJAfTOQDn7ykP9y4OFyhOUAGnY5z10Ukz6axUZ0swP4
FUIAMDaSNVUrcKc16uvHd/ZnP4s3aKlZWSVhFPIOvf9BOYQEDYg9+1i1NuwDk+7t2cTTMhMEGuT9
NkQhEeKLbatfTuxjxScip8sPjjW054zjGuILz4EmYMHgg4PSQUe9MpPQePB4VL+swJ+Nc2d4Fhr6
OnKmO8M0jTviB4dvH9/IP6GG/z648aSWZd7mQ1CCZJ+LT4E2YwSRx7KO2IPlL+zH3tc5apxp000m
ksyxi9tfqnM5TGES8F7sXoOvIljO73b4sPurtFJzv+57l2Wsg4VwE7eMTPCFOu1LVGpT3ERl1JBC
2xbYiviN3GxFKgg2ukhO/hskcQYi5VCaPySSmlsOziS2J2HfoYVncJhgzM6bY6ec8AxoXz3bHJVp
1Isi+iSI8fIjAUZNY43KlfYkwhPzomzNo7AG3Cbn4+jCE8JuOZ1CI8v2OEWgZ+rGxHqN++vjx3/5
hXBRpCcsCCZiDYQoFxcdsq5QsU+yVGzQYAlHEAwIfGH6d5mxmazI/I/V8nI9puocxZFX0WK72Npt
J3HgGbASjLxbqx6Z0nVpT/WmMHOx+/jWlj/9/YtFXhRNcjQFNHOJi3r/hYQ1HSSz9cxjHgM83kWJ
VXW7UJQpjumFQ4nIIniJPbfGZOs7SYRRzcJJ8fEf8Ud1R+eb+a8j+FAlAwn5/o9wnCaqYUkWR5vY
93KDfaCGINHrKdl+fCFr+Tdd3u6S4unQrSPI8vI7Gph9YuyxzePYwULY4s3qD1JPfMCltlCPLvsC
wy6ijdvV4qZckBFeWyyGPzjjRLn5D4nlN0x2Z3/8pJl5+RT41an/LDY7n8+ds937pxA29mgXQByP
TPxiEj09C8DTNPX+J4sJZ4hlubh4DOhBWEYE57blHXt/qSQ35sRFYXFERIXlyBj0QEmBV2/blNUT
E7l0b7eEHgSQhO7jfnbXlQWxpmWavhoquAJZ3uKtIrp8B7l2AK5BEOZUdOOeF7vfjrOwb2eVZnvL
Tx4mkBfrbo41B71B+ztfarVfgP3XFudiRnoSL90wFa9jF6iT03qY6TpDHLqwaq4BHpgc/x3/OR9h
z1XdgGOEfOn+fpbmV/Ts9lp6Wbdre/dH2hnWhoELgenaBK0Nt2hRCGT20ShEez9lfbRLzJrQ7mpQ
x9KCQDdZfX8f2sN0kPCWryYxdCeQI/q+l/JbUA6gkuqEDPFci+IWRESxUQkkk1UrJ72mOKvPOhD6
fyg7j+W4lWyLflFGwCXMtHwVvac4QYiSCO8SSCCBr3+r9Cb3UjfE6FlHd4tggajEMXuv3W4KG8HW
2M8wW6tGvCvTpLto5ilmW+1vJu05T8MCPwcijd9h3PaitdR8eEfN1jd6vOQHHrb4bAD3OZVnZXgq
A/cudReDaxkRznGeA8wbfj3WezMHwS7gbF9D+ZoeicpmiUQ53V5pVwBHNiNtoc7HJVjNsRO8gQ3x
HpdMj9uY0Jcd47IYXECswy3VFHaDtiF0HmP2XeYacerSOX0fgy664O3Y7DTBWPesScsrndp4mVNC
yDLL3FRlhZm5yiPsLJDg/l8WEPt4YrK4aXZjf866SDtQAVVcqV0fpnx/aq964O89nwR+fBDZ46/A
OPaNcAEqr+H8Dx0C+rNacijtn1WcBu8sT8WxN/KXmjAie8J7rutk+JjSTmKBsq3nNFAalFINXqSV
BZ3lmOgftphOo215H9q1u+cegTEp7FhX9sg3p2ciaNqn2IU9SMUA6rbzbn0Zn7HI4Ck1OQcZyHRh
Fv8anGbAUK7yP+Y4Ro5QoBNgIkJc+FTjskb59FP2EBixj+LVC8fxm5ogyamomLcEYGEPI+ZqE+DO
wc/EZNEr3ewBZKa3mjMshj75RFU3T9O6jntcyfaAk8vF7kUm3EgQQ/CjCXEow9Cg1d1MbDrJNOnz
X8notOuK8mrtxSC84BDMF1NiHORCRq6sAJ+cESb65iu4WHT/vIprNHiYaYfMwgw6NCBqXKcdt0Mw
IgspAuyNS9GxsZ4iPlsRk7MDXfsIoemF5zvd1ezQyJPKMTUoa0+WY31ygsR5Qk4+nKIyyI9+C2Jx
MDFYd/dSCqdfW1ZckmYWXGdKP+UzfyBVBicb4sDl3PJ7TgAKXipyE1doWL/HbFBWsm35xlkh41PL
JqLd142/d6tSP021UQmIwcUm2BcH8D6zbfWcDll82QCXOUOUHZips+wvvSoUL3bHvSKwR63HYnHe
ewuXr0MFfRBWdGYdE/iKtbBPIuxtfFedBqBm2WXf46jNX0MZjzGgRl/5RCAl82sUJy7eOQwE5bqB
tb0lja24Yv7sr0dm9uk6Xygvq1pOt74j/IJbmMP35ccUrEXRdlxk8+Df8gROG11Qn7Afw7I2u923
UAXY0AZn3FQ95puSjv7ObQYf5je4g2ocrU0ggdjpCIophwtM6ciUK8fO5h8pxiMTp+nBbRVJTHOj
3pS0gBSMAYymJpi+j5ZtthoBzipjWrjTRjGlUtx8PN846UdF2bbGmxntxnxGXISmB1MKvpJeFdxT
OzfrEYbBtLMXZcqN1Hg+VjrNYYNAfr+12zj3V0K23TUluH0ttCfjlQc4+UDKrdrG4SiJO2yfJwvI
p2dVVy3y4O8CKcfFfPZEQhbstxH5a1tNLOjRh9C9ZulnduwRwu9kMiNIUupbBX/tZSbPdzOibceW
yZTrVMzIVDjbijULqon6JDPEtkRLAyKjMJdzHpS3AxX5avCwwvm1PR+9aCRhopIZns1xRBZJPM0K
oxVPgaivXacGA52cklTU2EuhWIW4t481+K818bw40BJuyqT7S5OSfnSWsDKMq3dJjt9e8SnWvXIZ
RuV2DLEIX7c1y2GDaag44FQe1tHUAiYpOg9pVdHewCWDm5rMdbxJJIztvkzKta07e5PKmniKqMIg
dcbX8NRPBA/GjOqZeSNfMfxqKa3i1svt4KpinLgq5JLudb6w5GbreH413Wro7OsCo/MeBorZtEGT
fZQO8wIyYbvLiUDnTZ94t3YW3IGnAWe8cOkqDTTWTCdGF+Yub1bFwkEFaXVdJF305hon2ODFEdwv
53mgw2Nq08fHnBOapFfT7wbNXwKUWEzAFjIHMXKlErZd67yhSvvwU9Fs3UD99IcWjp09BvjiJnR5
FaPhAUPTuyJvCk9S+63DnrFlbu6c+UXfZkCp61FEP2B/FFd9K90738GSVSSW3LHm3zlJ2Bz6OWou
mkB8VLzDr1Hmfki+5BdUCNOW+W6z7+zuzDNK33hLx28OWLx+bSY1chOb8h1Kfc84NJTblL3ghppn
YIqJJEYNYY9rb+BAj/x2G43FnWPRHRLRhQrKla9DONySudmvu0w+5p2Mt3PpnGI2KdvYM+O4wYBr
X5dFeV/FnM5x5SW7LsqDi3NferShkF2Ydn70a9488wTxEdMQ99aNz5zCqHpNKz84dmaw7hzjkr6J
qRfLZNRtilkKPMnTvEHRcS+d8Z6wjpe8xVJvxfxPGR5iZHRhdJS2upinZilgE6c8aNINbkQO/1Kl
ejhNE9DakG/5hlciH1OK15EZ97aOyjuLenU7w286R1gAQi3JfEAPXG3MxFfBai9t2GFg5NpVVlXn
V426Yy/eX8wuaMNBQnq0cuO+23mCkRgFMyWV/D6rCFIY/lxqugZ/asvLpYZqs02rSB85ZK0dLoMf
rEL4zgQ+XF77sNjjh5vxflS8YS9qLV8LRlCriDgFOJy/WE8xviZ3aN1kzninbJYHUHnXQ4goNGjc
Rxtu8g+rK+xVG+bkdZSksmsmqyh8W6ySFukdrEjOYaOs74g+ObTIFjducz4XdPDcjpXHG5PW2PcL
LHJBFW6SHMpE4GsXf1Xx0lttctWHgIDoYdB5Tt0udcy7x5IPWBWwnKKCEkBMgXuNfpr/bo7HneaF
cr4TZFk48Ge8ut/TijSHuTa/2omjhUM0fbCthOQH6LB+0e262klOahK/Ya9XftBh6W9Q+rnD8lDF
C/9k6o5ODlmjwwYKax8FfKbq62ixHyfcUSuN/HVdipzixmGZ75BFu6CS2mQRofc5SpLGw18Z2ugT
O4upgoGIWk4eQIoshOqJEBs9XpxdCItL2/2sLpDINWt7YK2bKATwmRbvrZuxE/QRNcZFNa59L0Qs
KBwLj6rt83NFDAVXP7TCDVYO0z5qDn7G0owPTRGR4WbhZzeFOSriabh9RF2laiR6ZeL91Ij2W15z
hmgb3/FiOD8l3cD3hGbolGfEc1TkRyD4m89hcI3L08AXKqC5fwvZVx35hsRgGfKnKu7Gaw9X0Y8u
DJJHtaR3VtS+VLyc10qHF6wSgCECe0MP6qht0NW3ASgUIEb4r+OlhfHjDfdDH4drNeEQhnuTbKo2
uJhgnUwG4os/BZ7cJKL3gYt1koYnouiGTwmjRaTbsTF6k4QifPCCUiBqX2BJtxM0mKrwNnqk78fa
2V/XquOD9lly1DL65SfOr4Eg4bMJ2llD0gIgTvbSNXK37s0NWepvbJRYL62ZT8pUBn7J8lG1YLKC
qsUnHucdMFGAduteIInEokpoXW1G+wG2f30ojMY6VsmkW+MzIP0iKcAIncs6EmJzG1ntHG1wN55d
VC2uuhro8kpa/URkkg9MHpFa8EHeD0mAPdeIi0RfJlXwamjpsDw2VyVCNwLSSuqzmp8c6kXzgWtc
TKX2rguvrHezwBKVeWz0aNKYydGFYjdqLmnFit2SpiHKMssjKaXcBct4B1KCr1ahnQ2whnjX9PJH
HbX3qNcwutbyJWw7dtme+LnU+W0+o/usgH4f5n56q3LdP86xd6U0NAvkRgmLJR8/eQO5G7ACv9GE
PmM1pJhWkMCdMnteLhXJLMBJh7vQ0YQ8MLYDsclq3kI8t+kqlHqQWEne9IYHIZYnhrhAounJSBfK
H/q+o58ZSpZXfhQTlpep8s5bIsHzb7+oVu1n5Kbfu2CSgPYT6Fde6G3hfgh/EwA2h30esxyL+NWa
ZClY3RGVNrAk2TRLiyOs8zuyLZxw6wf89YjbnNeWW9p75UhxU0XEAaXsqrALgyAOWbrGrNRXdYRX
VgxUzgsePwpBQlvqshKXwBIuHIpDaqeEM+eMFkgWkR2a0NKsHW3IJkF7ZVl2dePQX6vUKR5r4aqb
0evIp/fYYLgpazfaHIoiSj6IQ8+VZ7ubIXTfohYBZufa+jprvK3b+v5TOSVY83y4wSW4ViQO5+Iz
imt9iktMZqz/Q8ouVqC5gWnGKkgDXEbZsYj40YvbbktLnG47sC7bqMmBZzXwPZI0guvs0sC0oQGi
EyMzz1Povi23Eol+uB3bvrqDJ1Lt0UGeJRx5sh4KAMCp6Q7QKz8qLbawZcaNx7tvU56xiZBZNC2J
O9K15TYlWUCnwTB3A7RLrcYxH7YQDMwW7BWE6Zn0JUuM6uiUQiAiz9+k7uIdTcmlGnnZBNCmcIka
YDANnO0uB8XIAI/37cih0fvlugyJx2QmgfPS6z5Eo61ztgXBpACRK12lB49jDFP+TRASj1H7RNEn
hbzA8ftBUkfJ4+Z211auWnSw/rAJfLiTgSAiUkCWMlgAttLtNIE+DXsAzMUbqot+Pevo3knyH5rk
kY3VL9D/o/hdNE7C7wcI0aHkSaYWGjgRWdvOU/XKG7puS1bOdcI4hGF0ycQ4gpvUBCnnvW+S1Tjk
ZxO6U+6WyZwySW+HBJzYmqaQxwRs8BqoyrwZ9OKsoH42N11Qg4eVw56V13XQdeVOAd5Y4Vq50AOH
odv3L6mXX9Zp9sxpHF4SLgCeZqaAl4O+w3TxEqGsX9lOWvA+42PqBlPp3FpUqfXN0rYcsQp2l4Gz
EBe+RygSjH5TaMiYLvWNIEfZEXFxou4UR9AY9Ny1FoeqduWaWFkChXyZbZsieWFPja7CqPdRzcEG
mhiGg4DoBX7Zu57Z1h561l2XQHeWEYatKXenY5E18b0+y2fCcQLuIwxtaC29JzETQGJydUc+TPKi
GfkcO7i3d8PIY6g9QIwrVSWADsfwog8FVZI+9VHg7Jqh9VF0pej/QTIRrmHBWQ0q0V+Zvjh3Sh48
vhItbOBB78+c6C0l5Qs5QNPQJ4BQdTXyPtbxNM0kT/DcAysbJ3FfR8mDIfUMOlmpUEP1t0LUP0we
XnoWJz4P2aOOumJbdOF7mMQ07H76rbbqd7x08J9rEPelAUXNEducMI1CjCZ/cMVU64p01XHlN7k+
qXbkO9Prap20zZPWvJkGy/RbdOvpYWoq6wH/drtGbTBvHBsCXqvTCDQ4VSq8f+synHir2qwuBtWD
cYzbK0N23L48k2PwoEMvm5YX6MTiyhsD9CYO4yCZcrrhH3B4b7o0s3JuSTpeYD6WkXtbps6D55XX
8+z5G3c23+u0/haFAyjR2HmzM7sk1Mh9Z+fuEObDiEmOogJICFEnBW2/bqSJmBGO/bFLnf4qyQRd
QoGdpIy+W6IfV+VM5BGjP7dKssO4QAnDAPBz9JtXUCEZr7XhbkQhQ7Ex6M0icv/ermaxy5RT7X3l
MGRjY76Vo2T9r/rbOuBJIyzbnHxvlNt4Ho6xxnBihvwWEQacOFda24Xn98Gfy9eC9dHKOO1PhyAG
n9FFczd36Xijs/rVC0DWW+F44zC+hF6L9FSX4yksKBLrtJ+RDtkRUdD2nRMLqORO3a+sroHQav8A
h8Yv5QFSgCgENc3J8bF1/NizKYM/zrrP/OdI+BeJrJ94hfxkwnUtBEVFhwDiQKdDEIuNXi8ZpT4G
BukRWUVQNVpK2LMrDu74t7DDLNbqnlPXr1pCfBGs7A2emSfQLdkNrxps4WWNtqr3nDWL5Iq8KSff
dnqKbgHK5CcRpvwNkZX0Fnk7up6do7+AlMkU0acIp66nwCxba0A5ZM8lFTaAeVHTYGfkPheJIPK8
IqfHYw5tovo9Dwiom4gaPANGuBnjnFEN5vcq7X3kDb2Cur5cCm/wfpRRwzhmsNO91xi1G6siXlfR
ZNMYKPeWEzjf5LZ5COtuOs1Y49ZuFr4XAWf03Ih9E1W01+0NqKpn3wmiVe7D8aFLIacm+xXN4LNT
V0zU5323zfO23wtvIQqNwED+rXU3ZPOHSakqAs+jMmC+vnILbQ7d4KN5lN68EV4GS7/qxv0kg8f6
DM1b/OVeTYpHPBeovkwXwAfMOzpLUsMKRtcbM6dIcHR+08n6zW0Qh4CdUStCxwPSqWhRI1kw/llq
xB7VcpvE0d3kj8sV6hXvMp2rDuA3aWqNlZASRRQF3yNMRV1rb/vJfY0MkmcIpYAuNYRIyKF7yt5w
HRGivGkaxzlg7Vy2VT4ANw/T16Xm5UhWjrmfg4TMdixgt6lXMJGDf3eMunG+jIDjX5MfM3OQQl8F
ghJSUsIyjET8zPHzPUAQuu6D7ElmksjipXuSZW8dJ+4MGWU1mUlVxFkMQKp5nGdYSUKZ6dLzJ0IR
poE9BKoR+C6CacTyKmyzXC9+CSqGfpRy1P9OXfJgN11MlW0lWx/5zDYIiSRi/9wQX8lgoMrH/gb1
SLMri4UMhZjI4cwhLaIJRlIsgOZZU6E2fh+g5cvlrYEcu87a6TLoZnCMpmVS6153qSjBYy5mJ6a8
In46Lxf4q8R+FBr9F598CK+CguCUSXEVa0YTu0Yeah6wTDgXg0jAjNUATlUxkGuTMLmigy0fqox8
NIv89S1xSWbdWKo+LJhzUKX7KNIUS+i8znCb2VZ8o8g4oOPEmcgMvu3Wbl8uTMkk0ze79RVTUTe/
4T0ICK0dg70hd+aQKBZTW4JpANgWHmEs/uI9M+Sy+P9M3VUTmQ87yNR1KpuXzp7bl3l0mHYv0BKh
pJOr3DGTIluOltHJ7uOo+8WeECJnMDXrDMrYxnOFu4EzdEbZRjkhMtPQ9OaE6zbfG2wuq5Cd2I/E
ar3XiW/ZjrTv5BXIMt5BlY6s18fY6t8zGN1e0AODsIf0wqnS/qIFPr+OdDPyMAXxSyNShRKqNsud
8SDFq2lx7uMxQeNiswY8QJGkFtemfBu0VJisfcQIwzw+TnnTXyNvDrcobpqNzVzrEKs4hC+cN+Tg
dP2Nl7Xjt8wry03VGX1ySqDfRPiqrZwavasKXZw4ZbA/VSFD8kp82CBkV6KMxQaoQrqPURdXq0pi
oE0aapqJfM4tMgKxG84MqzTtsssCLdLjVKQD84s0uUipnI96gjtOzNdrFQkHISZcZ8rZflss1B9Y
Db3bkgiHPUMoFwXg7BF6m8bDvd34T0y3ScEOmRW1fsWbOGxA3Ue4y+tRuiSm2MWjxa6DCZTXEVob
lt8w2YbfY90fq8idD5NSJfQs9pOl6H6lGEW3oTeKdWkRPFy6NRAWUu7txuqp2hiRU5z+9Fr4X2Pp
63WL3mvtq8TdCKe1DosIyBDzYQ42qs1WNZFJIM2kJIOMeAqpeGC9bCpB+Iphx8TAOSCNbTYkGZVH
xIbL0WJav/ZcgCFwiszGTwKOLGPziEQtqNKzRhJVImkRlQduVNv+MWPL8lxprJFM/piLiDZGgRE2
xXbgH+6t2cZIG0TZfrG6HJDbZPGI8ysUsnSeE0dUG+jECf0PcQQoYOtbr3fE2ibUmkX6xKFcLYi2
pvAH1VC3WiR7rvA8W04rr791nNE6nLXrJzJOzUU0Ljmqya54XCZ4j6Kru13unKu7WC5PNRPerYAW
dgAH5V8OUQfFW7jpF8KEzzIhtuFooOww8qkaUH2ft+X/UOClU4FUUJXWsexcTcB7l/ssihj5extq
Pu/uC2HAWVX3aSMu6aOA9uDaiuRn5xsUz5ZJwWgfCZofT3xZULrAs1ov4K1XgvXuLa/kAMIyL3SL
tgnNcPGF8u8/pC2BRAfBnxEfvPXZzGTAmsKzTtyjcRNrNzHah/MZLCTqRYh2vIoeeR7GL0Rn/6H/
QLgSuoAOwsjBJ/nv2+yP4bAM0IaPJnDHq1phOiiIgclXKL7ZVrQqrN69OMlwM1VpbpDQVm1y+N9v
fgTeBWE/5BXsRZ+UD80QR7IHlHLsVM6lG5S81bZxg5k+KBfuLpK8aFkY+A/sk2ux1hSt/lYhPYi/
uB1/CCNCgA8OrlTIRo6NcOvftwMq8NAOFvPBheDb9FB3YfnGfDz8cH2mETtMEvK7PRXOd0nW6le2
p986on89hOeru7+pYBgWQ+usQ/rnMx8Y46G6w2dVS/tX7sr4ZOc5ptAJjTnHRsY+ssRxkq78SpB3
1AXav4ijKn13wn5+r1y9nPyRDFu6XZZfrSsSzhhA7vUG53NKTnYAiq0cl/EBTRPMVnLm9a/QLap4
Z0dz8FJhtaaA6CfLXgWuQnsubA1WHiYYmdpSfqm4/EPtytTKI4jSsdhCoyH9LS7+x0eOOo6PAE7o
cakmli1FSJbt1CebSDXpyRsLNlJF9N01brV3mWO+OBGzmr8/fn+ou86/AlIgh4eGQ8f5JLid+xxw
wAxhfUFG/pqX4b2PLOSVfGG1Xuq2/+Jyf3zNQ1StluNLrHsSKdunPzIwT8iGvT8fcqdrL8PBVYzK
fOdRuAy6ohyEY5zNJEr8/UP+11U51VCKUBtyqz892HNqDM2FwsYU+dXO0JmzQk78HW38fdqlEwx2
Y/b/+zX9sxsJbdnZZf7pbAHAP9kwgivq03j42XttiFyfgeEEaPSwpGxu6mjujn+/6H89UZTuYGLC
kE6Hi//7S5QToUYFLImFLn37YuqhGawziz/wBkWGmNekqE5M9D1VEn1R2OPtLOsmuxWx0F+ozZz/
uOko+Thcz3MyOH+fzjU1xtIfsgl7KsBaSQ1sxAV7e7ZUiQbf6ZVy2QFgl9fVBHIANUpXOU+yTfCB
O12fHPt5ybYJpO49L3jqY+kZQnHmHtG5KRqHlVU+kpNd5c3O8224k2nYvpNVy9wxk7g42AUEu2bp
+yfbaP+y4uhWX7ymYSpxPz8dWqDgbJRkEon4Hz6EGiSOhG2ZQmMMLVaitiG4qORmMlGjwwZcy/TP
XxRDGD9pfUIDRvIvSpmXOKMnwbQ+bBjXm9j7CCsCANaOmcLzht/7VloyvpAt62b0Gw3KGwwcbwnC
z1vgocRmIjOetqOiF/FCAN7c7UKtM6CyH9F4jhliMN7DbkZUeN4f+frZnTLywLUdH+j+xQm/o7jr
qQjuQ3x7kh1aAHCjZwN9knGvdrpnyw5VtIT8o7r6ohqkvTYGsgbEkSB65yuln0LKfuajLVdnWJSW
v4Y6CxDD0SZ3ON/3cwrvdzvApt4NTLasfWMrs+7Hzn03btiblQh/J3HkMbKoOcunLbOUhklYvmCh
jyf2wqzfApb6pSDQaYUCDtSdysPpW1jFOf4KRB0/GQ+TnQx1A1Z7DzGGjne2jktdyk0a+OnTouP4
YhyY1PpzOm2aiNgY2w7Zk8XxkN/ZkQofSNzoCezK0YFCMh4eGyJi7rC7SjLapYhYiDsT/HLCSfqj
A90BJ2EjYaJHvp//mrVS9OxtHGxS4B23daGqb6F2o53jaLE2bN6sbVoM7iaPvelxYhDD2HwMMkJb
giXz92EgaIIN/f852aisnuNSj8jeEOY+hy1S1Ab1y3EAcvzYsxM4BqrTtzhJ4tdqatkbzeyCcrIc
0SuK8DiD31xPgxOc5BiHt+Ca3L3PMukkMlsfExbV9U6MIbshmHvQoOvBVHdZ1IwkNBAHP+yIWFOP
KC0Q3TVxPOFzdnCorXSm+h76bczfI4aDsK+ChoxHzT6SoAj2bITrdHd1X9l36VQTsK3rcTnPJFAk
AEcNqxdGF/SFDbV8uS0tv7+sWQfTW7pqiI4BhH93M+YLTELZggNKhIxuUpG2B99ULJP8JA5XQF9H
5r+W2XdZUb51TJHvxaKnS6rb8lSjBNzz3et/Stcs98xRxks3tUH7l2j2zuB0w6ZbeJIYF5lN6V00
1TPIss5C9BqGiogq5Gb+MdG26Te9CEieyzL7wu1SGdw2swar3AIH2M6ACfNLiviBRWfu9yfXnQAl
N177lnpLesmLiOg7nvwXRCigRf0BtyPZcelw7dWBfRdBFMrWmMWsK6lU85akrVPeA4E8h04qWA2r
bPGrp6mnHktlGuUM91jWMsOI3C1R3pNNMLvLAJCEyhhkijNVG4jEjXxsnVCT8Yd2A6wPO7f0IdZt
fMyqzgKYDJL8Q9lxtLFNM3nrlNkA/r7JWh4WMuUe5ygsT8UwgmJBbL/SbWHyNSuv/CJopXZXOED6
nepbG1ZUGUgUAdCZ4E3S8kEYik52hfBvzMJ5m3rpwkM4DGtrDMunrA2gF/KSTtcwj6ZHoe3knsiP
btkgxrIP4jxrXxmKMKidqN9KuvBvad04KHRDvzr1BKzcaczNAHLtcX4sUxYzPEgEPRHte8OFEKbP
JmV+gwmwuYzjVL0lOD2BeJMF+FR1Pov9oJqQB4ZFrw5gopMLFdjzgU0q/kmdwO+507NERMqYxbsk
Rdk+Rng8rxza1VNoC6Dfnm6fEljvxzNc5Sgl+eO9G5WvsWnbbcZEjXRPGd74cRAikQObntiTle2F
rpdDGgc54fXC3tVuUzaEVvnOd10xyJuE99rqADWVW6CvXKZ8dBFzuMFlpIYMlAXJT2PdgdyZuplW
eC437WDqCUK36z3inkBHmOY4N9kUlalZ5UxDLvwCZyPaT1dm6Gh6PIlNkJiVRx/E2qW1yxPxeoW7
bms9HgAKheGmqZzRhsdYoWt0oXgg50KjcxB5x/CtXgDerTK9+PhQ1eBfZEPW7wLKmBuD1OxQTiq7
ZgwYnIa0jl8ZQ/BSgBzOG0x72Tl83JoCEqR5L0N0ysJNmJE8tspLxlK+WFDkqciyHjsTeBdLKeTG
Dsf4Slt2vbddhqxgReS+R751p8KhekqaabgMhphVe1D6TwMQtxtrafw7wpwie4Oyy3kvXUsfrKBF
mYwt/Vn4Y+6vpzymxq4Y0FiUInn4uHTK7KsokAfDgOD+7KckWLF2kcuBa0u/KIz+aDqR4LtYNqE7
YOz6AzMTNZ0ibqctTg4DFb0JY0JNt75XsyEuQhYTSRfqhxAB4QtztemOHdx0/fcq8Q+tPXgbnj0a
DjvEbSc/TReclq9eHfXlaa7t7C2xJYnWhkKr/qLs/vM6uNaZXjg46LB2yXO/+Y/2xiErbZZ+Px7i
LurfZZTW5Nxb7RdF2J8lGKoWekcP3CMmit916D+uwsajKJoKXj4Z1Pk2DXqm5IjGrxIkk49/v3H/
cakohD/puTYR767/qaQ1krldpRYycZbB+i7Pgsg+0t1urnL/K9bln42Z/Ne1Pv2RwH3j6NXpdAgk
SSMJC6Xx1aoiuGbxOOrLIgyiF1I0xieEKM6Lm9eVte50F70OWcDmbRK5e0rbaucOPWb3Oo9JQ+l0
1n1Fofmj5aCfQ24f4IBleYzO41MHiefe2GWwwKV0ivHC9KSOUywP25TZ4pPBd/5jxrn90NvRi5Ks
mIE5fYVo+Ty4OP8KPF/8ZYB8Q9b+1FViG9F5k9XtYZ59AkfaTmvctkGWgkC32CpvcjV2V7lKGfSm
riFK+e/PxedWh69yaDOpgyJJHx9+RrYwysv80pW8OH1FkPIgvA3ccXc/F7z4y/6cxzawWvr7Rf+w
85yvyic/g7b5D97n6VWXVRixYQuckhx1VYP46eAYU9FYzG/dzPUWQFzrSkznjbbOtmVe4wV3XCFu
R8cqdraDhODvv9PnLwjqZCAnHCuOS9MLe+zf3/ixDrqmVgpW8TyB3rPz5w4+yIuoEvPFV/HzKcqV
kExLyUHmWrjAP/3Jg1i2JZhx8LoBEsoDsbnLrRd2RLqYFNHlhVDK945yyiMye8hxq4BNk0i9+fvn
/eq3+HzC2S7TEwe+Lyvq39HNMSlPRYaTiv1wMVXFqSGNa1MyCjhM9LfNF8/Ab1/9P/vP37eBodn5
XUK3YX/yeAZDEVqGwN1jnml11aQd0DQ4Zl5znXl29VD5M7yBAf5XshV1hosjbL3yRZZRde8mTgrD
ZWxmh8ADp79J5xkjVFr4QK3MqD4yQgCB8ekOmQNhMKuktbwnCjCoFtHF6MhuTdZPtWOQft2TjE3c
EKL9lyKpyfeYbTt1LpGztcGvKWRJAPpCIC1pXVN8pyYLzVncB6sqmiLy48qIzFjinCbEH05unGeN
fOtRMeSoiRsa2OZNo+7OfqbJm64MT/IvUzL/o1IO0m/FU74kO1cnzq6YDIAdzyz7kHGm5LAh5zs9
3w/pFiVzF9bCSGaHBG2GsOf33Ck8uW2GAUFd7ClKla6lFyF3yCbFJk6X4jrOF7fdVy7HB06QJBm2
2dSG3kZMjgnYrVUWA0bRdGiXnRT/i99Oil57MvPGrZ3yOyUs97aJxuuGaIpb2c06WBsQXQv5wwSX
LK6xv/LR/3Eg8e1g0sZUmweDUeqnb8cwCtW6RZOfqh6xK21MpO9tewJa3jGD+gZc1wY5gMGg/OKB
PP/gT88jlHLOHeoaRNrup7fWgCYodxC6HdH/JCNL/Zr46ZWV0qruBX5bQzpKH7RfjL3+4+P6nP6c
wOBdJIbOfx87YDcW2DU0vk4+ku5LE0d2rgvSNujJpopVRo6FGP/3s+4fFyWs4d8XnZLGtkllLo+Z
YlNb8XmzrRUpFGyDbuT93w+a37P3zzfWOwOkPDRaZ6b4v6+WYlJwEDxGByOtetcQ38EuPZ37mtK+
YOTFloBMXJOF7nNvRHfbmxoEK3uHJtyPQeV9CLcvblt/6Ty+H9R/h3qqLPRc+VDYh8Sb2i+Oxj/f
yRJVJvAE3stMev1PR2Na8BvIzBRHSafirRc50ubk9UzVT6DAkk3qguU6nLwh7A5/v1lfXPrzLon6
Z9Ss94ujr+19U7vutg1qVNklG5PWHrutm3TmHYHM9u/X/Y+3n++dyRmOB3bR/kwHZFWu/Vk3JfOz
OLxr/o+z89h1G+na9RURYA5TZWrbO3k7TgjbbbOYyWLm1Z+HPoPfogQR/tBp0I0uVbHCCm9A0nLP
B6AcNoxUju6PdSPsIrDjT5VXEDrrcn27ANNBQ6m8k5W47XNhQkKrPPs4THQvqnT4nnL+aBiP/5Vh
8hzTQln5AbdO+v+dOTQALzdkQ/FNdxwMn2XRB8ewMZ9r0ISHPIPQF2sA9+/P99ba0qeA/E6oT7ds
8dDBC8A4SHXSMzSAcC8iwzjELhZDoG+UlYN9HVhprCuahuQtGiIo1uKs9WXlRZWtBjCOWrmhIgBb
TqF40QVA4tLY9ChwekiPUfzcVLoM3qpuUA5ooiv7vqbGEk15crw//VurTU8MAQTAITRq5n//V5Kj
xWKA4oARSNln3VsUZXLfdFGgbmbF0nNoe1/vjzff08vrhvtUI3jBOsZbdkzKQSDVNCE4WItWoh0U
44+D8HXgrvV9b33XvwdabCN9sHKzyIzsbCBwj2t5G6LFHdHIFzg/2pmxckRvzctVERdAzIBOpzr/
nL/WEUia7fZdLs7AEXHfJOs2FDD5WCSt6IrciAxxYaCfRmtANdTlQFou28R0EShKMIMELGGY+T7N
jN9hVzo/eTZo/6RAQQPLsU+YwUcrx+VPyrP8gHMLyCSL5CJeZmV4wSbFhHPBqetDEx5eq2fvbZmA
XAvIEfJTMWjJqypT6T5E+JdJqApjOwCOVWn0B2YIr33oxkMd0E9CDMBxvhltXvRbkbnoqYMXw6ur
ylsPsCtIVPtB71AG2RSWASE5qVvLPhcTvQD6tnH7VvDuvLnoaP2rgAPqECrABQ3lBMPC9GL+Cn99
TjTAtR6Oe0RUkbyLC6QCy8i0D9Fg6O9ml9OHjBjtrQygwkvHWVvk6707j+7RcDNUz75Suh24cE2N
fp4/GhmEnCFtfzkFtNpdbETm8/0D+Sd1uvygDEaWjSIG7VPtqp3W5AJ6pIxmumC6NynbHurawL9R
DXa5CLJ3Qenoj1Fkfwsy79M4u3WmLr7kkach9TJKPHEroW17BXzc/Z92cxn++mWLMwVdt06pmWAw
QNmxog45KT9jL4L1k1a/7g91HehdLMIy3SHHDcIsGBUgdK6HKXmqJB1CW1PY7KighWC8isb4jRJB
8OH+wNf37+XAiychRApSgb4UnoHmQerILeDTdQK91it0qtZFqn6/P+DNRZ2rKpQIqdItG7mAHRQT
C7+Jbk1TH8JG16nFVv1ek7m28v2uwyWYX4YG8maWYFTtRSBbg2gO47AXZ9cowL8mwXBGp7DvUVVw
yh26kwpcL4H5qwHR8v4sby2rYVBxRpAEu7BlEGOnCK+L0gh9r7PUY2tMiEag9jXMzsZW5WywjVRW
Cms3hzTRGNOowaKLtNityFB05Aei8dNRfI10lBW51iw0LHAIJBiYVt6BW98RHSZUrVRQANoSyRVo
iqJCy1ZOiie1M/ovynGw4MUh/bYWkd06HNyCrKOHwgtVv8vLELcad0KyLKVPRhU9AlwXDHrng7/0
juOQY33d0eC9/wGv31NkSXllyPmQ0XG9xQUsorG2basR5yJk5A3JNHmWLMrQWPlstzYpJWuk/sgn
iM0WBxApccsNa+TsA+oNe+wcqoeimnAxp9Cw9Why72Uzxphywhm6P8VbX/CvkZfVcpq+fU8oofhp
H7c/5VA11HcKU/molDh2rLzbN/I8B9CIAyIHJXMqafOC//WiaU1TtXK0o/OUy5h+FZU9JDLGDW2Y
Yj8KgRHmDP/Ku+pz21s9KgW4dMcCorhjY4w0yAgspwJ4s7e47cNANFs3G9eUYm9+DRNBrjm0ofi+
CEezXOauCKvMj3MlOtplwc1Qq0OMo7jjJcKnSQhntpKo5b2bMRIrq3TrDPPqU92Y339HWwSNbR5q
uWdXvW+q7LgvOJvYn0RWa1SmXA4yF0mSreH0bm0D23Bm7S00AUlELj+MJaIwrpoK+7BBsQ6QFRBm
LAJZP5qTFq1IYN04yTQYqN2gg0Qasizf0KOONVMGga/aBonFKJRjGBfKS+kg+lAiCQvpK7BW7uIb
E9QQ8JwX1FVnXNrlBAW2Ug3AvPgscdd7cEWZb2m8Nj+gVq3V628kr/h4zf555Mqs5jJuMysQJ1ok
C98zAP5aavdqFpYE6Kuaj0ZHxagfAXs4HJH3Frw0qMt0fO8f6xta/vP2MZGvZwc57vLZK8dxvrHz
0W9IQdB31atDSQf8kBTYBE2p/KFJr/rmjgWeGUUfHr06d3ew2ayH1DL6levtxorw0Fseulam5sAu
Wpx7Nc9rtWmz0S9dPrRpNPRIy/61Arp1CpPeOKIFkJ8U0NhbtLodrOOhst1fketdx0+gikaA6dLK
MRfvB8LLYuywv/LhF1KwmWZBW6SKsAYCOJNNdfdKqUGsxbVzdHEZ19I2mft23h/l6aVn3QyM7yR2
QWenRqPE0aHgywFmeOVOxo64VgUtQvCDOFp0AgjZfonqYc1C4vo+QTBdV3meVcwU2AuXW1/vXXWi
Oh+ds2FqcY9v9X0Nh2KjAEE7OIn55f5C34jlGQ/AsUOR1OGhXjxmbl+gGItJDvd7uaVzEX6sVZ13
MwqwJQd8XH4K0T5APitMdqrVv0ARkEieH3MDwQGDh2GbQAT9tPKrbnwJOEEkGIZGhEBf+HIVpIZI
koKu9blJi7b9CFa3eq9Meg3MondnKQgQatAwqgq1H5bM+17mGhAqRUuJ2u7/lnm3LzYFmAaAky6j
0OJafJAWBnyuWMXgJ70QyaaKqdhv49iEu39/oBtfnpadN19DCOOpy6zK61WswJ0h9lmZMdnXmciC
k1NYsbtrhlLLdqhhrLod3DrshDIIHxAXsuGW6sVIRRfwPKLsrEe5ijK0pc26a8l2oKiI/o0HO4lC
0BcjwD3HUaoCpat+jWLwJ1darPFs3MEfbEKLWs/l564tJQnSYErPMZCE1x4A7iMUafMnhk3pESGy
CNSXOQK01jsBDszICc5QRhrFYyYKoEH3P8R1RIGAEXmOBTeUa2ipw8qecq0W3xwfkBIqSwbuWEed
0saOfqJ+LFW730skAR9QatFXAjztxiYApUoeP9fzdXCTlyshiVn7PCFwlnE8fWl74QIu5dLb9FGD
upuFUsiwReJXxetcxDEKLPT4Hss0z05oC4gn9BQySr3Abp3vtqVE9kaU0jgbAwT7lWW6fqRRvSYq
pCDFSYUacvlT4xIeDfpotu/aJNjYzhSf9DrMfQulxrV84sYhJDcDwTbzUMAiLG6pwu1z6oypQZSF
JwACI+lLhJjcSoJ06zBcXDvzs/RXxCvSstRwm8D7Awmbs9uNxh6GZYICxoROPk5975UeprWwEpuu
jhg+ZmzFj/d33x809uIwENvhFc7jRy192TLIvQqRF09ovkS+kURmAkkXb7CdqyZ4fJwG9MrK/rMG
33Xa5mWsfFX61DkIIVAg0Eq33+oA4WA0T954Cvu08U56PukJbqBFBnpDhQE7AXDDyc1I22c03Lov
FKh0A45WlZ2MxpseeIWqz5o6mMF7ihx9jdBGbWF2l7XPbjsG097V49kiLS4zqPsAk2Jibqt4THqt
fXVRJ8HDPugzVADBQr1FjjNBJazQN0YQq9dRGCjqL8hj6G8pMmHHQRUk+vg0wpurlG7yHpvEaLrz
5LVdw8NLgIByho4wEe6UhrIpa1VBgdrpgS5XuR1+wRd0pmB6QFFntlfkbRPcmz+5TqzUJ/BdA9o1
XQL7tLU7ulRGiNc4eUP4Wlv9kG71Oqsx7THN/FetgXfEkV4f/5PSDPQ9DD5Iip7ZdWIzmjVL7uRR
tXfgW35SDUyod9o4IkaLVmT7yFMRwdjO7GhHZND9ZxVeeUIoenyvINrqzuhpV56M3kk/NI6CYMKA
HxMRdIfO1jFuHe+dPYn+CeiEHA73t9WfbO1qW9ECU1GEoqWwNF7vVSHjXNa6PwyWPj2lAm2adx3M
f0rq2Ad+7fJJKidZT8khtntXwqdGVoOmcqzJR4ngXA14HK22o6ID/TmoSq99uP8Tr4I+wIEmZQdq
1Tj5us7ipR3jvo+THCM8fdCVHd66cGaUyngMIESiF4okQD4Yq1nuVagxjwoFhDYZ1QPCjcszj/IH
Fak2S321an56sEj3ZP3YRYDr3lpIHm7QcnJ2CoixB1xX9NME/eXz/YlfXfrzT3DJ52io0FVd1oF6
NQkbjavfp6InzqOs1E8Vei37KmiTWa5EX4nwr25uxuNto1Bsk9xjjHY5ZYT8VZpGgHnL2kG72ZDV
YyVRvNEsPXy7P7UbQ829cHTceVLRxV5c3IPk3Zp0CnoURhM8U7G1nEx3gFUrohUo4Z9lutjhMGoo
SOt0igxbxZnrcloZ0kAT4kGB3xd9BToUjkFOkyDzoBoHJsUuNm64YeIVWrWl1T3xmGBlGVezCZHR
NEjnYnGA+LgcEkMe9aaqcamQeq5vgwYyw0abxYGQAgTc55d97T7boqSbSq4SIBk0uk9aXdFxHRsP
YR3DFGs8lqtXkAnqnF/HglVM1L4IkwonxdjNKxJKHWlw7m3FOlahi+z4/W92HYTM1CTbMlQiXkZc
5iBlXhKkdfbgq4R92TmlkO3uVdho7kmGbpltDOjTSBTDkR4fBvAU/ISmSjsbD93GsD9VTiGKvd6O
Uf7i9mZY8Iqmpb2hMIdehBEAdD7e/8lXDB8oLzMAjeiZZMa4ElKuAckIWi2d31I26J76TiFmojM0
eFTm6TrhZDKGCHjFUR6dA9QPNNDPQzHtjLFV0GoyVYzlUfZyy11ZhjQYC7Qfo5cOlTl9X6Wq9xml
W9nsrABeGq52igDmjAg60OWNNVqx8aDWVV6fUK9X65OX9C443xbkzUeF2x5Ed8tj8u/HGFFyShdg
Teby/OLmgnFc0odVeqDf0fSWU5w4DOgNPStNq69VgW5cUR53M5h/bg5Cvvmc/xUZacrUCQT4kT/2
3BIghaJNCl47VTht8cjRP2rOGP1sJJL+G50+1wvcIAd3l3ggaI9as/4N6R4GH9JCjn2QqCbI3TAI
BKhghUGoxQDJETt0R/6jKGB+HVSj0fayNUZvU9dl8F+aSgURzmBwNXQ1JyjUrgIabI8QlYo/L/4/
r3o9jI+KHMsfSFuEP/VyCH5V1hAGe00FC4izUjRAXCBimUVbHfUbEkvuTyfIps9BIomwPMI/YusS
TetTotT5PgHv8EokPUoUQFrjc4K0y29HdqV6wMvdjLcx+pxiV4+NhUFZ2ozuDrfb9BHpFj09MUTz
rQTLLmFWpfbWVdPnuGo/U9FwD53nTo+0eqX21XZj+0NgJDH+vzlMhK0zYWVmI6CW7SbNwHmlLsvy
CVlT+Dg6eM7ooeZBK1j3wvKrLDJCJCcqxHFioynXoDN/8v/FpUq8rVkW/iNcOebirahCxB8qc0jO
QYWG0g59rfyT5Gkptip1/GBTwexyNjEAnuAHhUgUUlBc6ITafjAHJYPuVUY9UmtFWH2IYreI4I4h
iZiZOoBEC/H+T03qqW8uhHukbNQ6oL+kqT8pLAbGEd5L0O/v3xQ3ggxOC8eFOo86A6gvN3KmJDi7
G9RXlLxMjrleKnucG+A7IQE9UG3c1Hqz5qt+dXhMbHlsx6Y1SwOct/ByzGBqdHUA6OHX/VScMI2J
3ule2W8QhkDSQynrl/tzvHp05/EYCpsKS0V1fnFY5TjFqhu4li/sAi/pqHZoX8Ex2+RtGgcrr8XV
o2SCswb6apFzz8/SYnKWkydhl0vDT61Iokefh+VGKQb0rv95Ukjyz65puLTNdq6Xiyj60AFGyfs6
KomBlFnq7CrTbp/7nsjl34eitE4FkjocThPzHvrrspNpDocEZUGfe714sotB3fXaIN6HYbX2qa62
I6tHXku3am5e6MvVU+MGJH/uBr5d68NBq4IPRiKTTyhjZkgbNMmBRmez8sWu6huMaWmgorE3xMjN
WKxkKYFxUUywfBiHwF4Ri5O9r6Ha/DnKh2SkHxgOsGUy2mkHg13Wrox/Y8fQvaBsQGuJMG0JkfcQ
BeWxdiyfcL5ysQZrzR9aq5VrXoXLY4dyBREuGwa6zAxWXIRLwTRFZmXVFvaMqvxoDmr/sTYlJK+x
qfu5Xd5Va0MuP+c8JCVggEroB8zehZc7R0xW1LhOYvuNOxoofamzWnFKjRK22NmmYLKtY/mPNxpy
DXTK2UAuESENt8WNJvvEaagCaT4+1BRMe1GoO9zTBXezB8hx40a2joipNvbWSr1k3ih/vw3LkRcB
SFgaZavmheZ3cW0cdJGKh6xrouPQ5fVr7+Ez4VTCOaLbmM/lTLG7f0yvFxtcL0cG13R2NFfD5WIn
qN9VDXxSXxVlekJGOd4bOeIFNTnHN2lpw0PkIjR5f9Dl3TrPWQfMxDXukk3bi8PjTkkWO3Iw/Ek1
8vcKUlkfzTFNn3FOMlZq89f7l6EwB4HLPRNalpVnmU5R3cna8G3pDC/8Z9Y29whN0yFS/CiOs+P9
qS3P5Tw1wkjmZfMY0bi/XM+p7Ho9zVoVFWY1kJuaekS+i9GQy1cGurVvWECdtqkLT2fZQM8hKNRR
Faq+AKtP5KQNL2U+wtoeTe8F2SeMIWcZRx5UebJip1nZtjfmya2OnxldYyr6S38XZUpsXJcczUdR
EB4AJhMDKic08/9Z6wFwlAUhaW6raDOI83JBcyo63EG16YeAsPrDwEoWJ70ogUsVmRXvI6WFhx+h
ft2svGA3pkgxwXFo3AIC5mK4HJmGWRvbFPP5lGaXoiaaZj/1zsy+/vOO0XGko12GWg7X3eKG1cOq
sULJ25/ACwFOjUXFeCoHV11TZLk+CjZdUXxELEyJ9Kt+EO9IYzuFbvumtBqUWBFoRKWcQan05RpW
GaML82t3f3a3BqUST3EI6uCsy3O5iDbCFljsFI5Pwax6SNNOwvRFI2CTOF3yqvREdSsjLg8GGSxl
QJWJknjrtJwWIxamDmEOf++sHmzK/KH1hEjNTy1ptG0+ttM+HtwOw5opgciWRiv55HK+8+hcaxB4
CQ34nPOm+ivsQbY6mrLa1U+WUpcb4lnrM/5l9hHsfPvSTqbzcH99l/f3n/G4bShpmDbojUWY2qeK
mfZjr5zasWkj8hlVPyl4/bxjaaGLe4X7gefdONwfdXk0/ozK/c2O1XASWyoLFXk9OVqTJOcWeMtP
NDjHnaQYu7KWy2fizygcfLYqhCUEdS7X0ghUDQ0GR4AldsXPIWqIBMqhBD0DR9F7uz+lG/gBUhlo
oMB1CCYBZl6ONqrjWKGBK852o+KaC6kxS0m8Kc8Axa+xCauVzPwQ223wS8RN6VtDH54iB2lphIjQ
57j/c27MHeEsXKvooFmgsRa7mHoS+gaoI/nJOMt4150pcCzAOGbaerUus5W77sa29Sgt0jB1bDAU
y9ekMGlNdlqh0AALlM95njfvFSsKP+qA5c+4RXcr480//++oh097Md7imFgt9WgVHzYfIBZWhpod
I7wxdj4ClJIuuitOXt/1Lx058e7+wt44MGQK0JepVM9x5iLSMzLaBXrvoHLc1w76dG76izpF8gD5
J3zt0lg9Zfx9Zbo3lxcGJRI+nFVwmZd7yw3KCIRpn50b9NJ91EXag163ke/mo3hvo0q4tpmvCvKs
L4GsZrGJQPItsy8keJIY84XQL8KuPbWkEJB1FHJ1jFIO0lEmHjXN3DkRPgsBPbTtUOTJirvhrW8M
LoJGLF6msGgWD1s6DE5ShpBJNJgU/Uby1GKSMWqTOLm8tq9hjWol7MYeQ3enGhBzvf+lby06CTzq
SZToLW6qy0UvGh0pykKR/lA7yYFOobEPnbI5URUB5T6b8t4fb96zyz3Np53Le6BP9KunrsJ+Wxat
OOuu0XxoQ9hkCCazmVbGuV5XzikIfYfgC2DRcjOlID56vBYx9HDSyQ/UJHuL8tQ9usijb4Yymg5j
Zw3bHNbJGh3wBsiAsecmy5xyE67Mp+uv562DlEfLHaTDhKDmNi/M6IBNiPOxMdNo13pdc6gRoqRO
hxNTnWj1Nyy1zSfDDd2Vd+/6fpx/yJwqUokyriTAws6s4k6HLD16U3ikBhhhYqN9TvtKX9nGt0Zi
CxFvEb2wMZc3MY4AoRXG7kmNQuydKydUfiO4JXGi6bpVoscNBrBGAxPkHlVc8vtlOMhlT0l3TMMz
ncPpi6eg0bvxkplRMloYSGxSUeKwgvHUAHqjQyD6pQjzwnkWExcuIptyRIIjQCdjZ7utRU/VCtrw
3Jm5+lPRZf0S4A2JVEkxGyagK0VZHecC5GM8jbrFRjHNkZp/hXCj2arxWxCHA8Z9ppVvsEZSsYho
wuCHlo9hvtFoSH8Jen0SG0NphhglfYmeJeaFyGC3Lb7uc2f/CHnCfksmmaQbU49nu3LURPAB7BNP
PYbo8ZcIuFD/3qD/7NVUbjtoUSohNyboWowPszCojm4FxdUB87wm/zFG6VsWRM6PQBlCtEJ5Kod9
zXP8Ds58/qEf0T3d2j1CdLgjKcY8H+ySkH2aUqRa80ptUOgOrTdZO+KoJzQuN1GOYHLgBkO0iU0X
IA+h8o90csYJBS1Ez1GHVwf5ybFcG/dSak37QkQ2hdgs6d5hI2+iahYXntyWqB3aB4frfnyKnf7V
g7ZoovPUrERgN0+iTigPN5FEk5rF5Ul0mmE03KSNz71XvGhl18HA1sNwxM27142DogQ5gHE9UQ6T
qiQflBih2s3gKPJFLbLn+zffjdgJUNeMcCaEIilc/hhpBGikga88VXGFCPoUql/HmAaeqtUmtJEI
qaswi+DNo2iN5hQuOzQAn+o80/ym69ZafNcXJJByurNUj/gxoEIvlyaly424GYosGZ4h1jG3A/up
aKf4V6O7ILydKa1fGhW9pp2WDqAd7i/G9X1B9gHmcLainV+BRS1XyaBvxdgC+GFDq3tT1arz6Np1
Mx6dLFbH/f3RbkASYONSJCNGJu2glXU5WfCWYyQpEdHKhFxPTQBTG7gPD56bWVsNQfEtWiJvtcza
k0xyzD5THdWAUamBlaCMbhqBH+TSclYeqVurgGwhfUQ+BKrTi5+VFwBOdCxHzlnlmB8jox4pN7vW
FoVisVIJuY7oQDtQY8ZlGCUXWNOXK9Dh7FnGsUz9QHHaAzbZIearrjjQE/B21NxzqjBjs9Iov7HH
YOIjqkpPAjKUtfjK0RgMViK15AxDvUXwQKsGcCdKER0AyVe/sTSLn01EvFBEzp328/2PfmtxSeBV
iBrURgCOXc4Yca7awvOAHrZAU/6QeMkAshFMUnLEICj8/j+MNqtQssR0FpefEvUVo9dbPUC0Ta0/
F5wp8Tm1E/eDLJxAe/0fBqOcTRKGlwXlkMupDd1E8bdwpF/qRQplyY5Nvt/kTvg+DLTC/pfRCFAt
pBXm9tzlaDkWJZNpTyEsFL176uxY/54AGT2ETj59uD/UDVwcSez/LeMSlahF0QQXK1H8YcxgcoyZ
uy+qXm6MAAu3zgiHHT0mfDdtMe7HBikPAS5hJWq6DlH5DbBHqfUAD4JjeTlfpW6ppKu8b8WY9F+n
LMjVHS6r6Ijcn+zNDQqbBN4SBARvuUENaVZlRCfYx/zZxr6gQ3M7cj9PaSBXagTXQT59LKZCRYuL
hm7T5YyCti1yJTTAO5UlAkmGrogN9qx4VqHi9yFJ6cuszO3Gy3sxpLl4XrxqZnWbrji3Y5ft6xiT
4M6qIY3GEs/M2t7EGRqRkdm5W9MLeiAMAGB70X28v8Z/7rXLfIOuJFhnYDo0LNBKupy6m8VJV82k
HduNJvcYJXnna2mRfUb30XjpeonRXOnIsEO6r2r1bYILxpNrZubnsVAR1aQiXnpbG8ejU2BMIXAA
LcKhpm5tFY2+ktjWx4QOcThF5NUaGPXq0qZyTbcOnBblY2L4+bv+lUjEoZqwiAC1c+y1nmCyAZZz
J4zTDgFePkgmxjN3MBrSdE3c6WrHMDLdJWDBBCtzbeVyZFli36pmRXBqRif66SqVOp3R1R0koTWG
rHsbC7l8pejwh8F08a0YTqMIOjcqCUqWALlkMEqvJRkFe6sgax3Jfu+BWMOY2cSBCq7MtilzDA8q
7UuN+xxmXMjVtEP3BhQIRqMypts+G0ZsvqLgYaS1ug1mGSohc3vlSry6IoiacCA35lLxHFQsrggq
jQbmxVp8RhaUL5Abev9iqk1mrIxzdUUwDh1U3i+4+3MQe/kZnKSvQSooI9ehLp23BqeaActvXLmQ
Nuy+3j8rtyZFjYOCmgoqC4Wpy8FM0GnjaFnx2WoRzdnbMirN/dgKjJHvD3QVFjArgjGPygvuMqRx
lwNlNrZnxZDEvlRpjBwcolAP6zpX/5THXVmfDLNX+8cUCx5cpgpzPNwf/vpUEfKiY4egHTp9lIMv
h2+xvKs9zHH8qPD0I3Wubte5QXzQ0yH4MkwUTadizF/vD3r9JQEmglpAsQzg91Uo5BW9ItIezige
whkQF89+jD2YLubQ/rO6BLgPyhvsT5Mb7wpUYGL+MBZRm/oGl9STFWfuJkWZ+eiWXrn/91kxm7mX
MF9Q+uJ2dVQuoDivQj/ArPQwggN4iFtZPGEo5q68YdckUZB1FHodTp5JXLfEB0Wh2gaN0iA71hVI
DgMaqPDwc0U+4Iw0DMV5shy8dAekJo9CjZRhhyN9IbayLEZA4rIOUWdI23ZTTZYZnF1d2P/R5ahr
rvTWwxNQTL21cqRufHWqIuy0OQyd66mXW80GZ+w6VYQGK3Dvt2I2yKEyHz12Cu2rf/4U7C+gDh7P
PK2kxaEqY7XzGqUIz1mPC64YlJ/wvJOPYamYK+fn+m0AE6M7hNYUailxLUZCQXt2Zndcf2rJps7I
0Sof0Bfuhm3b2yUQWNSA789tTk4uHwbO6nzfzhchL94yfhnz0pSugl6/1J3fVWhTs8tm7VDsF78O
VC8OY23+oJhrbCIPi8j7o19nj3+uCnacA4XeI2W9/IpegnI8FoEEapSCfaVN4oNpzyB/o8yeTfbX
VmlKMKmYi5bZLhGQHxq87J4nnPh+I/8l64PX61hFK7CaV4LVGztstjKAkTzX97hjLn8b7HejySJk
sofR0gCNajUFJSV8FASdK9/9+n2gmAnUC28sXoerYkoxqRPCi310rv9Y/MjYbrAynsS4Btv5g9Ve
fG/0s2AQ0H6gOL/sTjrEwhrGZtKXUHGehg6MdZphAqXZSnZUrSw64g2jbHA2j3zHbJIjkIxpnzaa
t+1kJF7RJhtWUtk/ymZ//ybuUbj+rDJ7AAmZpTZFo0SouFYeu76ILJzdLDVoZ6s2QsKigLSa2LPe
d9aMCF6XQoQ/c33Kf5t5U4nHuEJJexNVXc0GbWXz0cty3Kb0JNSNDez/KtsnlmZ+KETpPhTu4J7S
tI5XDtHy2DKBuUEPCgvoDsHdvJP+CiZb6uFBp9Web3S99mQjq7qVbTscMSONt3qWr4G/rnK5/79i
9MqI5whilioQaIGGpuMNrp/pVfw6aSH9bOw/oVqIZC+KaUJjp6AiahqlwCQBZ6tShw9x//Auz8c8
a1hgFCFmxgXYwctZT61Rqoh9uL5Q8NbcdBM8WgHN1ty2gfXz38fiQiSmobnh0li6HIseswIhB+/Z
Cqst7FcrM9rTFjZ9nPSmcO1WMvi/LTbkDLxkGPblrOt0ORqYk9RoE9Xzc1NP3qFppH3s7NzYYGpl
n0gElS32jsXBHqr+eerr2WBeRhBXsXGiGpo/8Fe78puWkdW82KwzXkYewd2VxnIlSMvLNvJ8t2rt
L/NT/kT2nOxLM6xPaSaqfYPT5P7+qv+Z6GIhKPEAT4DFxmu7rE+4ws4aODyujzJSblLYa92DPUXZ
ZyOephcYp+2vqDAa5YQId/SgTqUSY745Gu9izDWehnEE/NNXQ/QurDBGjDxAO/hCGPar18TaN0uE
4XeREGe9b3pNfRP5mGUHUgrK4nnEq/WCJ2pg+LK0knQ39JFQPiNYLNDiDSPMrkN2IA7TslSTzRiO
4ptad9170vVyfNTUClwJoqG9L1RDfitTYXZbtTMi1OkxMLHfl7GMHNQDIyc4mJFTvW+MNH4addt4
ilPO1qYMRjFuSrctuw1OqLF6rsu87nCltNTnFrrP6yhn+1Xa7wOJyjQl5ktNSqme+y42TTR60RfZ
xpOJpTGWxxEcqED+hyhNbu/sRurdynm8dSvQajUsRLooO5PvXW5bQNet6Qneco2LBw/JqN0qxH34
wk09FsRa8Cw9LX0vx0g7oLCv7IN1qYlblzkpDmUBGpoUeZYMaEMTFaZLsP57YbcP8PTNX7osxSsu
lBitNk7g7lsFMXQ03BOb31YZarY1prbGu7uxJ3yWKnw4bRFL7Gkt9OO3IeSLL5YyGrgjj7PSmaqI
Dve/0WmOPeu6Vjxa5lBzrw1oOYBTtAHhjC9Of+W4CQKv83MUB913pSvsn0rUVp+mOEHh3dE6MZ2G
pPe+6WYWuisf8calyucjVaRq5RGVLTIoPC3Z833t+m4SOeMWr085GxkRhZ/DvK7X0G3XcyV4hh9E
54Qm+VWrAm1ltPJ0vDJkqA/0blQn/JJ4LtZtcZXjdEenzFQ3qsQ+mzWjUnP/grk5PCAI0hzwGLDY
LnesizE42AfconQy4o2m8e5HEHK2tt2r+zQ1omcd1tE+bE1zZeTr+xSIFhcpSnomZdFlcKci2k3r
wvX8RqOJPVrYZWxb0y3qd30tbONQA3/Pt3loEPXdn/PNkRH2RjKK+/yqbOYNU8VydoEvo9x+YF8X
x2oqo3eqNNq9HXTmS2MUa3fDdYRCfGVTASLwgzi6TMzpDrhtntVocWAxkW0E9a4XupHVJhdutuvN
fKVpPV81lw/HXN0ireQRpeK7xH/UHZ6oPWGfXzWD+y2eaMifdNlYa4zY6+MCWYEK3owSJBt0F3GB
p1dG3eoJ+zevhm9lNgNQ0eppN42pFh/vf7irOSF8DJCEh5iaF8HI/Fv+ivLw1NAanqL0TK6Zfpfa
pL1YYZHv749yNaN5FCCCHMiZILFcOTvHf1u0Qj31qTsdJOzjx05o9qn0BCbv98e62op/xgItAlaY
oGrZWaH8FQVY4xZnGt+JsunwjziNTqWpG/rlVbrrB61LH2wMOr7cH/jGJAFx0LGdZb5scuvLpTRT
WRLNOck5HTX3Xd50E56YqnVE/HRNQv6qN2xym4NDolGGqi3x8nw0/vpsOcAiOkaxc4pwKMIkdTAL
LHllR4UIB6+m3bReXXU7oKmwuIcw7nDU5q48DJ13TATutwRHyUrCcKXY8udHzRBN+n9cvksAI9FO
hE+VnmGZkbVHc7J1cnuI6kmf4HU6dbN0Jqre9Su+zZtEIQMb3vVBWlSobzl4fhfCTbae1+QrVdGr
C3neERxcD1g8bZqlaaJj9KmoSkQ8RjkUL1hGBNsqrq0Uc/L++8Bzt+OI5cfWioOVFPjqhuIzURSf
ZS95DIxlEpi3pVTDOsnOpjeKk1ql/dl18nqfmmnlt60yrDwAV6UHPgF3B4NRaoHTvNSnSi1JlVAl
pYiSsRDvJwcD4D1JcZrtYLHXziltlOoDsgy1sXVkLactW6cy/ayQHaiSKMw/IDtf7x2p5A/Y6cKz
v39IrlcEMDaASEqA1B+uKlwjQb5NBxtLAq+e4i1uaCh1d6bd/criyWGDBBVSLvfHvP7+cw1QQ0GL
u5R/zJnRX4fFdvDkGYogOkuKf8eBA3Oka55uQqcCqw0q/HW2BcbruJe/7498fbvOI1P112hVUMtd
XAmRNDhsPbijoAydx6JEwGrTiMEeV2a4LHiZYN158Nli4KMZbxFyNBaVTsrxiLOoYJdEow3PXqh0
H4MYe6im/Kbg0LStIDfsYjFqK4Nf33ss69ytBz8Hb2EJrurqoa4DKqdnXO66czC0dYIgg9Udy//H
2Xn2Vo2F7foXWXIvX23vGlIgQIAvS0AY97rcf/25nPfoHLYTZYtXGqEZjcTaXvUpd0mn/kpZ5Y3t
w8vLR64lFQSo1///11I20Ey0TqDEgP7lckvKo5+XtBcH25DpLhW4F7+/gK/Tj1VkEIkAm4dEB3+u
Xw7IGUPZsPais1pP2BgneOgUGHB1SYWBl7oAto8tPYR73WCD7FI5DuumytpTTB/YuvLxb020w1u9
AiFRI92mQopSq7OpL84J+zn01shFPg2NlPu+w6ru/e9+a54BQ9L6pRxCJLmJ2HvDrapUFpBRs9rx
Z4kBui5oDOBzPWNq3RRXmC+vH23KTDScqX3zomHTcTnN8wRiOZ/xYlhIYHdgFWZ0GfC8UNQVR9bj
7DjHkXp4/yPfuC1fat+QbvVVJmnLHVdgouYw8LKz7CzvsUcws/cnpXdVUuO8+oDKBbkyl/uArPmQ
03AuUuB6fpYgluKL1EzOA/2+KqjjxX2KjUVTT+//wtc3F/4UyGDw64Bc0da9nJYSuRpv1qP8PHlR
f9OVWNUkkagOSuRUd2afwNQdVAxAQSvt3h/5VU2VOGbtC/y/udlcKVpvZR4uFck5UwrtOGBRdDep
cwUlYejDbjBsv6Eh/KGPo3RHc9UNQba3QTZk7j6WSx503TVcyXZPQlmgb0Q9lRhrjes2l2mvlAq+
e55zUuxu7vcE//ovNAcXahxw+IFCY6V15Wrbzv86JHEkG5M61VoUvJx/7tBZqRW4Ck2kUOWBMVX+
ydARxV25ij/lml3vliKqf5IWNVf6V9vDvg5Nz4RKKBQU4snNCZQ9ZVlRzviQuiDfPrSLmXn7sY2N
NaHF1PEf3+WX4Tjr6GVB+OWPyy9NR1VdunbGHaQszdsUe83jgkZAUI71EiKRIa+cvXXm/s6lGG8l
Z6nE6DrbexssDzQ8hmIZlGPjOc3OK+kEUZXKrMCEA7sztC4/lH387x4o3OArn5m7jUtmCztOzLYa
4qRU6CRX8S5VHcGNNmvIZjjtMa7HYod+nnllE72xkn8PupXNspGOF2Y+o+6xPg9eZanfLS3vAgB2
/cf3T+0b+5WhHJogK4YO2N7lKk51YxtFafWnBs3v8hzHieUdiyV1fqQUeEggMUL6mFa68TMmG7iy
pG+cTzq6qLFyUhBY3rK0lHYgY+kG5xSlub2XXdJ9dizsFUF6xzt+dPOPb8a6hVCCgUnN6VwBO5cf
W4OBHtxFzKeqVO3jWKfz3sTn9abqVe++q8k5CirAT+/P8DaiexmUOqRNQMCtvFXVpakoNbWwipNr
ThJnGF2xMAlyVXENMvLWrqFEjaoJ1cTVKuzy6yaJteqk2sXJ82bw2B22T59EL108jhEbuSbx+NZo
vPYgnygNUlFZN9ZfcdVUFEsxI8FwzIqkeSpVMycpUibvkznF6TV69Fu7FP2HVVKLCx1Mx+VgQwsJ
jmZXdqb3bv9I7FZfLQEMX29abJ+NNFoLLPYhsoqrTZC3lu+vobcCFIYxcStZEflRb6f7TIcf41op
ksimiUBb2bmBZscDxnR8tNQ0uVtavI1TBCQOVqw4H8F4ib0OEHb3/rZ6c/7//5Rs4x+zi2TcKnl1
pmQ8qz4UYRy5Y3xpg0yo7TVSzZujcWCAaK686q3USGUphi49uNreUC07b8j7wMFy6oueAWt5/8Pe
uue5a4FQm2RA/NvlWrdDgidtXSinVG3rI1mwwuSaqb8oyXRAwQHtfmPMrgTKb6AJKf9iTEPXGbgV
Sf/lqE6PPTZN1uTcqLnzYfBup6iPw7ZM8lDtlnzXY4+tKqHjNd/wiEmG8X9x5aPTuUoEA3xAy+Jy
/MWg+dui0Hvk+9sdzS3vxqLpHrZLJ67cgm+tJQpx61X0klJvhgJlvpCxC+cYF7g6+2ZRLkNQ1a3V
hti50kb+1/VEAFYH10sDi67wlqvUyWmRJqX7c5ZX8jTUeolz02B/V+wWT2LbzQ5TLp0rL8vrC+Ni
UG8TCymuMQC2spTjnHbWcxen9edpkBqC34VjibCfrUkGPTJKJkjf1oyvhGLrVXsRqyAvBUAG6xRU
D1jVzfDSiKkZgX89zUVn+67V6cHg6uM+mq3irh6nB1eWpIO5Mx3yKb6mqf7q49fReegQvOfEWtuP
nxsq+AO1LewCEUJ2JlML6rqMbhMLZlo5KDN8HKM+Z6q8BhF6dVnCPbFJAekokIYQiV7u4hmr9qYH
KnFK9cJ9yFMNxsuC1Pb7O+rVBjZW2iiYxbVbwmndZNgWyoKDGc24iS8wpioV8/URvbNgqa66Cr+K
UBiKS/Ylk0crbNtwl41Nmyx1lJOiKornm/3UrAHgsPynV5Xe70rIjVfwNm+s3qoOS2fEXRsHrxJp
gP49+yc64/eOplLmROVwLhyl+mm0fS4CTyQqQSEmqJ9tfAKueV++ql9YyFaijsiflJ84s5ubEICk
GS2IIJx4XoyjlpdVYC3znT1h6aQ3uN+lWCD5YwRBzRjbFUI/O+H7C/zG8cF8DbgfQjAOkkzG5Taa
4MHALxFIJCDJ8iwSw961Ikn9XqcXONRLdDKLujwNbT3QA2+9K8O/sQLAGnGBWzW7cQVbd/lfoY02
S+HYtUrXxtFudCXS9p4NwgoKOAqT/Yy5tOyMUMCtfP+z39jXcA1RIqZag+bOFvPbqgZe8sQ6p4iG
3RfaPRNgw9HGaxGYy5/3x3r1yuIPsMpdADdCIv6VjldCPQpJ2ma9lcsB3Ue1UyP06QoaAXDI9F+j
t/Q6ZZz4Kl7mVSeCDeagSv1SkgLVuU0cQQEjMAng7ZRNIvMrTFMfcmuqw2YW2uTr86Tce9my3HdF
7nQAS5U2zNo+/YIAXvkQuTob4Z/nAko4seVKY9XZ+pfr7anLoqh5PZ8AdM+/sBcrd5HafFWKNgaB
pzpB1MzelUf4DSg654vbg/IVgk60Ui4HVabcnRyUhM6VgcBiWDZ9+sdMXfMOxFZ+IzRX3khVIENc
1mp8Nzh9/kh+X+xEb/cfUbVqfJg5VY6c79x/blVtTB6yCBp54RXWN3TdvX+nChB5m7woa6t8zdku
f/AgxqY2sxQq2QCe6jBKo/y4TFF1W60yQjxy1dDCNERr88pxfOM2WAmE1FWYp9caDGY8UOh3R0xW
a3ri1aRMO2TUe4naaV89VT3MUgUez76O5dPYyGvDv6TAfz/m3PBQrtZ8ETQEGeTmuZkX/MIVnGZP
chBpFvTTnN+NU31uFQ1Ohux/J71GAVvwinzxetu5KWTW/WoGZCIo8441RsXDXP0eqPumB43y3B8d
vsy5iNRu/KSQWnzS8qIZiIXsOgoWuhyf3t/f23tl/QD0B1bJGa5N9tvlyjmpKWcrBseVqMbwK1Vj
LfbtdBm/iSK2r/Fytpfny2DgRQyLI27SP7scLNcgvq7yC6cpj4bqXBWS8oiwkUYpwCui/2L3cdAo
qYYE8lL3V8Q9t6PzcpEg0iZ6qXnT5r8c3a6ixRGjQrW/iVp/FjTCMRZ61vO4DJUhGo5TYrv+5E7t
93+f4zU+4DpjkilnXA4s3DQBrhJ76BRG2W1qOXwe2EOJrIMxX0lW3lhPEnyOBLcnD8YWjlaDw57S
FHCKCVA99Iox+qSkwjs7VSJ+vP9Z62pd7n3AMDaJGPkCVAZj/Sl/PYVjWij0OHTzpOE2+31ZZjn5
bdQ113bNK51e1MdQuiVW5k0CBL0lcnqlVtGpKe2Tk2nZcuhAw1h+osxiCFuKQxOS65H5tYvIU2BQ
NRhf6zJ/GA0kRD5P6cuiJoYBBFa06LYWk+4cCgKoJejUbJG/35+V7S57+bFsbZgzeDJDeL2clYYz
KuzBtE62LeRBeiidlqnSn+ATKbQm6z4Yc2tZOe3LlbvwVXSGDObqscY5ZuHZaJu3SgypJUc9IjRy
O1ILpLGMn7WqSNRbyjgD62vC8/Z5XLz+6ORZPRzSoshtZqSNm8/vT8M2OH75LeCG2BykrqDmL6eh
NIaisJBaOglXQ+WoyN30g+zG2tk1bZ1/6TpZPrw/4ottzcV+5PNBhcDPcHmugRpfDilmqXrp5Nmn
xcj19qwtJk4phnvKQLu0oeP0zZ3Xpwat+bEwkDnJ56bZQUlsjT0PzDDtyjoqpD9AxHN+cXIG7auC
rfcPZCMxTRZDMiMhr3aT+ktDU2jxvbpKp6OZiSWMkNM9LVC8v7JDvdG3bZBDd8rkjtnO4tsdwAFL
Wged3muPDloKydGI0Df5CHsPf+a27Wc1BEesKGGkFbHAfSTTrB9Ah/tsz/sS/277RJ3CrLQyedKS
WjaBnc3WPeIwRrI3lcSqQ1Wv5v6AyFvUh8iwyuo/nsZZm69ERBQcmMjtRLPD1l22Qoq2+0xN9GxM
jZ7EJ1PFXdzN7llCSSAelWMJB6KYaQ8Pbfbc5o21+DpeEzpyybpMffTNkIIrZ0O/wxC9fE7jlGx/
1BY7NKM+1QKji8yERp1AW41UqPlpj4N7n7pW6/pUIGSP4YIDLoWLwkPzsYhHd7+29dIbxem0u6It
kLqTSrzMAONN4QZGrkjc4zKYeUPSZZ9TR++NIwzbufEB7gpIvF2N9arqTDYm9I2AzKDHA53gCLoP
SgxGXCI53BJuIkI7PKiW3oZG6y3GjhS0033qUfqfDv+91MfDtfmua/1cHlPHE3FgyMbsfR0oyIe5
1RFfjjDJ3tNV15XdlJrGfGCZaozc6rjKbglstei+yY35iQqB+geCh3ZbYt7uBdJqnN9VG3sG5gCd
vO3l4sWhwnuaBFom+vYoaYBUAeYSRHzojAFsn91G+g2s1APuFcvNypp2Qjrpszwhm0e30TDnameM
k36vplAXA5GmkxWMrdF2AS8xKwq2fcbGXHhVaNYdn6IKQ3/mtxQ32WSCLO4dt/jQL0P2Xzfr5rIr
rbR5mA1N/JkEhIXApRSaBoudFsNuxFwj38kmyyTHQYcEGw/tbamY9Pbw5kEaoUaCttiZqRLfooMw
ZfuKznG+j1I0QnytzwD0APDIHxWtGCsfRye39w1XxhjGmCWdpUymDYU5YxwkUPOuLEN3GLyz6tQx
wtRURX/bRm3kfqoY47f3b5/XkSC3Dzc+7W0kLEFQbKILM5tjc5pbcSKqc+F9OcnyQO9EQ15CuDjU
I/MW305JshzdvNOfdMzznq2pB8aYmbJ6wlY120/5VP5xki754iaR/dTGXfrJaTL90TUncdMmxcLf
4w2F/IwjsPevxEjQFmsQC8JEdy3I9psrW82TvtCEwrEG+LVX46aHvWaUDy07ZDcD6t3hPTwF+qhc
o0msf/OrCwVQ08ozRkFyK21muxKqPa/kiVDQNk+0C5Voj5jcfA3N9xpUxirxOEPBXAWPX1EG836x
G+Dn4lTmyuii/eTlMHy5tvrvsdAnDwgvYtWBviRa5o8uRid74tjB9e1smMYdfKfyu5W7gxcUpEOu
Pw99BLAdQO6/VtXXB/SFLQP2GP6es0mpJtH1S9R70T7ucTrPgcih4U+loaeZvX9/775xn3NVrTBf
4EzU7zdVnXw0oI/zZqKhhzf3j064tfw9cq0g/hrPj+8Pti0uvOwyggJOCcgToHSXr3SudNIukeE4
6TzT/lpR94siincVgLIAhsAYQr22T+8P+rquwJfpgKcJkMjU6PFdjpporTkt9pKeUayQBzFaX2xr
HPyRk+C3gzfvNCPRQ9Qf0luw530oadf4Ev8JOODdtZrCdr5hI/Fj1sIhgBg24iZwNpwIaera6mg1
etNnLrfqy9hhi2Km1jXtGX17tNax6FsQiSJ1SX6+CUcdHgW8jtEhqfTGJtu0pZH4Gog94RutbtZ+
CuEk91U7IiRy4gV3uRXeK30TJNKhjLsvattVHTW2EukkVAx4xOHjp+pONMto3ppunj1ktT5rh5Qr
ONt12iDyUFukfd9Dcpj8Hq+I5WDb7bLs/herunb98JFDqpjmyOWq4nMu8sYdojM5VbHPW/u7umRI
c2RCIi2qTQcAViKk+QlVd+Ejkgw9/9jQyhC5s2sVum3g/zLTgPPWEikN3e316SFMpZb6UJyblkBi
LB15mN1lCumpsM8Hc9qpSz6F4zBc4yBtj9Q68ir64gENVWEKbNa41jwI+gROJ6iTdRH0S2FasEZU
+x4fJys+OTw2WpjViXHNNuHNkVeyPug56pIvu+/vFHB0ajyWEWdB7Dd2/AVwwFeouEPFEeM80+oc
ZEkxSi2vlMjeGpgelUdHjGI4bcfLlbcG10gqcBanhHv+hEKl5gsvtU+ZjWuR2o/ORxlryrVbZH3D
/36n1onmaTRWXWyeyS3MRDGVPhGpu7aaM/MMQEuc6thLPox1MwT6oDWOXy2jjcXGaNx7I8JanjNe
46NsM6vtj9jeHouDva/TlCcMaeM4KJOO1zpX8W7bGclY/BdRtb2m0/gq5GdQ9Aq4uxHm5MRts9o8
Sy3q/np2jvK+CCrNTMNUWT6pc/KLUtVNZiAE1LfTbZ3IDzOCa7tuNYlR5ptE1f7D8vCENwOuMqZc
wqaSx0UbkLlSxMOYDjMZQ5bt2totkDQxvTCpUWTBQ+1as/FVfvwyc6BnX3oHqHxsNk1DU6xusGs+
8Tu8BeWSGXsRJe7GJwYr9Ruo1ZEWINokisBKMj32tdSwvgw46yi/r1xd61ibrYQSMNLgJhkagN7N
myvsVoHqhzdVldujr+UiDWMABEHe1Po9EiI16JrFI1Kt07AV43B0BF4+ntkve8TLtQDbguRKGPDG
xloBv7zKLDJkys0bOUwWLnpVAaWTyysK+taew4m7m4A6tUIPLZCP70/CG28TAScCRGBiV6zP5t6y
NaEJKmIg6SOz+jFo8TD5EV386co78aIXs51sejXUOde+Bjpkl7cFyMwVDRET2brRcoesAPSGohdg
l+ulVO9Uq5nHHeIm7lcdlfQfgkjQDTxMDly/m7yqBaNZIrQyKGN7rrLcc334Htij2hjKZoj3qVHy
Vcti4wvCD/OvpiwADyVDop9GxymB94mE/KV07P6XsMtMA6fuwjd+fzLfeH5WwKtG3LgC/LZQosT1
SnOoFNTO3F4G8zQNIOCqbi+6RA+8KabQ6nYoyVLTO7w/8nrhbGYXHJMOrhnXEhgDmwtJKZTFLdRy
Ilp0KucDPFcnBuGqDGTIGXrxwT8Ot774QIuoplLzt7cAOMS3itm0svGUTqI5pYAQDxMmnaFd5OaV
OX31ZWxPio5oP9BMhsC9npi/njcCpNaIOrRaJjnGdwLPvp+2WvV71yNY/NevAkGz4sBAtqCfsm35
uPlYIK8wzqc8VpRir5qJNoVUVJfajxXKSFcm8aX+drFoUN2ICWH8MBZl6U3dv+r0MqMcSEDcZg6K
EoXjhomtKl8rzDhPWjRFO7QfFdPXJ2M5pGiclkiIVvWjWmneXSrbfsT5bOoeYtSvmis30XrTbH4c
2gur3gpUYn7oZt6VVJeLBcH41CnL5KvnWE3zg5yHKmizRAnGJR3DJukjyklNc6WA/uoWRJuH3UWa
yJLDmVsv7r/WvK4V120SxMOTZkx2srbtsKuS6YPeYtmri+iapdtb4/2PRsFKBkab6HK8Sci+UNql
PTVpX3yJK7LM2qCuMeALjZ/UfC1ke72ncZQ3AWtRkwVCsIWfTBm03Rgu/rm2KiuwyF8RvVSrx1k6
ybUX981vI+WiqAAr8HXh3okSIWu0WtAMHDPfihJs5Ey9HHvfJXz4Fhd6dK1B/+aYMPJJMGEu6dsY
TXWgOVLo71dhguJ+7sQQ4yTg2uMevEZ/XyZmJa80lt4akkYHGx3BMrABmyWk0AXqu4rVk4e1SLVv
M+TCH6AietbJaruyDTwMwb69f1+8ejvZppxfGneE/et9f7ltbFNJ1QnhoJOld9g2z3b6XJRx/v39
UV5R1YHskKpDrFqvCIDcm2sCPX91RoMU16tRn8TPAqyWsnPEXLZ3Qx8nic+T5P2RejdGOBmIosEL
z253KKCkx5KAcl+ntKD8uS66aTdOjjH5Y2/AYdbpPOxQKl4iv5ZpcUOMAcigsM1SubI6b2148PYr
eALkDBoklzPllhhPcayUEwpY6SMGwVrgabXy4Ob5v1bQXmaLQgo1VWjLjHU5VKXrAoAkzpwpXrhh
QeATtLIf90o+9IExEugtIm95JzFpvFKVf/MreRMJpEhNwN5eDp13dVTijCyQchia86hRIo+n2rvP
08i68lS9InOsn0mdTrexnAJjtU2+umjoBDXi5bTMSA6cERErz9ES999HNR2+j1MrPjmOdM62l9v3
iz42n0xjsZ8GdUkeckOOv93UG369v1PfejJ4zFYMIS8H9dfN9xeaOqSZiZeZ26vHATLSOZNqdoxT
76tutvYxT+Wyc7CR9q0eIMv7o7/uibzMCT8AbBJN0VflOj1unBqBdePkLe5g/hctSaz7fZOWjk+n
1vyTdloER7CeHGxF57nvqEN0s7fPTI29UQ7N1BxjrKv+M/B1jvw0T5EqWUSGEbMwjPqUp+zgXFGT
28Qp9DHwOq8Zdro5O/cdhD3aVstUqIFiO6COc11WmLmOkfunSUfxR22b4XcyaiaqUcibPilaiTYI
oiTWbWHVzu9W6bGAdZQoGfZUmctz0ZuK7uda0U67mkNl+I47Uk4wpfLFq2P1IVcpYO3VrBuTPa1F
GLjDYNJoFEJdvg0gVrXAzq19DvOqaKYg6yoEJNtqHzU9B6+cd/DZ1PLblBe2fkRyo0Pu33PEMwbo
1m1Zd9NHCkjzn3oq5M8i63t0FBMvf9al5uXHWKGrskdMt/hie/1ihY0Zm89eKhyCXCcChDx2No83
8uLq17ZwW2RZ7C56cuRsmwHIKSM6QFZqiGhUOfcQrkTc4x2SKZ0feyPrVC2Aah5LB47cneWOM8m2
rXbWUakb53s5TZPyrUKTvPVNu1oKH6JEe6hzt9mtHPE2gQNGh8HhrYPfrIc0nLvPRq0pCO5biWaE
RdMWj22iJlDDvDaLPjT53FFGRvYl9Ys8yyckW3S38hNgBSTKBX0TgvnhkGtyjm8UG0nRkDoLztG5
DSItRPgp1YPYzYd8JxwagHvCR0AOqGsLdU85pPsA6qpZbiRSUD95B7WPAFyNpxFR0Ws6Cm+FllSj
qTWBjMF7ZvsCg4fy5NhH1klRFClvuH9p0aOJBz5vQspsYUcJXf2D9497RLYg/e0RWY85pqn1/BF0
7qR9hZ5gR8fclMwEZGrtqjrUG88nlyRiauubtlbsLq8LQ09tYWaNdUoINh8NxUvDssi+D1io/kBR
pQq7JGuOirSiIHUR4k7a/g/QFeDJZmd8jTWrpbWvD1diz22Fgq6RiirkqshLkRp06eZnJQki+FIg
/jvSbvnYd0p7EPiRBLps89WOZAytwoI51iG5MXEJfuwGcS1o29bK1x9BBYAnH+4v4q/mpg6wSn7g
DIlJujb2JB6KZlSPQos1ov68+ZGpU/psVBkOtbbs2gi2U+KCvKzAC/mqtqDqLTtgzNdu2E3tbf1V
UDqRZyUdg8u2BV56rVPAWhPekV+s1uGo1kMU8kvHr3mLfYE/54n1DW/r+ZPWxubsQ/9cFph1TqHt
3r/sN+He/50f6mDYA699E/1y79RAY90stqiFZQNA16Wxu9J3vLR/ou84/jYpkf/55xHBNK/i8WvP
Hd7D5YiJrlLvFHYCi5VSTGCZZEUe5CyeATNOfY3yxP79Edfn8q8M7GW2iS/JvqgnsA3W8/NXFpTB
TLUQEMvQV5wKy5+T3vqil0oOZ1cO8iqkYHMc/2dxgWYRU6zZtrOZ0rGPC97tPj+jrfmkirE6pnnO
9Vfiaa7biDYbGJWe8tL84Tb6o2jy/kaaU+07mTE0Pkbv2Q2AAPdKYeONhQaMtkYTK9CXAsflJDSx
LDsQhKgLaFb1VKMqYJXMfGMLAntvvqYM+9acr5xJE1IqHcqtX1+nTXVtqbF3nPsc651Fa/8kclk+
kO3OV6BbayC6WV7gkiinrLe0R86y/bJm0eZYj86eXmVAYeDC1ifQBdbNYkmZBhgDJUlodCL64Diz
kV+Z2G0bdl3vNcGGGMqGXnWVLsdn7oS00qg4t01l3RrQYWefd2OJaB/11q/C7rIxiOuyq48ZnDzV
px8bPXlDWtzHYI7QD6eNv/eG2CgpjwiAPhE40GtFkmuztDl24wjPR53b8jzLWtkrzWKc64KX15sN
ufO6dji6VSvCMnFO75++NzYeCRe9Qdi6K6hgs/E8Jan0uaUTPypqtbc0FBr1SCmexz4Zbu2JTss/
j4dSxvpgWyA6+OdyOaDrzrAqY3JmHVHNCVHdUM/c5NsoRO1LTvzufzHeyoKxTBqhHMzL8eAGOhDR
hvxY5At3J0GU9ST6rtRudTdxxqPEo/Las/bGYkJ+RG5t3fFsvHXO/7rRtEUUkMjNVd5bjUIv7p2T
m1Q53sejjvtnMj6nY4O6iTpfKw+8ca7Rk+K0rVUQA9LC5chjLHGQRXXuBHo7+2ROrhMq0pi/2VF1
zZcXgT/+sr9O9iqZAcsGjC0UEbQgt3fWMKcuwKNFnBrECMTeKnv8DKmpW8lDQ8Hka40mE4brUQ9L
z65xVgj0vOvLgxZRPgD1g0S+nw+RQCiTAmIZZnPeogI0aePX2fLa5wGJKsIhGJef+7FpZn+Sg/ef
OmGzbNjE4T7BNZe2U6vumdc5+TyBoCrDeEjGNBwrZVT90VGHCC2fvE+DcZbFGC7mIm4TKsYyTIxi
+dNUsfbB0mvK9M2wOGNoLknWhZ7WOqZv47qe3mhST28R9p9+Fp2Hh9KsTUa066uajaPZpZkAf4y5
KFykjylizqX90PW2dt/wUPu5VQ+gjZQSxWYPUl2GTdYMeqpAr/s7uIuu2ZUaoWDQxOlA89bVpu+E
Jo04JYZqf1rUyVvCZWy0R6T51VVtL4NwXlWLXfyKIprSIcRm/bNlz00Vgv4jc6qwRPcr+sHacZ7V
/ntCKsiwVtpWhxQHjfSEH6wld3Hao+iLvIwDjC2eHSWIClfcN9VgfsvydPwqEqVzP4ikM4t9WvZs
oQEvQIKg0TUxG4mQEjFU4f4E2KJ8dMFDdr6GFUkSloM2f8z5aNWfKtWj4aFJLTsWmoxzX9OXmhwu
H8zsS6K0NaiIjChnr4KN+27H1pWazKsSwss2RZaVeBebYRBHl2eilplhlXCVzmgPpd+XyLY/W+yR
zjc14fzhxFiH1FFF5ONaRIRTC8V8ShoR3YxInJ/HDuxGlLXptfh7E4e8nB4A6BDUaOCvImOXPwtr
qhXUgJ0l9pzdF/4wHjVnBMIro9x+jpl6Ze9pEz4kVdz+LJbWPeWANp9La4ifYzgq/9l5Zn4HMIc/
w/t3Jp2cF7uIzeFGjAn2NjEu4mpbmgWcuQKdMxROdfLbPmw0Jz9MiQFHx8vS+azFfd8HKoo2B5IZ
NeyVWf02GZMeuqlJLCzwfVISgJXN4JR+NWraUfbq6KtuBgoqN5MvVeomgWMV2sGeo+guYrI/DInb
PnZLU589DsZHdIGo2S0eKb8QFAR4f/XqP5lnovHrvK+eNVFnnC00bmWktH40KAZYEchpS6bXewh6
6fe11Xgf96DLAvZr3YdxYcKYMkRiHqDUDT9QPxNKoOiloAlSJ+NjOWriri6VzvJFl4mfg5dmdxLX
7ZhzPiYzNPa6RncUgNm8p8Mc38y1Gd8mzQJGfBDdbQoR49gvSXR2O9dsfBlJxLsSm3PBS3vQ9GTZ
gS71DpPl5p8XScUmFtlNIpB8VHX0l30F9ccbU4uXR6CdIw3iKoIUVCRBroh6/c9y74Aj2yeNGu8B
hmZ3GJGWO7IaeI7kLT0lB5KpxPljUOs8tdnS/c48ZEfLJWtDD4QfzUYLasAAaFhBjfAZPJD5dS4d
66O6lMZP3PTmW4y57Y/SseodxaARja04R8JVVs+klbVyTNE5Oua6Mjxi35neIGs8/ZaqMyC7TFUC
8fm2+g+SlXIPWFj7TCtg9tuucD/EddM9CkGpBk29wl/y7s9QWU7YR64SLAOCb/ZgewdRySooG8X6
UI66dWPOBnxovcatbgJ5G6Z17VHUzdDEd8Zsz63TH73CiO4pi1e0bfAySZIuD/Fjmh5FGdX3uVIY
d6aRKk+xKTByKxN8v+NKKw8i6TH9oBD1eYDE+aRgKntT1VnzsOA3sseZvPfloDfBpBTFufT6zzLR
4f45Yzv7hNIN+fwIDDMbV+naIv1IycQK+ykbwmla6HUNgk0je+rYujrtjRIzKPiymvKY1TXOPu1k
N/fZ3Gq7qm3zXcbfEzoilf7sESWgMmx/inmPcI3JChAMrZmfKPc2EHUKsAxOnH7R1Np4mCXiFY7W
0sUrhlj6kVZV4GNN7cbCbegrr1/5bBVmFdiThGINGvpQaDCZ0oSucw0TOcy61oowCYicQyys5ktZ
LcaXyElb3xJxdhcxvQ/W5GjfhyGq/UJv03OpTgNFKa9cgrEhgvMEGNy29ESoi7QNU2z9ghLP7p8S
kBQQFV5jbSzU01JqbZAWnuIXjvTUwJnGsbolDWz9KbWeSGzVQB3doHYUbHRk8ZDJGqBtBPgmV3T3
KNzROXIEcDf0ZH3EB7zxiayQ/81lFKaV9ShkTAFBy4OqcGPYB4u7t+pqT+P+sUYEHBfAGpYaAmC7
AUPbDwu+iMdWt7IQonAUuEvpnoGlM+s56N4dN5/3g9ffvEuMtFPDYuj6T547mt8H0cTYI6bS/TQ7
pfIlSSzld2ZUU7Ir+9L4DAdCG4NejfW7IvF4mZFJgAmteYO7m2GBn7BuNJ3A1oqqAbm7xA0gUUwt
AsjxKeJ3bdtFe7eLgTihZUTBkOlq9aBSkuexrOVtas4//w9H57EdKZKF4SfiHLzZQnoj7zccSaXG
BQGBC+Dp58vZ9fTU1EiZEHHvb+sF14dJj/eOBS5MjCztttQFt9ccCttFvdzM1gNGcPUcYm7R1wa/
cHaZ/Tky/62ziuTBsJV2rqXTeAQSTcZs2uVxzKJlkPwgXutvtQiye8qO6Nkw87SGDs2Xb7dFL77Q
xpBwzjlTPICRlpvMtbN9iWc5rjzX2JInSeiPM+TmNRNoJrZSa4+RIKrGfTl3SxLYWfAbUWT5QlDy
HBtyFC/abb0/1h76LMvGjcdQNfy8AhNq2Il1ty6WE3fl4jzknfBeGnyyAMDp/FzYltoNUTtu6RVv
TsgtpxhMWREQCpEEyCmNTeNa5a/QlLiTP0bm46DFse2CsYglQbBoKG5hsXFtGN6+l1Q5ZwtEOT6L
UnAZLlNB6acuNmstzEtIPCgIOoT+vW+kgEC1OzafZTX47FOyP02d3528lR/WaKbqEJbI5FtlDy95
6051Ulqt2Lk2FRbakuq0FFn9kZZtwLMczVT+2EwF95W99K/paNwRG1WPcedbmcNLWjKOmSh7jusg
oh9DI+pOijCn4lMjU6CgJbgnWzb6IuXJOTF9enFe8faVFSKqjaGM9kQtepF0plJPoorENRxkdYVY
sw9t5jjvJYr/N2smL4dzb0zXeHD6to0zc22OY+uub2Vpr8e28YjJ7a1+k2a2fFi5v166kDsHM5Rx
phIuOOXY3F4z10gP8xKEr/1I7kPsTHN1KCtsK7tmHTPARiIdeddmIyT1Ii8YJ0dj73UCjM2w3Jif
YDzO0soPZSlLroSseWnz0NsQYKB3nsdunAlZvhdRb2w9SR6bjRTmhNA6PMy90cICeC71njot1U07
2O3sql+KOB0tJKnYQcJdG1XRpiP9596xFuMx711dxLk3LN8RB7EZo/kkVp6Hw/rI8TIeK09Lak9l
1r9maVrvg3ymm3WlZGyX8tZeVtYNek3r+uC0gtdgMq+WzrKLIaR9j57Ov9UpTHG6EO1qZ03K06D9
o6jxRfBhUMiVNi9o3Qzyz23/tagX5zCVynzPl7LbdS67YwFw9dQPtj6EbdM8DWgc3lsMOkkk6/Q6
Tbym7YjulqToLrHqobx0neHt8HTppxXZxVMmxG+mq/UetU3wdOs73faLdnfanapnr227jwXw5jrP
DlYHIOzn0m7WPWncNtdnZf40JFRyNBbtUVvjcDCtxTkaC12km7QKZHhwFI6hZZH2LspYL8Y+8hMy
BpukkmV4pfY7xDWV394lHZ3HZUHYB5FE+/RUXFvRyJdqFP9FMiqTiAqjgzGRx+QiD9msCIdfzDn1
Evb7YWtXpDURa27GUCrGXoVB/cB23ZLJk+ZbVsfuIZBFnVSm7uPKlPVfZItmO9djSwSz7+4GZyDu
th3Ed8poE1s1MddYa+zYlpQ5oBBp3pfRr+5uVQd1DCQ/n8JeQ+0UHgOe7ov5Pp+x/SibC0cx220n
OuXPTmP/VRUoA3soqfyt5+1dEt/OvtlZX0QFOgxv5pgowsUVKysuFmBtQn3U0vOOI502WhlLGCZ/
n9pA0huIo/QLhsdw/kJXx+0k3G2jerWZdFbufeLryljCe4YcvW0zJWJA7APAIm6LtGr9WDuN8TT5
Vo5Lu452Hst5rI1s3Q5t3W9TV3n03k5B4o5B8DuVgbiiyR6SurOzh2xKU5Z0jwB9b5bm0axHtakQ
9VywUgTJylxz11ACs5v9PjhPkuDseHGD7s/lSmSGWKR8sK1p/V0df33hufVfw1k0hG7TnrdWRG5W
YgztuLdV8ckuVF6E3fbfwKLNsfCk+qk8DsQ40z7ZB4MEv4lVE00e+nGreIsas6QVufN8fsgqdZeD
zdV4YQngXnXTwIQAq6MqmVRt+5yic3bt/QkuCN0Y7RUVCKVNs8FnGYr1w7aFd9uYzTcjq2nNMmbn
V/kz/1+0o7g70yymMtZL6R2ixgjvF0MP9CfbQ30l0DTY8t9wcVG4/pXVrn+MxjQ7CuR4W4oG5MUK
Svs+WEi14NF2D4v03E+jwEXZZZX/uXR8+7uhUMWDxY337KcpPX3d6m0bw3YOHfE8V9Vr66RGaziH
xswpNtqO+1plRntHTdX644wK5qbrFVnmwgj2Wa7nIVbj3P86eTA9ku5bbNJi5ncwuzlcYxkFbRYP
uu8eVofGDDxw5nUweFSTcbH019L3SGRb35twA5Wk3oWLmRRTaz5kQYvmpcBMWJERm1g8sA/t0Dcv
JMga+3Sp7E/BhppM/YDiMtfpsq2QFVzHNLBBmxvcX8p2v/OsuxmmpuFdqIZ1T7iGRsfbEjg8V92X
ExU0QEivtbE4jZzrJIriLWiWZakYE7txQ0ud2pa603czD/GhbtWKMSCTlxUf6J8whX7yBh09+Xmg
d10givd6aiawE1/n8WrZkxOX+Ph3NdrKOzsN5SNZoQM+NTviaPEWz3obytlCpKXzV7tdsLima+PW
iWonEond2ap2KZ9fFReZURzGXHUbOwBWXadQMGemwfSclRytvqGXhzzDmieNOou2dtA6G8tNwR+y
iCxf3JkkUjAi4IDgRnmzbRUdZBfwSBi93Ltjn55UUev7PEzlEQhnFBuV01e4Kayy/iosJLtMLJO6
FXJIinxzM/O2Vkde1kETA0Hym9ICgGool9jEeVMnebRyvQthl/+toYvz1KiX9TdohuqIud6mMnMR
PVupGHj0LZWH+F3r/qAHLH3Zgu4UmmIqLtgKI5Sn6XSPj7E9DtGwvGdmVr0bvtIE1xBPFtt2m+6X
dcm2GUEYF9jmhROktrcqlGLTjLN/7xJCQPJeYf+rchup5Wx3v51s6vMyW9FLXvTiOPr5sLHzddgN
reDi8OoSujpy7yk8y7e1s/wD2Jq9uJLdxL3n46IlzuMh68kRbwOHskUrSImU0fDpyJ40YnBpd0kT
6Oi3LQrfvYEITQKWxFy1dltLLHLXCT+KKSK/a3skcxT4YFms59/RrIckVdLhyDVt9VdomZ29XsKa
9kZtfjgpLmCOWffM79Bx3QXGYV37bpvmzfKzTo68dpHDE5SO9QnnPk+x4bl4YLqfKB10nM658wsM
0u2VzIyNxXC1wfXpbwI8npv0hmj0BP0mlOI+zmzke72G8twsjMFNJJ1XazJ+rKjLHu1KtS+yNqs3
A77/hW5L6xdbgUfyKftRxi+bWG4+wm4U+XuZ5UBj9WTurSHqzxlurQxP6oKshW12Y+HeKRK8zQWv
PU4EbwIs1ShzPwTeqmM5BOVXr51b+uqUvVk66r4Q6YxPkC/tVQmfVEC8phoVghheXSOQwWZereov
hHu7GJPhPRam4X41I1CnE6lgUy6+zVtkuOPVTe2hiWtvtlgdtbj3plkkbsMoYCEHolS8Gm/oqii3
XhgFWyda233uOfqXA3jZlYOyz6u9ui/SpQzdcAyaPueltx9VKvmDrt/dURfUbBx2lA060HE7+sty
aWZH5wc9qo7j2y4+zDxwNnTxpJc6ZeFPa+utDGtiZGzD3ZPVl2H1mj7IWQ23nQ/aMOfNZyu9Z3Py
Cij2/uIywsbK0+8hmFMSTa4NIl5hnfEMfzMj/N51o4uarSwf2Ou4XCrrS9gjXQCZ5MYbzVNYNXf9
Kh8zkf3WIyAmY1iAKzQOO+vJDvW9Np01YaZpk1XN5ANnVcr/0PY2pNWrTRDkemvwYNdpG8YkYO8J
gRqxXC5OQuz61VkiyTg2ya32vZUtz8KjCYYcq5KzmOo1+jjG9b7wSOeMyvArZM6jFqGLdnPadfto
FTuT2mRU/iUnYZ6zAQacSWt3Rgb47FjqtSidtzKbbmVuRZpMM9+zV/YHXC+fo+z+y9uUEMG6ktwY
BFZyv7xkEZ+1ln8u3uCNb4zntssO7UzVhE9HHpKsKg6wPW+DzHsdOneMAf6HGK8U2Mma9zvkUb/A
3Q4YwvTbdtVd61SCogU6OFJh7+vSgv5bezvWuvqI/GxK5hZfHsGOZVxxEO3VmI9k8bSfSyNemXAJ
RVX8BaGOEvTqt2o66n3SSxGa/9EhmyZ5XdzO4eqta5Y6YZhc9qNlMCJalt7rvPxXFS0rnV792J6w
fVNwfY8Q2SI5wfQ31egR+mODU1UjrWVBu4QJCsOjqk13Y8zTz9RnV+XjzBm7KjzA4HbbYFJVnBPJ
FltF31yiOfoIQmMA5TP9Y9fQ8hAHo9f9SF0thzFsaJhdqvZv4sojiKAdDyizlzUO5OA6iWP702sT
uM0tkqja+SpyscazjjwWaWHd55VstilGjn3ZtP2ZZLn56NgCEoT8Gee8Fqtz35UaU2MvwmE/wX2f
wjE0N2WY49q26imZ0tW8eHnJYtvKQDzQHm9tUEJYGwKn1L/WJiQaym5+jxalz3KNVokOtOhfliwY
Di0b2SUfh2brEQX5PBlFNSXrLIZ7e3RTZJC6I/aunIYhNiJpnFZ7tL984UzneTHcDx58CCoj8MfE
skrrqH2C0l1TGQe5rPlet0O3sSK+Lsz3FNcp5b9MxO7cFTWmXDWFy904cfGVZl5tBuDZ7ejp+XHM
CiymyomegnCht0qrMDZRrLxSXUWA7pBzwU4EPsC1rCKeU9v9l5VmuO0NEqZCamiPIX6OBHnLaUaf
sDFkZTBiWY+MQj/EClyrsDkgXqiOrtWzT6RnB0sxQUQ0o08G+4J0PlVe452sIx9rj/XkDOT2B8T+
xI52/wuM8G9yS//iemBN0KZjQir1J8xQGovQ/yg8Df4gCQ2vOG+TutF7Z8Gi6nSgZjjzX7Pc8OIy
k+/LLCoM9yEFrGn1OU/LvMN4b13XmiQIO9DMSHlp7Vw+o2U0gJvD9WS6Kt9jczYSp/ZR4cr6Pg0F
C8fQfgZD8C8POyKUtPtqqvyRVsSH1cgB6oueqLcUseV6KHskEYM65WF5IMOSX7jST5RVz6TZ2hsk
REbclPJ56tfPwBqeh8K5Nwc0iJ1RXAc3uuope0Sjt8RO4z/UHHp0KctpEykqiDmRI2KBsoJrmKDl
nTmN/yqhPiy6xvZgjD67afdCRdPnwLpCHEC+W8Ky30RUmWOq6oKtIZgSQwpQE4N4mt0YjfbTaguL
IU394f2hwcPxEByU5tPaOvne9Zo3u2OubaxllwfC3uW8y01stc5tOiH14sriGdzRFu1eQpaLT1vI
9GHslLtZuyiI3Wh0H7NR+duIpi+wmtBP2nR4ceu820lH1VejX4liqeUTUrg89pppiAcz2nHbfA1D
+o4rDPYRN2c8Ndk9M/QDDltGopVQyADUsUrZB4sS4qH3QPewY4R8FD0bBYT6/K8IOveKMyN8ZXkL
k2UtzCOki0fEyTC/NP7SnIdmNM4iGrxn8CrrKhZS+2KBfTKNDa8onpay/Q6DglAteLi9o97C+oM9
V9OLaVBCBZSu2yTNxcksSkLERfZRTOqoxgXgZC7gRD085Gn0l/mFhXoUsAMRu7Vf7eXkptwChPW+
lW77auiiTJo8WN7tUEbHGts/5TKst7nTnmvqTWIfHigxF/Ih6mLNeHIXI3ZK8nz4sxyt9Z2Gfdv0
yrilojJb9+uOiMKr8JnFDKptNvQ5ib2ozBMtrtelUenGU/ZHPxjtYTGdcUcOhRMTrNJtq54KPynK
n2GQ5s7yNWSSDq83UQx9MsZusUuT3iTD5YzUBzEhcLfq9hmVzp8cmi+i6vZr12Nht8Llptcjkq3V
SMRc4s8qaWWbyg3gZ0Mj37X9MPL5ZW/pIu5t0DloOP1UK//oD7zrOOays/KL82QNxCri1uEBzr4B
IrPXqCOWwGA6PGlq7C8k0uS7OQcjLnN61zJDfkpCPM6TWOak8cUfLqdsbxETecDTXcX0PTxanUcE
gl72Nut8bPbRHlW0OHfkmceZ3427iocHoZl+rjKcQb326A9sTYJlstHbKn2LZx26fwre6HUJ8mHn
GW22Jyz2NBpDk6BjhPlbTJkIUDfGavOxKtYPPVcvhbFc/A5qJhDYQIC+AkRsNqhQow5IWb8if0AO
i/gwE3897W9Ap/7LgtAQd35Rs9XQi2cG+q29laANmW0lizvfTYs9XqKmdz75UrxkFfk36gQ6ecz8
mYAzIpHmvtzMDai/ZawF4lm1zRAZJsCxC2egvjIiuHEwNdeIfDxoSf1ieQh2nUne54JPhbq9W9aL
9WdYxhzPUbGybyzhnuO4irNVLzEL5GXtRLZNU+u+djteZP/f1Nv+JdAmANUi3oAfH12TPCRt2L90
AVBQRCZDbE7uTgECx8FqCGhVSdEb68FuzYL/5l79ESxNT3QGVWvZc38PBfxVebWxu4E7fmdNyVAg
4+104e3cMZzjnpuENVH5G0vmJjExpHOSOnQQbN9JuVjPLLWSyonqxMCx4tKGUBgj/2I7nbmB8p83
9EKAdCuTxMceJjmz+ldqvZttO94O/2JEBtgAxGnzMgfiFWaiSAhsPPk+trB0GIEsp8lG6Lt0CbXj
CiOTZ+0svfI2O0TWDHq8Gyv1QVETDty2/Uo9YBwrF8VOC/tVkEdFck00bl3RXtuqxg3rw9eFXeNt
B8+OtkG1fjWG8aZu8HfurfcL7uN904eSQEb1XKEO2Yc+c+Roz2VSYQPaFSsnyJAu/02Df8aeLkl6
Ko7ejPDahFW5BG71gSReMl6OUWyPM5rzocqZFK0vdvInFvpvsyjc7Tiq8LQ0fEoQBvyc9W3Z7Iof
0x32VZrzzoXOr+MOz/5ImB7dA9zQbX4aXeffSnMj/2ZJdxWpSXGQK37MZj0VngeZ4TQuQ6gqkslH
V2oVTp4MNCYk2MPumbxKkExGJ3dw1TY3FUnQyhZbFrNtXWA7SqMuj901f2bCo8Y3KIh2MKcN0YVb
sqOfitouN6YRdEQjNs8Q4fWhCJt/0RhoEMm0hEu5rRxU7cS67T/HQLzkRvXZByTf++BZYELOfPAc
Nge368+RxZQ2W+KvqLtgF1UdgoIw+ohm30x4EG9Xd/7WZu59YDb9nmpqYuh4XGNooA7NSSkSGTSQ
e6XMD9mS6a01pqx/NeNOyoEXunm6q7P1lA4RhYfSt+Ki9NpT2CpvK4CNuZr9fMtVCXVesRAind5X
JqlPUWE+uUJYO9PIXumElUC/cDdqcpj8I/1CrFOaYEx7NULxN5MUT4JtUyaGx07jLu1V2DOIrKUf
V8n5IczqwUdxkEDysS3JyY3NjPWFKCZ3m/l2uqEV4d4lvSsXaZbQ1mrFXs38Y1BOHvcWiM/gMcKQ
Lj6f3AUmU1LzvNGT+zna9rzLbofNqJFY4eTY2oZOzwRlZ8k0REwFNSpITLtr3OVsHrmy976yvlW0
HCtDWTHR8/dFLQ5V0PlbBFHVpQl6ulutPGQ1vW2wLheb6Kf7Ygnewv+vVYV86BE28Iyqr8x1ICTE
J8Gdu7EQj4XM+z16V7UHosZ74b2F3dDu2MmzXeEsuyVFCuyIVvKfQBgpJ5W0s0DOLY35yGi887R7
UTScbB3H/DGCeju7I/4J5OG0ZG05gfdmGz673kIBD+RybLfjqZiqJxlW//BjHMlJZIBqxOfQi7ci
BRXPWr7+SC6P2XQr8p0/7BprOuEdejPq5jdw+jzRfJLIEzzKh+2s2lb22m+4cMHuPOEmQVl9pFlb
sIrzPqVeD+UxMaR4qyACgCYt6mf98EA0pb0RSAdjG9VGvIaFs1lRV2ym1uO0a5YudiB5Y0lkbpyL
9lkX65i4hmHGlhKQFanGwiI43h28XZPPl5aqaogpT74qi7vHLNWTE6YAytYaIXOlhboUCNlLy4HD
5sRJh+FtmSuqkcrsJSs6HtfQorXdSo8DsdobvYCtu2sEyWHLjZlaLxp/UKyhOYqlelOSVcGs2WuW
gvy1hr82iNqfprSNJG/CLOl8lGqTscpNNuPUmW7ObCEQADaZn+7R7dfkJhb5joG/434qsMqFh3BW
UHM2xpiu855ai7Wxs9Q/QLxy0wS2v/WVITbLNKxMNeF/QYgoGxllkVTQ9wqhJ2SeC9XCZ3y/tgjN
plW+zysEB+7U/9zB+06b6slDrxGnjnteG7h4XG7kaIQcEbM7RJsJTMzn4Y3LRRIl1lUo7QjjS1x7
Yoqlam430dLJu+udaoe4Fw2ouSGHkqkS9Vus5uAz66miXh392PntUZr9hyxJYhFI3AHaiG2diuwl
dFkzlfUQTALwyeLjh50a4t4EXckBbTa2l3rxUEK0ZA5nYil9Sfhf5m4k6QitVPcg+l1MulyUNEza
hRF2hxZtz4YknXcFQxaPg8UN2tMn30b9fzVN2cz8FmJJG4kbKveXLDPvuHfmHyLpPltOYouwtLgp
gjfQbfoXRws5NqPo3K9E/I78lTAbE4fLBAku++sqpxS0F8lSpjLrt7OyKF6BXbpgCuKiWl6bvCCn
px5nKFrnFSvY2W2dl7X1f4MlA9EOM7QY3bHxQZjmSF3GcoEb79YzThQj7hu+a7HaP1YLnFe56Ggz
q8jvp2W8WZXNk6vIj+8Maq5S/E9bwKKDo7NzEXAZzRPSDj123d3Q9gxYgQ3i4gbz1jIo0TXEDddX
gsg8NWnIvfBn8Nx6Qw0W4DgiKeRyEsH3Uj85tT6i/rCAiMRWT0uxBVwlu4grnQ9GENeh8Vnm8jXr
HKbx+Q+H2HJuvOFTtVRw+DU5inYh68Qq3RfaDb04ouoalct3QIcw0vK16pO2Z1sebGCb0ChFTOf4
TprFE7mC1wCREnwXirkRdUTprEd/cmhjJGtzbJ5JSuEwGs0vY+m5dYbpDvtMjwRnbmJzzQRkdsUd
ki9M0GneAWe2HISzIjaPFkmxFYXg2R4ZKh481GnPPLHdrnXL6EziIreqHkxyr8EgmIh8hH9OP+YX
jX2Cf9L9ASaoLDnbuldGzvbtNuYcPeWNl5nG+4eFRkdS5XK1s1Np3TGuA7+NSv3O1ejuZ2wAH2WP
GiwlIunc1tF0skeKYuxOVL+m/2gMPmCkGUn1kJEkzSKz1MtWEBV+HtrFf/e8NHtMZ8FrUIU24itU
dV9BE7bnqlpgX8fphl66Tp3oWXf39uqb76FF4l9gr9U9lqxbGVdgPYLJVMAi2PB/Gi3kpi0H96CW
vLw2tuntqF+cHtRSjXdgiMEZxIR6ldkl2SX2MwOJLxD5V1nb/amVLsBVOPqbOiSv0UtZfGOTKeO9
Msb5uLg3Xl6ElX3xFF/12JfZqSIY9r5zvf4/h0v3qTZKVpmKHJS7wbDTNy+tFqCzMfDyWEfebcUI
0+YCzjx9m2kbTaycVvs5FL06eWQnfAkfhR5Nptlxasz1QRqWePHH1dyovsgPyp3lpraM8d4xhwWd
s0LbQuV0Xsd8jPWxmwzjCQ5Dftdi4hNf8MgdhpbyE42L604MNQ/YVOn7qCsz/Ld9+eaNdXMi82q9
TH1R/fW+UcLdIHKouUiRQ8fKMFhZljS0L50yhnsT9uU4pJZxH8rciydOtp8Ogfq9E0oykq3JoStI
SrjOOZ8fHbniwJRyYrCHE6lNy7/Wo7afRul7z0iwHHCxfkBmMq53nELwgq6dbSAdh6O/0umsW9c5
4YOGFV+jqf2UrcdjEQFFAHYU43Tp0lKeDPa8N7n66UkS+fps9sb0ThiCy0Ts2JAQ3bCH+bKe1WRB
Y88F1J4hG/+TKzXfhXrST93/MwdG9Fm7dXILpqQwgkgRxXcE1cqc4g1nC9TOmLW5S43B3iMdafHw
hzWga+k92U7avTtp3b6yd4g/vsz2UE+QyDZzAersVXQzZ0SmLsS9uQ9LFAwnpf36GU1eAbA2Vi7C
9yFvNsFQqR1ffHHI2pvaqBmm/FmCwm8bcyQbcmhHtex5jInLZWY7AF0Hj/hlo18jneSlb0SKw6y1
OQRyqDwbM8zJEqL77BezOUdFXbCdBcV2auZqKxqX/R7ac9wF0m+eQzpJyS4NvOGpIZDsPArf+BaO
vfwUXNSnllDlowxbeSoqF4QjcMvD1EblecKtsAvKtdyydQV/ZlVr4p08c29UvfXUFSgHNulYINGw
h/lzNBVJu7kfXFy7yx8kcPYZHZnDKVmULpiCDn8yv7ZPHILMaMFNstGZjniaQ4l2M02dndMU0Rd9
l815sa3s6swM/S3T0ndVuc42y1q+dystn8dS6bdFVf0bTbztvWNnZcRlEMr3yFnMnwoEoosHlXPX
mvN6yvp++LBCle1BsoYN3uufsu31x0L+0MHQJTk+qq2cN2cYimM3IppMQZHzOCMj79xZHrOSXfvF
3hwRjcfK7Tktupp1lfArd+Pls2PHFd6PvdlP2bXtVPO7oov0oAuKm30tI+W1dnWpQe9SbKOjjk7W
7K3ExfJNbYyM4peboWI+lE0YbmznFmjt5NmG2UHceavdvLOfGxs/muzXIfPKbc7W8jHi0XrBJ7B8
Y9pZPpcJNbCeBe6EdW62g5b2P4YpwCcyrQRrni0vkVMbjzbquw9f0O4wD4jzEml4nDtBajykk51v
1ynLdtpypoMTONYRMN88RJOStAw0w4FBVl3LKMoweg/RsUMR8VWXjnokCnn8NlSasv075mmtS4Lv
bLC1+pbSjXNq2ZiAcocxMItLCPOQgCG517EeurtimK3jmroRp2E3ngubRbtW9E23utf71mrr3Ri0
4TlgW9s1MswuIdfEpgurkK/GcsQWJItRzW+96SRCk2b6rpfXcAodN576MDqUWe9tA7Pyf8mWXTHC
2O2DH7jdNXBT8eBUKjsHcNWM/kLwuY9t+sEW4uyJRI12dbhIMvHnbKLTi/V83+ONP4bKXZ7M1Yfn
TAdJV6UPFvzg9VV1wtQOJ8zB8DSgUIafdga9nw2oPTj7CaKbPApIzWh+7lvPuOZ9NV0HqyYeTUxW
m4A399DEuvsiRm4B9Oi7uWYDCVDOSVPDcIfWchGrUV4DqOZtC9pK3F7WPQzLTHAjum8ef1c9BIH+
mNlrHiwZRXu/lvACkxG+mbVrv6P/9S+Z9OuzE+ayZBOSy09a+OrM7xttNLTAyIxO+wQUYvjcTIhV
/dKPhmRiDtnnndQUUYz6u1HzwNBKlfxNgPGMaAs4Y6qQNREHYoM4LN2eMcHnumjCu6pF2IZONLu4
Aeikq7sAh5k2bW7HEtGMZzrRtm5T+2j0BopeijC2hqfR+BmdNM9rXzR9kgrH+8H4OlyXKGyfltCQ
p4a+zQbGVLq7rEHBQhENAbmVNTRPI19/3AI6A0ZaiBSAPOaNOd9ijiZhETTQ9q/zWkmyEFDtoZwd
5jgkDPdO98Z6poI8u67Iz5/9tcOU461p9kv3sYlSw2nd/6yqNVlI1URxaTNZNrnOtD8aVmVcmtq9
EZHVygCYAWJ9l3lwI39q4zKP/fxIRU/1R1dr/z+OzmO5cWQLol+ECHizhaOVRKllKG0QsvC2YAr4
+jmc3XsxEz1qkSjUzZt58pQrauf3C9zEgs6HkNdHj++ApVEAB8qVgb0WtH9hHtsPY2ZfhL6YHDq8
HC5uq8Msz6Ac+G4pO1jYov725AipKlXZc0KCsP56S51wzJnMQUEzplwxygVks5vL9gmcoHES5irP
9KpNO/YS06NTWC43tdGZx3sqsdx3Jxm1sFt5abM6K9CywaMfxnpsYwe3SBmq+lS9mF2fjLxhyxV2
krYepTPoVx2q/2eiKtUx68GuBD2A/Il12FL/0IdLY/ZGkuWtpNQeQX7Cp444ls3H0XYkYIayqpug
nmWm3QlDLYyQK2i6xuVAyuogREfdi14WOXKeaSdnHQfWj7N0HWfBoovRV2+220DU1W1fobpNftLT
xhNHDbSwPC2d1Zhfib6uuE3Nki9UWNqWcOKe/XZ22VZDPtlSy5rIydAbnxqPvp8IFxDpD3IUwwbc
RqzPiz1LM6wwJLMv6kb6iAD38cKCvw1esBkWovtoDe4U5uYsRWw0Tp8eUtUtEJ4LZxyxnvQlFH7L
cxn2BtZbvAlSxXgxrbH+MkXZUE1mebNxtzq9M8Uo44sR8rGvy5lntc9DpOPkWfIwmPsRVIDhl1tO
P800Fa3ETgFH+W5CPUZRWmSS7CcEpyaasVdOkOvtZDgVvbN9LJx74rwYJY8ktjM8itm0LMu57To1
QaRTOhnhDGCCcyZP55Pe2vrSaeRRo3VkoN4xjBMIpDyoEEHRtphPsZaMFRSKOdNeulltzbjOprIC
gU11zQl3DXh4tWrK+mQD49oICjS4ntxKJwmHKAnILheMcyez1M0mGIaucE+Lh7E+Fl0x4/MQulvt
C5CqyYNYXBd9sVZpwMJkgj62ZExjR/zxWr6XDTUYUc5dz4iUpEY4IRWEPJsbE3ZDJrfJ8JdZlGnU
3PiZLzDah6cEV7eDIrYMLGC5QtyrHr/YP3XNHC3As42U7a89hu+oXLTBC7q55T1kWSnjs4YrVO6S
wqZFpdo2VuS4Vwb1qLT6ZvhGqrPeaBI0qFWjMzbGGNHgim1Em+4IR+cGYqXDYs3OjOyjzm0ss7lC
KH/PzanwohtYH20XYyGs3Qb3DWxuamgCXVqGEoBL4zU32hYu/W29ASZBHwktLrKyfh/SAYtUgmO9
bAKRF137AiW9LEhS9QiQDN/uZPBTaGnSc7WtGOwc7oK2X3HIOVcjW/qrgKKMC0gnBnN7M3UabhbB
dipx2ubcpIv+OnW16UVbobQOSKixznb50PUCt0jjqBBfhma+vUO5HOeIoRy4rVj/Fl0ZCs7zalHJ
oYwfADFXynP0Freeptlt/6hOZIqilhJj7V7H0WTKg7yZQJaA+q+esQY/5GphQ+yt0djUoFELs7ED
CzhPqft1JmksYzQFHTG1davvHKmMKFad7XaBAQLgLRn0KYurzvNG3hnjwK/OHm0t8ryOcIuVFCiq
nqIN237E33Hyqr7O4okCtObfsqmruicAWIJ9UuhiOmV49qfQ7pKO9R4jMzlIn3tUqSi+SYmWSnhG
gF3Df5hO8PELjzrQZm2pzczEoqxX7MUUnbmygf0SwIOxEoJIOSt2SjxnB1Rfw17JWpKGaQPvXhLa
DVp3sMH0SX62rGKmNeoEB5gqpkolsu4kxhHbsITJK4D3oSCrKxuVnoztqd5gSA7BVIxDbgcr5sQi
J66XpC7PvtZ0Ee4MRncyWKaHQbfXMAgomt79UKKCguGBUzfzdvMOy1y0ysEqnWV7kcQ3EW5lN7QR
edkqexo3bdAO4CyQPfAI5nZcbIlyVbZW/vE70/srTlyVBIJxQ81yKnaWjT9n3oxH/L1d9kZOWSB1
2UVmRzrsqYL/VGZglFMUOGKV2NC6vEoVJh9gyybpt7TXEUCJM2Tt/doa8/Y+WhRb+MIQ/A3LNm1F
hP/YuImLCDy+U6QqYSt71pZvY1sEgWHBSItGN3qEv45ERJf5rKhlPuNaS3A9qEmhhbqqwP2hm4QL
QKA1k+d+rXx8z8CZ6/XQZ0vrYcIDsEvMNjHcn2S0Oeq47Kkf3tw6L2oxjssBj22uRqkJYm03iqn5
JH5jFcfEzkrkJEWz633JYt88akunsE8umWWjnl+v4juVaRUfIxlViqfHDQYdlyv2nNTloG0qikut
UlfbPasmQZWn+ru2mV6Fi7QWK8hwZPdniZai4d0wkMCdgT0LVkJwOHtDrw3ntLDld0/qknrLkWVV
1uxgJbUPuaNkw46S2w3Mr8A3Tmqy4cLdtngB456CCRv72S2w53nN7B68PLF+us1mJ04z2WTGW+lp
f9PG5v+8saAqQ243sn/vjLS1dkS625WxazG/cORSmIULsmj3OsdJ915LYfUIMXqjNy91pZlz6Or9
pt6z8hxY0Feel529rbD7s1EmBLMqzSmnf/Xg2co/lGkO2IFq56984OYdayg5xSN6D77/EZYSvmbR
g54yRskUzJxEINIQwrzvB09+p3RbQD32lkZDrVrIsy8hqAvNJFHf5ePOs2dRHUl4yim0JnNdo8K+
TSwg79DHs0xp5nt2TSJBK29xKve0UlhHw9CX6rEqHGEHzMft92J5OpsSBUNCVKBgETDoMREFc8U8
yLdU2s4dKLC5ioE5JYQy+sFxse9TRHNyyce6se0ok8HBgZ0hIKer52EqQGodsIpzjWGlTKAsWrSq
3cJ6Qm5ol45X0VDVnooZGIM2cqmnsq4oJ62IZmHORdjl281eR7yA25Ga8qXpsQPlkbt2Y34yC+qN
OIwoorzASkrWR2BJfDWbTZ2xoOTD19A2jh6Qd2FUGjDCG8FMVXQaLmPVze8GsF4Rsm1rZJSo2iBC
fHNCBjPw2i5qrWKVH4pwkzScNe7QkahLs48To+0xE3TkNPyKrhjMsVbZ/WVAv16nCvkiZD9s10dd
DrYblo4h58hTKJT329oi8oZ0ynGKL0ctAb5SlBIQqrYhHyubVf5USJjKry3SIv/CbzIU/KtINMsj
lnHG+BVtlP1r24l8u5t7h0gOD44wHitI0h0/1YYqOpAtgNU9btmvq+uEnvJZJOWuqVZ0NtwiJsvI
uV2Gr5GGshlLCrjRyJS3HeEtE9UdAN6zLXbmpHk23EV7Fykm9n2VGl0Sq//b/hdP8d7saXJn6ijF
LXdKOuarYCmFX8ZqRnlHvjGhkwoPdxXaAzeh3VyrKQuhukkwJzXc3rBO1WwipZgohd2okEpemJ8c
mKhgO65EaUb9YzWAu0TM/qUDzlvUylFJGpZFuNfVf1XVDAdM9+JZsbHOO4mz/BOmanwtteX88EoW
/1yoH7Af63xafZu41EHCJMA/IbDeNzltOZx2Oe/mqba161SyEIQ3KWWo6SVM3FakGHFb00r/kk3n
YLO9ntuf3mzLfqgM7KsQEy56VTSvBVNZ3DqcAWzNb46dkl6CyVdIpZW+qc5becKSpuSHthwTGA2L
QU4DxtuQBw6uAnILhDLykL8ha0u2M6bq5yAsq9ADZFceDK9z5ohv0W2pYSY9t2CNN6GceNUlrn1X
OiPj+7whbvFDNkoSUsGOeaH2+ONsq08vLVgb5CbpaYTb10p+GY3hvaCVu80DwQ9sb5unI0Gomjke
LTIq224yG/UHpkj6OrqO/GkHbKVH0kLGgzYmduxmuuBittIsRDGAfHXmRdv1Y68eBYcyexcpSRsv
dpooEXUNlJXh9ND3ymRicpPVpFzA73ZPGJSrEE1cBQUIiTlqWkxnm6ew/1YrN4/Z7g5xpS3aAa2+
PNZWNfyUdAVFpknXmWCj9sn/CmTlsZyIi37zTRZBZPofdF7+CFinTd5ZDi4PvHA3/8awPo70kTF4
havySYbEX6lCNrNXzut9ap9r3KXZg8VqsWasAEl6Bhl+VNe7OW3vkzXZC+CeqgflM83jnGdKH8TV
whFsea/21O0GCC2YOvIgh4SX9/g8+9ACHtAuP5ZZHlC9YtF3cS6ZoPFJDGNs2+V7OZbnrsexVT3I
HMuYcDEwtIHXGjvWBtfCupgKS0HI96bdH9jXfLcJPXP4JX47k4VCmr27U/WvtL3XIinj0ZWHfrkO
Blc6yircSXkQlf6vSOY4HbbXrSof+Z7TVbGGYyVzkr5VRCP324x1c+hIk2yXqiK11DmxIlBo535v
y/EfPZRRnRVBrfyCAmfBk5BBKFgme76yejjMbjwtQUZLPNhMWmUH3iFLjnpvPo2efOW6/b1yjzRG
M+Q1dWitKi40F4vLZ0OYYG6zyyg/S64sRa75WL8S48UbKbrQjPo8q9TYJ2OwOWXQFROiT09tzYtA
+HWUu7alFExjKAf/0ga3ApFlm8EX2IfVq5+aXqeHZaSAaxv55HUSIm0dDhj5UAl9ti3+lDrBMNdn
BuaC6/PG5JbygMYwWGrzMpgGRS33hNZCPKd+X+XMG47vGJ8t1TJYIYIFrrG6PRrzVdPwjZdKqC5V
4LEPcSyUtmrPAb+zSVAQi69lHblO+wVXjf/r+Zo941XeSGvHZvLaImr14cbwbZ+RrFRSaH09BXn6
z8Z4hI9x8ySPBhZZJ7CWJa7WfWLm4VgrF30pvoRwyf0ZxsG7/R5ubvAZl8EwAbFoyg03L+kmXJ2L
80/NrhZ4azoqobvkH5QeH/PGOWHmujTm8gTXVVofrX5s5c8ClMJQ2bRstwKBMFEPYCDmnhvAMRcz
FAQCbURO+dRXyrJAi96M17K817ri4k4bqpOD+QFN4GwOJ0LzSfrR8OfwpQf4tiHYumFr8AKbDc7A
Ef4Bn1J6GseD9pXxBhNeD4Ci+5uL04aaYEAtwL2mNHHv7dL8XD6vpRPigzX0R5uVqjL8KuWnkrwb
9m5IHjI17vjnVNcyIDnrQ8c6zvtXpUQMiJdQ1AVSEL4dEoIadUmIfayVp67asfLZjEPP6qz+2vSg
UM5KfzHt/SCCPol07dBXEIIubd74K2+W9Ik3hGY8tN5dkcR28rvh1nOCKUeMfW+1HfjUsXht11er
u6zydduCqWS+v2e/42E86iO7iDQrltYe5AiGmreqe2irV5Y0gzg3IiD5GuUfsD9Y+aZrwGeQm6ee
Y98y/1znkqf4GVQtpAKScgvQG3dWozDiRWzfgCyU0byS6RNdZJlhiohJOLnxQruNOQANa1/mWAoB
n1Qiv590jVd0/r7Kb8KBanfcHsxmtz7mOl/1R1PHlGeaUe9lsBQW8iEcq3PM1AKpdGwCV8k/rDtR
jz/sSX1Fw9mSO+OuU5+ylGVLYqoEPcq7Crda1/M3BRx/abiIpu2wG/iXvb4P3SR5yuih3tQkggZy
j0tIUz7ajdRvmvMgV/vW+Eb/QweSDOrdNUcih74Smjn5+5WK9AUoASfRVye1t6zgPlSl50H56Rw7
2vJ7UVqEvNJQV+wdJtvASdgJ9YFBD5wscFiZaukrSY4ffI4Ab/sVz7PWWbu+b2JNTX+6fCZyr4aM
nHt1A6vksPfMbDAfsJFlRdpTOznuN2n0EPetXyZOxG4x5lr7tMzd2dKKWADPrZth107aZdSwZmT2
gdLDV5AQt4s4reZVOPFuRfhhy8dvfkyICIpArmOYb9ibNTw16a4UGNRUJEB9PWg8ipgqAk6rIJvP
I2YylDCC6m85spxUuY8WXmhyU+TtGmtYgynOCEwwt5Ll6TZ9g1442Opvv/xmwyWv06CruLrs1VJi
jqDJgncsL4eSnfxW8Z0dcFAMQYIV0ImHTGblo8T2BayznXUNi6eEZGKpleVejHWT6zPzeK8GngKo
m1jUmioRW4JyiTmP02GfAoTqP7xcEX+qMbIH6Yp0s+66ZIMD3jhbJ0/KXJFPghkJLsjPClOtvidG
6/6Ai05NI7LGwthlKYX1f2ClTSy0DXngEoLB4gFB4eOsFRz46UzOtnNxzHkzJnKnVzHeGH286Ab5
u1X5Bmj/vBEmXbSZN7wV8u36l5tuXEzbXTXy5YbYBcnYbnybix3j+qc26c8wJfbNgqPI25yXxlsO
t5xi03dVWFQaRBi6c27XMS7Jtc+Qowb11nNjcgSzZU1DTeag7q0l6F0nC4GUx1MCX/vWHbkyfWDD
9xd13kOkP1e0g38r3sCJkpg/g5rSnC7zc6u7T+xST0UjHnI7fZWuh5sKs1enk5nLyHOHruj6YHKZ
hBYi5+mskoxSnlNlOg5yfFQI51hYjxkrVVKeeiRU+zqW3RhuGBkDx7iZkWSJl2UwgnYzz9LQmJUN
jGWqIT7cvPywMqJYGF96v7W1Q02zIvdl7Wy549egYy/sgMbQYH906hvAbLbxWKZ1FsDPFYfGg91D
2/hFc7eXKc9eKt28WmyNSbDhk6Uy4UyaqvSr4pYoTtIjyt/vJFqGT/dO5Zxj46BhvzPq19zBYGVC
IsQSNBzYnvJVwBunsqNCovjXGGaIlQBoDl7LYXV5RJEKjpgfGIi77L5W2H+Yw0OeYbixVJx0zj1X
/H3b6/uJdZefd8Ml0cYPtVC4VCc44c6Zbey5y35kdHewHSVuMX2njRIZihM5k/sGx8ZHZSOb9IQ+
8IFJnqkLboRJGMDBx6R6D1ObX3mgg4W8nF7AwPGSOHW2kKpdn7wRQXv5gGbY+d06HtLK45344VXz
fl4TpBfrCZ9SsBEKuy0AR8g7jF0qMuWk5nwI8qTbxCRlToEnHwJBAcZ7O3RtatiWS2GpD+bwjQ5+
Nnt+giXbQSOKnGa9t9vkE1YYCfvMDFlzBa1u/d5g2ix+qXZLDix2sOx3oZMd1PVgO9cCv5jakIbB
dchHMHrFFtoOVxIif0NSR2id4bj+3RDjHe5HzCtPHHe39XpAfjuCfbsjpnG3JFdysbFb6oFly7hY
nmciyb0zH8EBB4CNSZ6GjbI3nUtZDrC6cSSabLwx/tkQ+vAKpMXR1qlnTWJW/FE/xk7aBQ2Nydsc
rO2TO38JIv/4DZUNe1hzTbXY0cuAtQRQpzjFIYKdo5nuVvvacZ2DARbo7Sn1rk3mxFm6r8UQSG6T
s1YGbs0pInZZczNZv1vJvr/FnpMLynJwi5Qa9jWZZ3yhRzPHLl/d2Yp6bAlxKYN5AQ2FSerglevO
XOR1w/qWKNtDo9FjK2PL47ZVb/9aVOZiebOc4X5CGqjrIiA3G9nk79PZJLw573unOK3Er29/z5Gm
OlxyTfa02uvzyDcBujGwEf6Q2noWEhjTSGzGaHaO0oZDrwHiBfONzq12YHCK50r/qcmDa2wIyxCD
EETAr3b4yBE51heluU/tsGJ8dN2oJyu2sIdUWi9aCZraBa1G+RYufc35AFicIGtGaWx3hgV358F8
lMujjoYyMeku3b2uH7I2/yQn+VYAxq4q49Fp22NZdPcM+TNwqrXncaWydWDvXDByVFf26454zdv9
6n47094TFH603q8N6CrJHqRGAFAshO3NwOiwwXPHE9tD17IDdRLfAhlRdzgsMU409Smb3eOkvRlc
pnFhRVKZolJlE1jeZxii2Ip59hQNajBue687Ezdi19qQz+Gg9i62cRDaJR/f6X1Kiz7sV4A2qQUe
c3OeKKJGWOR1qD/NmPyw7hMFjxSb0e4+NSJiOoBIxlB43SFJvvr8BYz6VtXHcWGJYH4uLJGEw3JB
YkMoj5ZbU50YgXybqkd7+1na92F7bDrGDN778OVrLPRvRXnW8VvIfxa75Ap7cRGzN1T7Xab/y5xT
irI5cjN+bRCUMw7NoG+fsK5IbULrCoeRFt3QBVPaRDfkgwag7SzqkzVHhE9mFanyLAE7ORVUurC7
Ls4d/8glK0VGNBsfNnH0ygNrtUw9FTjpwPuSPsuLh7q4NAO/jezHlG9j/le8iiVYSFDCRr0Z566G
+GEpP1onxnrqso3jyNtlwY/4KMpHxYzm5bVOAYTsgCis2tc8kl6PcEv5N25GGtT5Q2frBzgwrjEc
JQEa863ms1m/G+POxqTeIzLuknRfYBp335ft2KaE7sHi3fH8qspOsfnY+JhxZ7z0+qvOzluwFiQs
HekFL++daV30crciIW4BABaPO6b91uonU/NdXjoggq3uvXKHM9IY9s5Lmxzr/BO6qK8OO0XdO+OH
W97X9SuGLh/Df1UEeAwj/CG0owe9Sq1k9pJ0H8XyiyBBCxTK2p3kAAGayXlLCG+2lV3HzbPrLuoU
adoxu0UAjC1GSQ+y8i/BLZfvZPfbrTRWHXTz1eI2nM8aYLOV/95fg9ZslZemOvSmF9jlZ4qdQ+Bt
ZdFz8qSCLflOS6JqOBEz4lp5I7lAOB3wfi6f2kp/6RYMHomck+lw7VAecnEw6h25d9v7FCy08urc
THtr/bAYtNr5TsF7to4PeWcF2OSixXuqW3BZBNpz9YTdFQZBNeKIXR8c57GafkQ3xqpT7hyur2t2
j30rAMOM+Bxif/B161wZb8Jz+MMuI4TOkgwvhTGBuaL6LneZPPb9nfpsLn+4xEvCmO9eEnFn6eU9
TLux2oKRTPnAdkEf1LgiGSbr8aXDcW0WVyeNq8HCb5VGgqIvwyKbxQjNb8KXRhFSi0t6iwLq5k+b
+Q1Dri3nfWV0d0b9bDvrToGPtPQmAdNfV5Y05hSRiyWEBvGINUHodIyU5FOU4aybB5zzviqRmOAx
ajg9a4V7VvZJ3RuLErCtgkhccV/lLSIw+Y9WY9No1TuXugBeY8hObbSm2zlvhnhZk4HTTfkr+KBV
Oie25j013Wcj/yDA6uO3OnnjFI8ZS/eVuEfj7Ff8pIRJCA0RkstCYzX3rtZQdck3uzXDsjprSGhg
NMbiTfGuSa34uTT24nZXwm21DctvSUvjtIxxJtd/8LsBeJCHIKpxGGzK4ZhJSbuFFFrZvcuJzBiT
Un+oswbIMUGo/zBihRKvLwMValAfre7ngFma+ZtNID8Y7lzCv8xMQDlsQrUlhouEHFZ7IAd4zIjV
G04SE6DeWXMdJ9pTlWc30DD7Uju80Taw57CH5ZXe60dz4C1X2/z627hKvbvG2JnZvacdRlBorJn4
sx5wWkv0Ms8K2QQGTVP5rin8W1pOrSuG9KOjJ/5W7GZvnzp9SHKIJolHTd0+TewJAte295BkT6kB
4EuSc+0PuTjC4+Dq/bHk13p5adtYXXiwgJjo997ySw0LkTvpWxOJCoUFWfKsrVcNRWGbyqPaty8t
7JFNeu+uU0C4+B2sv9RafKK6YJV3peLFppntDXvYl2Xx4KbgVTTelZAfJONdz+E5QYUxLRmmxRKR
5fBRFUMSaNw73/SbCX5GGSHwNWerL3Ai96el/SzrtxVtt1YfFH2f3mz47UOKqnOjWwD78YdJwR+1
Hgo3uXQ8nLfweQLDWO24iBCdHJspdElZOcCXC3xQiXR3g/0qJMqJwVlKh0lOfElwWRy/WTIfDOk+
p47lW97DbFbkUkffXfudnUASY/2lri8JmljLnXPlFtOU5a7Ok7BHOW5LJ2BJGhrTFFf1EDFRBJ1K
AQvkAr5Fg0eqR89P3rLeDxXeOk4Ko8AW++nWI9YTLh8u2e8GgUApKFl8ZO0TKPWlXZ8lWD07UUJj
LnfSWA8pKjP5SfRQe5evl1FBPHovAAF1gt9u9qYN505su82GrFxKeuz0wFH1Uw3ulGXWXpOvnnxy
ubqIERh1eWSkCqHkAN7T9i3r2D5h/u4J+R3AHe0bZ75rhzch9uQHMSIHm8YJxbyg3qZMlMEpC4Rk
L8ZECSSIdnAelXxvAWFyCDkgj7XGV6e/1+bBA1S4pB/ucqaVlAODrS/EEcm/flMCcJKyFYMnUtlB
Vkmu+Q5X8FYoF1XT9y3/mZIAFZ/CVSnRS5tRnEZH3OmN85gO6X2n2y9ZbunoEiD91ewWCNPHR9mM
oaPksZGhkzsQAMDfOD5A5gvBciyBLuUnnGzgK1Yz7IjDcQ3VCx/V/V5OzFrO9ktvFyUF6T8ixe+4
YsmiKM41vWV0cD+AK9mSnVxtmJWLuVOs+ihbtFGtNncWQlpOP1i2WU+mqieB66Xvno2MXDS8i6wp
ux9upGe7Rnpte7ac/XrUbtHPrSdcaOCqUsjLkqLmOZxG1YJKZczQKMBPlegsvpMvOIpUVg0KvRGQ
/9yHLvPEnlwj33vs3pEzDB9tedPn6aKV3RK3hfqnoaRNGl3cstnfBmwqB46FTC+iKx7VFLzGSM4L
5F9DsCHZ0wKXA0TD9+FhTKEMi6ImRkU4349FkT+aBZwiiLSR1U84AVi9zEN5IT9VxBqit+swcZiG
d6krxGXd7R6TgoCrqA0WRJRYRhUR71KvXvUWM07toZfrhtccRDa/ZmhnkUkPZYj5yoyttUU3aHmu
hoqDe9ooCugUsU9T/VkI3B+94b40+a0KzHvKteVzaprPqsfFlybFA02mhOy4FoyquFg9Bzgb1CP0
8q/GnaAVcd9tNWLcPLo6HObRZGjzune3MP6sEY5kMX3BPAMXkut/fbU9WENLYS14mbbqvzWmVRoM
dh7MQV7f+peFgtQOy8u2snipdf0rRfkK1mx5wWYZq5tLuGN+65L6Hu/Nb2E65nFmTYUlzOINZcpg
1Fke58QEsQ4Xvx1wZpXEPvbqpy5Xf5I2v2yOd6Br6Qiu6x7rH4mt8gcy2QNpMUy74yM39AF9uWt9
Z0HWw36Fc001MfnNbozL4tQ3iRWWNzIDxk07wP2T+wngX29Sd7Pc3rre+zJve+FqRSBBGqkp7Rpk
GQul+yc1ZAG1t9BoofWIaTp2KL3LhlZdOuSIFZkw/ELvI0Y63sNYWHbZsp22urt3CoNF5806QO3Q
AR8ApCJXvDgbR1Jm4DeX1nGFhBhpHqxZUD9vxWbF2eJGXefcA/866Ir3irfvYCt8UTyWFQVfUcLx
EUhcLjl5dy2G4k2kCPiKJt7zTO7hX95vC8dVp93WJtbVbuDlTyX5CWZn+2ytOqRfPYI3/qdhNZwl
GXzcGFFVAlfTrHSHQzz3Z49LUFk0fyBSD07n7fCE/zWFeenM6RnbBsN7Kh+1lrQc2DdGfyJ4mSAT
7zV3E4bTydQfVlxm5M20Iw/3c6q7ERjo2TcZmgMl11/KEdgo2GAKd/G0BaaQn7kwX9O1eVbM5GXo
hDjSnnkyt+09GYfjnI47t9ZjmgJyP9tuon+y03P3Yzbdzm9WWCYDQCyvI0VvWfE8DyfIIdFQF98Q
YM/ZgrGJbVoBBNPTu0+S3uycTPWvR04LCqh4vl5h3LPszEMiUxjIAMD5MA3f2Glzionl7OTdK3vp
36JQPp1mehIrUMFxcPs3RZglN1aeDCMV8ZZp12bQjngCrDu3nAjPYMEIhN2+8HMGjWag++cIClOi
hbXRPMNPfFnt/pRtyovotxdW5xeM9m2YrNtOStyTDXZKP23lW9WIi+ZsXGY4mDU7/x2ZVHzKP2Mj
lYdOg6TZEAVmeEB6gLFC2DHPH/OCRg48rmwAiyv2IiKvo/7E0hSqlLgAIDkvi/6y6nZsVxC5YWd3
Tnqyi/mrFFyrAUyzBp9eBmmHE7cUaOq4jaV60kw9952aGkZY2sDJhtBy+PEVhUtms5ftCKKcWxb+
8KjwvJM+KwfbVn76DT6DxehbjzM/xcogkbW+S1NNbSy2n7tITUjOTmTP5pNXzE2IxQVVR4pn8wbO
Tsik8FboHjVH7g2RPbZ5x6BDSG+d9S1QvPlOzNa/Scd7MczgrLG65EFjKieR4sOtTVaidnYipkUC
RfnaUr7yve5dFs/VCUT3BHiJ6xK4uwIhuo5ef500XiwLe09FOPj86+U4ZegxpbW3KGXE5dGxeFJ4
p+RduEKCJUQ8XvS6e5uq28k0msexXR/wzhMC8HamyYOclPxNHNwZZMyfExR5tl/e9zBj/dDLT3fk
aiO7zzrNnxXXOTajS0kMSeNaG11kLj7CejZ+63V+5z2Fto1EybJmjA2HGT51orkbvjREjDFtSFrU
B6q0iLCqB6yk/4yxWP0mb09u363xpnwDpkNrAA6hsYdBhkMIJhMuD6Ip9mw2ErLYhXzUmc6F6Zwn
8vUFr17FUsLUFodBqfeuDfi2T5DxABnlZkBoCXI8CfqmOyYECq3c+Ja9KOIkW8Obagin1U8LBtcJ
TT6HFW1M35ixY4XiPnBT1YqE6t3nffNor/9xdB7LrSNZEP0iRMCbLQkCJOglijIbhCg9wfuC/fo+
7NVMR8+8blFE4VbezJMOs7L1T6reiJ2vIqbnZAk3tWV5pAvWCZC6Kf+hzIx7IxaQgc68uvHkXMJU
/Ycd2E2S1p8ydiYlz09UEr8x6CRPjripTgQY3h22KnYETa6xj4mhoarJZsMuOX2rJQ2ZD8+TL3SA
gVofvZjLM0XU+7wpx7WJpdeSqe1jKo4QVyKWKisQkjivXpTY2E1tu29Lz27owEgXDx6xC3IVjYUt
mnqDdM9L81OyfoE3usLRLumivWoS6q6petFi+lbfrIFVPixbca0mD2q9YCvYXcqeFFXjQmnL+dbw
BuJEziO4apbxphV/S2WthPaJqn61x7tKWa1YuJX0HIPIspjiPWF2HHNNg21a21Ax+J6OHpRByKoz
+jov6BTJtJtWaoqQz/4acMkaHkI9X1LOhZFFCH6YFJEiHzrmlNi1ZnaP6p+y/NVw0lDQsdXM5vck
n8yUKsz+o6pA5phvSwqi90vSPKlk6VnUh7GZVimmt6as/BA7T8Rjn6oFOjN2tfG175W93HIPZgSA
3L+WZJTHpMEn3B1hQaOGGF5otceBa7ccVidFT7BYlIyQTRk4ZfyeFxFOQ83CaJkv33M+49FMzouO
+zdy7hBkHgmKtdy3eyDdr3ky+UnUXQdNDYTKS5bdq1yehB2x707Wc8oCVVj6QSLVW8KLTGEQ9PoW
hqRpm67KOyHvCaw6bhUhVeoF5QrTVzF90W6zSdlOTuZvaHl9z2kXZ36N573HsJQm0FPi3E3genWV
ve1CdFQMPMUU7RIb13Z9tshFZ5K5x/YJXKTz+55Tk19aNRZeMVbugBuQd+au5gcVUXa1IrrNJ/xi
Suomw/ArehC0pOXdxDIuUa65eqf78FsCQp8wv6/wozGFweR3FtoPSr9K+h0hmE0pozHMo/1WTfJx
KnXMifaZ53QX2dSlV1l4xcX/lKvWVX5JAPc5eXoRzvgdoTaE6YuNE4EVC2avf/wGTS5EfX4kUnYa
E+tNn291+poVj1D/KskXCPQjejk5NHAGjZAvBhTBQjlmGc+L0n8ze3rcbffydIyz+0y7R8FWfDXm
9TYs20AzIbQ259a+z/mLCmC5Li7yoLlzZHLjzXyFBUuGJyG2za1RGVeDjQT3yXw4Ou0PrxM3jR18
eNohSX+i6b3txa2v5avTPgfJEMDjWzsk+0y55A4+Ndkqv9H4z/Cm5zje2ovBel7GVivNAWP6C2w2
diNkMqw8c82w9oi8MPB8E1Q2xofMFpK3xqbRyi+KUlCK4y2eZp8LFcCq+CW1qm2mIVIuJhffDC+4
gMZt091OrTj9QdYTs4RjG896ohhinfdwOS0Ol005YyHELewMLFGLf+XSb4exRGZBazSpYBUqLVA/
FGStUn10c8grU+vjUP43WPl1xgxQ97FLHChC9I0jeaVN41bEDBsYKwZ2L4r8bqFN4FddSfVfaic7
UjqDJm9YfaHYdRvkFFxJSElUj+CZhyLVr9mWEsOC444x3DwA08Q9CyBnl+adW8aBiL8dsQcwxVuJ
nRRidz4GdlpuVHZjbXG3wOqpjrKxdCwUSkq5kg8zhYVnzEhJ6H3AL6Rztwj58kM349W2LtmSjD0+
gBL+DuyiYsLqUbOwMnFnwIZTPlnj8we9p5TiGpK1T6u3lL6MztEBPkzjO51fK6YXtrYm93xcj3na
Br0I3dAmhZTIKgW4s1eZk75OMlBTQI9gXm0lrjZ6GtSG7mnd65y9psTDpPwas+4Pv832nNpXs6u9
dPjnlMZBlhF99Te9/bAVnKD+qG9b7rgg3TbwHVEOSfzYYMJmkw/C/OJJ1ZLwroazS2Zttzg/pAP5
MK3m05Ey12mroM6BA2WM51WBlkU44lYOIBiqSh6CqYCvWTb9aaFQbGWIZhdWz2NgdpMMhoTa/KoG
q0rrdcz/2vEoVIJ5pNehvNaPcC5WsWCHEe+Ftun5sWn1+UEcLmHBfqk4UzLegE5HiROwLmJL68ma
MCJjJ5L2gCSJRezk3GU8gR5BSBbnKkR0Y/Sj0jfFJosx65ZK0CYVJzMjynn6GHC2Ldtl2o7jP1Bn
q1Lf5NF+qm9cqFAWOusxZK7CakXxbOvEGtJGc03XRncQ+tdQ+rGyodCxvXI7WgGXXY36d9c8JG2d
s0IcOIY4hut1EXlk3nNA+JLfZTdjOoFvZRHY3xy0SkN/tbUdVtc5IgqxTsMgbY+thup9pQR8HHam
8VCnwGatNXi18i3snu+gubZRhfO7ki+nKj1DuxzY10TlnlpVFEjfGT5rDFksyAhCtCo5YE+0YFik
P3N2nfITKsxS+OCaJ/0ipQdLgs3phgJJUFG9kgvLEMz1jnIY3lCerPng9Ufb436itBAbLliPYGnl
iOOsyqUL9JIaxBmWaMHazqAJ6KtirUboyFfH71o5UV5ymmpXGtYaT2LaXtPiTcf3YuFSCRQakPOd
Utx4qljkIhq2PFFvbMbaetpF6hEpN1wOOudCvylS2sk5e9ykP8vPbhRlXc/fIYGF+sz3cC1xAZU+
Y/VgTg+CaQCN2KZMT/rTRjX/RIMkz+GCNNkafk27BnKRkJunvXZX1njV+MH6G/a5la42e1NIO8ge
mzkfz3mmXGPpVYbfnZhvTveucjzCzYdhom5Q16EA1FIFJ0/2huLP0b5a3VOn91r5iPjK2w4mACLy
gCH3RnspjI0OJFnxKywUy0sDVlbbjpOnqAHKzWBmvpHwHhlQ8LQX3tYvRMmdhUfwUORfCp0/HJfi
BTlInfZMTlytO+XUsARA8S62cu9DQTTJxu+AG/Gl3UyYUh2IO6uwJgMSVC1OENJO67TeGXzY4miy
ieKXA/DlGd/2Z5orYDWwWWiBBrHSSK/25IHojR24YOyJg0Q9WfEBhG3tYDL1Iqhc2XruCHFvrfIw
t0e1givyzBTTGwiy9M7+0LB8gBurvmcP5E6pN/fHel5lJA/Tm9CPRvI5qq82z3e107sNu/kx+zHh
yXKizbCDR34P61TcsA4o5abTV7l+NJV7LP6sbw3jPkFW24S//0sUOcaAmN2Kyku1I8LvqmGppW1Q
ftkWqtGGQITothZHy4vGwpvcisFey1Offp2TM/9waDIujP06Z6uV/FPsW8xCs30hoJ5kN/VrlN28
eHTqS1r5hn14oig4ngaEEHSara3uh5RDO8A7jbnb/X9PChWBVRLmedeYDlZ4Aa/CXpn3Kuc97QeB
HBFF3Tfapvxj2Cb4qXX72mJ0peHAz+FNEvKmLzzZcUFS2n1U4DGdDgpiRR4iZgUtdAdMd/NGSn+6
mtYW37E3UeIXzYslTiosdyyX4Lajdf/E+ZP56PHq2de62Onj+wxLTf4sTAyMGzITMQmCCjGH3nNG
AV67pD3DQCtemuWg2GvxtLwdOdmzZV9aH5V9VdWDIgWUyy/6Njf4J2KIPUzdlUe6wBSrnPuS1dKm
Nj0Dealez+UR+EaveExDQKiNZFdKQM8A+B/jhLkacCZXFwz5Jy6i2nzRRlQullmrFnwTztqBwXRt
sLUQbN5Whv0uNTs58rppG/ZbU/VDjdoyenZWhDJB9dtrutox4rE+50Xb6jhX4WXsQurugJpMQSo2
hk3sDRHUh1BB7Q/MXea5DXWj4/Mp4i5K1g3/EGdHiXbyh1ftmS9Zt83iISstGPsAxrSH0Jw2zF64
UT4i/TgLqqP+ZDC3DDaCAKGOFMd9fBWJj1I7qc6LbfG224XTUQb/N/Yea/c1eNyUzwKiNpEFxZfU
jDxJVpyE/iZAWi+g7uRYO6hWvBXLsgeWtzbSXS62HdjYEOO9YAOZyYabK9opVftvs+u3YUXjCpg7
TZ4p8yo2SITHSlBaRsb5MNb2C5PR88ipf/UCbrip1IEVK60PDYOFv83HI0fLWye41TvK+NdXkjcC
c1oZWlevxycZPWzjZ/5iZDgjXmbHNM9P8Pi0GZtqtZuxpDjP5eQEcck2fm2GsZQpc6Y3VrePg5N4
Foih9tw1NsUCNXC2qykabksg9CAXpdNv3F+agqqbAn7ZIZbenwLHZLv6k1NA+ZCX5gHwcEl6dWY0
TkDfWQmJ6c3R9kryoT9Jo7CV1haGiWaHn1/W1kSNeeke7Poo679afLTaX116Kxsu5aUreMnMf9H0
byofOCHozVikFW5PjCIVny/3HUbcYBrX7XrZIIl+PLkZo4vXCx494Klw8kL8XtE2ubUsStM1dmf5
gYzC14m2CyN5xcUbltf4iXI8L/dEsCP2VJoobCw0mNc85psQDhAfWLkR2Mp+SF4ZVLAecdMCWq5W
9cb8LOc1gr5JCuhP3icPC+sz5sA3G6EIzCmKibVvkSLvw5XvHX8crqr2K7SYu68MnygHJXgBWiOa
w3McsOBiuAB2PbPaRWLPlYK9RELMfh9Bso62Egak/RRtGYYUxD1f4/qT7mKsJIDxaq//x6GA94Ky
vd5l4DCg6TY7acf/DQ84RAb5mL7it4Ppwog5vxR/WNgs9FUIbjz0HVIWvH2sRev0Jv2GR7l0Z9Mb
g5q7oPTKIKNi9TikB+5HCy/7DjfLCv4U2Mp0FZ2mL1pufDAfNj8S9LBdpKCj0GF5qadT3/IWJk6/
tR/TZ37HXmuucWB/d7jMylXqj0GCPaNZlV8FDmoomigTzco8zrv8redntr7H+EiTIVcW9s7zss0T
jsNtiSOHzQptKCdCZfEuv4CHAggqMM5/pP/U9kD8ISl3Gp3MJhtwbybz7riN4ubqVgnoljS2tP+l
90TiwuSzvkV/MqrL5DsXsPkq4/KDXMlA5vtNsT2BjxYVVeOOhTzzMvUeC3EIbUhrbgMtBsLiLpnW
6jm7mS6fl/PubNU/QsPNH0mFZQHSGogzFmlcQiNx1gsDAuZb5bX8ChlT0g2Tw658RNyqf+NX/A2U
4hrH6BdHDNhm/nqYXBtHHXvFC26NWb4MPrsuvV6FZwdW2890sjhtQSXijbJX9DZwO9W09zYQ5nph
GLf2mDfo6DBg4Sir+UYaYTAu6R6/oYLVDmkh3sEbxmZIJh1n0QhRGWrAgS9vZ4A3u1n1xk7ubUIk
bh/n16U/FaDb7u2D/4jwN7V3Y1ozUtd3dfS7C5yIwlOxd5v+2O0HduzrTD9XrKLWNKlFCMGMxdUK
TN/4ouN584VXnJwtG2sMwjwgkrQi4IYxaG9uhB+Di4frsqHNnkoP66N7WP/YKrLxfv2/d9jjVCug
/+OwARmp4GHfps3bcIUYqVQewhj1GnG2cTiPX1iyJ/PZ+cmd7+wlG87PsuJiRVsKARhgzGuUoz/e
8IxV5YaVb2kFTA7NFwK088iVdYFwHgXkVJEkV8sH8Scp+msSr54DyWvu0/O6iP1/pe+nyY+GS2/g
SV/H1Gd7SXfs+NOinXlifzg7Cd6HfZX5kW/5wymRcKatM3ymN97R9i25lfviV/1oHzACyQioPyZ5
Buzqb6PixTzsOyTkjsAF4D2WCNR+LiZX5XWRqy4huRVdWWO6N4qPJnsk+sy5ZXiUHwNgF1BqOT4J
uSX2n6wCSjJOtsbGzGQ/yGPRdRsMvPYMs3m6o0Zx6J7K2NOQmcC5O/1vzetwxFRPY0xrfT1pnnL5
IDbEdOcT0QW2dq9DNoEIuGjaKzM7pBndgSkamthZJeH2i5XcWBHW5bGktXLi6/6jdSet5nekVaec
Cq+28I3wINmv/Ber+ye39irhYE6Kb72EdYjXRTjMl1zbeLwVLiguMkCpBkrrcQOjzuSzlWWaO4xq
Y9fGuwNvWdT2Q5/+8vi3xIgiaa+GDjKg+Dbow0t9XTlJ4rZoXlLsJBaWzwIL9B89CI36CBCAyean
3+JGIdXA2YmfjsvDkCEKF8/5q7nrPcSR8h+GR4hWtxKPsoCyyRlRZpFLlhLL6H7G2scGBfxhauyl
7iVDstK/YM0Jk2jMSE9q9GNwI6ci0o9bZUPIfC72NgG+BT/UzLVqcO55BzfaFvfadJNzzgfDDQiA
5402Yhbtz2k09gbxFuPYGolA5MjfAIA6bStP26klC4bzQlK4RPqShIEb0plGLch8YivV8rrlb+s4
DfOJA46rnnUZykBffKLj9LfI25IbLNA4TOk5xbXtLR2W0/QE93f1R6zkh4gvM3cc1aheWyndwJpc
yzr2X8B/CltjTUfjd4pNbn7lkeICflwPAKCXjj81ST1buerTQcjSvVMZaMfkmKjqOtT34BzYD3Rb
eC3c64t9qPKNhze6Ix/vTsNCvhbUrwwYZkwhwds8cZQdhhjeeP/1B4HWSSko02R+zEw9WIT00nQt
7jtOIYIlbhOmGN/luuf/a37qMsHamrGOZbwJuXAVaywfmV4wevmE7WVgP8sXyBVBx6SxGwYVzv9i
nDS42zFeLks0rymXvUqS1zPYBn2AzypodAH6CdYKGQtHFLQRmWRQzDYP13nLUaya535+6LxkpBSH
HTQ6S8azR9JVJiVm0TTWowAjnjIFsezQekZzayw+jAjmJV8sRfntW/6xkm7ihx5/O5u5JpWYqITz
HqWfJvDmoU629WgeJadnlCaini6BM+r5JnakW5V0N+rG7nDq1xEhXVItPH1sUSuJd2wITCIW5MaE
AgQgJ4eM3bxsZOK1IHrsX4z2CJtPv2KiHNsqIfHBEyh3Pj0UAVXzGwME/JJpe0EbhCxhvOOBbYWB
EWhGgyt/bd4hiY3ca4fe2CdrO2UXz40+W+ILaAbK4bPmBodh11IexCFbEGpw4KkMS2BLdmAvaSBr
05uuQugL9aMIu52j5VvTqrfOpAKaVE5T2bkLMPlCtoidYZghCUHS9gOToQsNkqmCEaBu7ks4e1MG
mprFtobtlP0L2Gvm5jCwtFeT+kHwKZktuNA5h04UP9FwzLP33Gkhp75EBaacOjtA1QP3j7xNLQJr
XnU8VTqDVqKzTsNjmCS6xBEaTb6hgYbvNQ3sgc5VKI7Ts1HHyi6jW2M1q8O9CIWbIzc78nQdeoKK
7cRsRqvIBLEUxuDSw4jgT3XOz6opFSO+bd8L9R+ngNdFlpvFrFuphcjeydJAqi4DrS+27ORXYCvf
E0w8GrVSWcXFZj5F87VRr2kkAVHESLiYPc+ywqaS0Dj1oycMFgx+dQVy/+QgOaYN7QHEDvre4A5N
8xdPS00XztTRKGyDT1oVDd53svPU9VKrR809L72hfQ+nIpCVeV8/0wNGhPA8OiqBLdMmaFW+9aXz
Qz/ULskzP8+/TH7ezlB8jUc1LxFgTE8iCjXmynacqaUSMqafEtNP/5TUhHKoE6ozjcnkXO3qn0SR
HLK4i69FibEG6fFVINT4xGtVr83GnVXoL6BCOm4RgV7vIRcY3BJtABMjmT0JqUtEA5Ebae8UPbHB
BQP58Nul5rXT6NYW/aZjmpRU3Q3bDmOGvYlp6ljZKidTv9ChFPZNEHLjshPrqCTSLu/0oy6SYxgV
x5HP27qHkTiysEMAxzPFT8la5Sxg34IqvgNefDMAV/TFX1lMazpleLvZK5IbYRc+KdpraCebqO5+
EnBga/js/6p49OoGzwj+9wBj68UGJkg5xE0BpdcCkLGAHioYkxsVq/nSrWVF2zS9eZrRgrGbM1dg
iCNGxv0duoD5HZYhSWzcNMYPAJd25PLN9sVAkpQKC5Ots6+NG5dAujR4NAUp5bUyEOgcDBoQdPaK
ZonET7UfBmJKBc/jXPgqDOtupKajiA+RygRI75jbmYU/mPHrCDMGy8TdLNIdXea/MKD5xVBRy+9L
GtCxOxS3cuo/YLVvB3t5abHL5xaGYQKx1BueVTahLYpzR93RHFevpUL0F2aRBHgbAL9UTz98P4Jc
4e5VwmTrrlI3Cmbn7CxJwFVZwtjw0SrCwnMM3B3tm52ozWkxTzcaITc9DtGw8mc1QbxWPVosmM81
hi+HQ0YiGkByzBlPsEv8xpb8jPTPJMIV/OG6zSh+0km8Md3F94SIolHt++TT7FmcFp8OcUj63orp
W7ZP0/iQigPt6DxKyjYneQM02C+5TWPY29Y2Qgf7FfyOa511lz1UXjyYQaq/g8KaY0oE1YpwCh81
3icuhRE+eZhVqziSuLBzRJCLwyLH4MSrMLGJt5NOCHnX2Ma7icDAiy3Iq3bLa89t6otR1C6JQrcc
Zwx1Icl4zNuZvDdRezIYDpmaPdIeP3rd61eYqM8nYTMCWDQNx59jzY0MsdIyG5hbnbxQawvRlyT+
qmLqgiSOEwgIwUTArmYiVwrit0l70IibgdU6GVbnxk19kvlMUgfLPUchK5CVg8RIFBGjSPZiUoNl
gHCenPJaYcIwnKcBJV2Xy+QlcrJ/DpDhbwa+hw3H2Jc9FRtcMYxsAS3wj/TvNnW0gCFu36hUqqnL
Zoif6rvK4p53bsa6iXepOR8xJm9GVmTZPNPRiL2SdjSTOrZYDvIenVWxHEgOi2d24w5ngp9hV4xh
l4yV6jGmk+eZWWcM3b/nPpEVi9s4x8Ti6GLVU5rsp6v8NZ+lvaZUR9E471mT3mkw2U2DcFslPdeI
5kM6Hk20QEMGgNPDJSXEnS35m6XYjyFhWLfFmw3ORuViMSbUNmjx3rbqa1QXLzT/7Sw0VDMdgzzM
duXE2yoW60wVhltgVqAUxU9DDkC7YR7v7B1WlKATtZuxQOPfwjMQRRi7qO++g+zdp0mOJ3zYJpTM
ypwvc9nvYta4pCsOAAdga1kXUx0/jQqDtzOMR9YWTwtZmIWfplRjJc7yvTmorH2iIqChmREr6+9F
ijGbsGNDTcOzkgbwH+75z+gps9fdv5rxzkFi+38NMq+nIt4OcbiOhLKDcAAyE1Evg6qLC8NM1WB5
wi0WEODWT9fxO81AGXCZisS3jLk/63+XiKd34QuCsYII3ux8ttwhnxXzc8MWvsIrCvY5vnXP3N8C
wxLoDgYfr1jIG9Kgh9dr9VzOqxMLANRkepH4Y1GGzNrv6cULx+m762taZFI/FhT28QnqIt5JumOv
7aFzVXSBpMBL5TRMjvrJftoVLjjx1nNTf4YhUpwNNJO4YaLtis509fpfpjwKVB6F1InKdNLH8WWI
sOsZTrzBHMR4WBk4awmsW0NBPxCdIVgpH+lTzta1lniZOI0h+UxWjdZI24LaHAXGdYK1xj4Ryck0
Wm7J/IUOtEONeTyHqPUixM1VM+vo6+qjgIT0T/2/kchgt6eNw6MegLmWbBRyo4STlkQ+yLszweGr
3RfM7/mHLU03bL8zKEIaCrKaS0A9vcA1BdCUqm99rF9thy+DPt4bSbtkhvk0mPDMMfBI4QOuFvZ+
MPFjFkJoG6QQ9CXUkbqN78xGbHIjLBWGeBtb2pXN2NpReffZGdZ0ndTwOcUwzlSE5kZZ5+YS9/8m
zWzcWEV8i8aWrsfe+eInIQLXOuipxXAxHbNEp2Q7TPsOal07YGNF+A4jDQJLZJ9b02RHlG3zjk62
tNt2fbRjkQ1G+mnIkYjNrpMw+2vUZCMyJQAguBLVVWuWmFYRfHj2s7Gw0jvV1aquOepTdDfVBAD+
hPLediDt7Vpgz8AQBGd1oGaOL0zKVhxKEFVqLf6TqU7eBxsNBCYOmkDOB6926tkgRL4pzMXcdjJ2
oczC25hK+vCV12wGE0cA/CjVz6Wcz3psf6WhFG05DXYQlq6qQHXrIklsowX913nGvmosWoPC8Ogo
CVeDoTIvmY5MEk0Danu3nypMpsZylS3iVVCWqbjaUUzi8unIXlyYrqwvZ+BQ745MVhyiI9Mr2FPL
wc4yaFbnM38cBzn7Dm2iIAUB0rwVVziljj+q9UZtC7YOongfTMYB+iiwl9NAK4mYaLF6MWqVbQHL
Dtt2vrmAQlmMys+xoROq6+UHO/t4berpa17aR0RzDGQOZ622zUYLMZIwJMz8S26Mb0Btb+3ANkv0
bOmL+VgDfmIYan8mizXUYCmAO+nkmOdpZ8UGy7AIs3He7aYYPGdtTx8ObEhwHqyuWa1AAWB1KN+X
Ov1STd5s/BKTI3BvN0uQsvLYvJO993K9vZbO0tKn1mOkwgU3Fdlbx3276axdVGCSVSN2XHoeATfB
u8aa99cShtdK456qobUu0r0iISMRRrQM+6tVmOrMp/BhlNvEFBQVlfclM+Zz4WA2n/gw+xGlydES
RGA9/OLXlx9HvbWDul7YIqkl2nOuhG5Jex1qUkSynvgnPlkWJ5FO+zv8AyQwkxjzqOB24QocVhXd
afy76iVW2DB+zSKFjO3MbBk+axed6pvZfi9b049Zd56jmwHPzMvCS2yj6M6JCuZxnegA/4AL7JQn
JNhOo/clZ3WodflbJsv7gVwANSF7DUPP0OQo0NJJr8WxGMJ9nnZeWCMHKAJiEC/9hZ6sqfDm1A6I
d5NtiLDglLp9qOb8QxmtF0vOg9QwUUvj3MsUdG4bignVBBswAe+d6M1VP/BtMRFrSiN+DZUC6ZBM
qR2FH1LNJktZml3GOtbRmX8TyfgUBQJbr9nkOHUsmumml3HboWegx4psDmxVfIWT+tFItQKvSTmH
k/l/G+dLVhD4i3oLebSjCEZHUy97AkLaMyGWxNysTF4jVVc+ndNEuDovw+CoRrSZ1hGkof5SzORx
CKqANcNYVk9/Y6+cYhkwfzX7mpNT4deXD6iDTFEhQjN07cUDMSGRtFUsVPXuEwWgWMGb6F9TzRme
DeHyyVAYdmOmCwUW8cYQ+Z+uhlwRI+OrZPohCjVtjUG/lmKsN5RPBaVsncAA/oxjUqylLOq2WTE9
BOWoq5gIsiyprWc7zY9ucE/oi39TL7hAAtZax4n5L4HbuGGyI3eWZ58F/legqCImwdQpwTQ3GV5Q
58E3/cOBGLauly70DR3ipcQzs8gkJTrIaytjDoliq/SCGyrda059nYrwVWTMnkq9f0LOZJymy5Ku
8676LSXZ5+b4lqjpadSTTavOxwYjzkbXnm8NyhLWLVtiB4f1pNqcwaNWrZbE+YTTC584bj6o8njB
dhoT7oIIKTdBXw373i78OKtgFWrzu9kUQFgaCReaUnp1xLPKjPNiMBpOvTFvu6dog4esdgUlNr1c
XDiiTksan0FSI36b0LkJqozjzSQB0hisDCzlnPOkFtV84iByHWsA7Ii+QZeL2/Bqsa0+iHTDCGqn
qh7gXu2DjA9P4isfTYkvZHZtrfMJ1xqJpNgkjobcywjJCoIERKB3UWBX30M+0dg2seH4iNtjJX+r
zjWOKywrFT4IHETz95jcnVJeCanZhvKlt74WzOWj2OWxvFPlg1ygBoB/RGd6aud4jkXCPQu0Pwe7
l8cVwDKoFQ7Ffbm2WmhOtI1bKO1QNo/cPuA6I4wa8+Bz6rhlp18dRwU24+yHRqaeAhm/CZJG9qTo
mZiQit+4010Zxk0xxfvGvpaW9F50hkscIEhAF8lFsk/4kGP8aDJh2J7FUTTg9SoS+u7IBw8bLUKr
1MUuJF/e0+chycpCqTGgPmV2Q8yQC5d1kU2uk1un0IBJao/6UeXxed7bE9J9gsTRqMk3oIv/UqgV
AAvQi8yeoZS/E+HUI5hASJKKg3UzNP8gR7ONbHNXS503HKt7yahfO6TuuBNeRoR6GLCfmnxrZj3Q
RxHIRnRoVY09OB/o0BqAvRAdExW6A8l/M56vEEDxNz+kmD1jlbHOgqHR3HsxX2tFwdGCODk41DbO
OdCaJGIlg7mMIYu5pSj1nR6Fr9RlkqntufdYbKUa0m9peqhD5TVsMfYpOV7IclT/6Iu+xQqQiqSk
PWExbQwARWDl5RzIlFQAM2HZRBgASLN0ADaNAMVitEV89qgoPEzQu7jcNCtdoErPYCwuI4xvJjxp
E5Xs6ERCmDmuNeQP5ZHrtm9WMeSq8IBe963SdNWaBWQLx9XB7cUKXrKmOMMDvGixCWdilDfSKF71
IYZ9SFha1NSj9tFfmiqhV9PBpKomhXjsH8Mcu2g4RC9SFdGaG8UaXc4LSkwO9yhkqqMrNECCxplA
M69GBcu6rpjMGx1KYWvQONkbKAx4bvLBpNg01/fdgumQnuddUme/qZl4kjIg5ecvg2l/0b7xMpJq
uOaI+o0RH6FJzxRk9RZgcm1fhBKpEykx9jTS1ptJmfhymWT9mwqBxNb7xxjrKM4UbrWq+HFS7VBP
XHIoQtNwYBHrJEiAySQjg6FK8m20SxG0Opdkm/OQ2qQFpyh/KldY+3tsEAhyK8IgM0bYuDJMLbkD
9z2W5mPfC4Uaq+W61M6RsnH+lzSLMmGgMjim9TpA2yWZbu2dioZ2mSoeV0zjrzpFpDoSgR9IoQ+t
rD7nOfxRCpYSMEdvcl+DsZKYRYzR7tjuc7Uq5P6gUWTdR93ZkYwgT6mpTZsgsojP5nyWOZlSY3iO
bhaukzaF1hRb85up1TVWb4ft4BSjG4tG8foEx9vcDzBONIksPRPg56wjzCsZC1m5Hb+mEOqEY868
uyy18M2Y56HrqSYeItb1+pj40mwcAXbAwh1PKuZxeuSQi/q9KmvnxFn+7MWC1dWqh0geTFS9CieT
KkGeSbov3TS2eskS3UyYJBLNmeGz8HMYVolRNp4dNolYFxF9uVU8P8Bu4bU1S3hRgTDNEKhXY9p/
TlpyMMHVM2/3+HcHg7+kJo79HkPI5OQX4JRe9B9H57HcuJIF0S9CRAEFuxW9p0TKUBtEy8Hbgv/6
d/AWs5oZtUQCVddknoTxGkU+shgYNYJ+FAK7ea4n80ZrQyK7lv+140wntqdlLVjMO316zTz9FxEy
w1Popk+d2SU7nuk9KPFDws7MoIThF76RbkOUQfBqd8m1j8nc6Pje9Nn9Jozqhqz2M0jF91DaN1k6
b70PekooNPgegzClf046OyqTrQUnM1s1x0OoZsT9N1z/i6kFR8sLnkNLQynOZ9DlHfESsXVMlE/p
Z+D8K5k9V2F8TUKfJsdmh9ZbzQv10bVEKrv0aWX8yOtBSTHCzAK9WZRt9pCB8+GD7kudIgQuYQ0o
8umpQohZT4Ez/o4t5rm69NYkEaDHcJVG3ma78cKWqUY8BUtfNnfdsdkrj4jgvEp7T0kmJfRAPzWi
Za0ig61uB6B/eorJUQOgi+y900HvuC0zoj5BD5wQNshvNDxVOiqzVkYPghv+SFnKwF7C1R7ND7Jx
JhYQZrD2dEhtpgUb19Vxq4RmdVQy/BKl2vQIBnVH3+sZkBlhOz9ejVhCYexdOZpf41GAbVN5yHSE
SwQGKbvh1q7FgwJpWpRO964YzLjhrPlp3T3/xMEq0KGGzFqIKqRfiM2WEVzxL0pdok1JMAAmzOBQ
sySJ680LNswPYYMFcBoCL7x7aNj6Fq4qahW932RUS7SyU7mcLPjYE3oExw2jrSrFtiC15thVgcDh
n1dIU52LzKpPkkf/JjiYxApq9K9AlDeyG62D28UQGmiF0r74nfqp4UIob5CRrM3Ut+mRoGsiAHte
FOx1LMk6/80rGHnrvl4t9XEy/nVO7qGjGOAWhsF8CE8AFH1AW5GLdsDJmNd4IYcefHxsl1zCtsDy
Ko1mbXr5Z9fFAr+nDRCrAIdu8d5tm8xC7epp54oEtmM8yi9ydP4BEUR6lLQnf7JuWTqtysK+k032
aVnmuA9ahuF9DINCF123Ny2vX01WgytqcsmYwM/Vas4Gq4HGIxtutQK7hsnUBNGB5a1kCiXAwiF9
9ESHcs4GgjiKGmuV/V076EfHRv9n6CFDHI5pO/Hgkwfdv7YwmbAa8NaCJn8p2X5KxrlPTNU6zhsD
xqXVOJhoSX5ucsR7coKIpsPmSzUYG5GH83kQzr1Pu02J25rxFAmOIVZj2RdHlifHjILcACIhzPqO
wbfBBkGWGhuvfC2yAGNGeM3C6YjX8EpM0SfJud9aWf1GsAEWVomZXbQuhCezA5MXQRUye/2tK8ki
JDQAm62f3bTQRHMGB0HT6Ey1dKvX+UWUiGYz4xSlUEvc8MK+8kICxpVJ5HPbsZ4A22Q74pKPuPAn
61LEnJOq2tWivw9NsxpYHOGGL7dtZHxYFp7XiTNIbzV6OIUcsVrlkAeZWy1tHcOVRU5tEYKMkNl+
GuSdCAp3P0j/FwTDAu74dvAQ+6VGsWOpsJLS+UuGlv2hwwgh+JxIemSRR00/WttOBjzdkr7b0lNW
J+i4gAuQuNey6NWJM8L77s8ICgnNFp2Wtm1oN9g+nZ3evJi9c0pDNrESBYVoYGmITOVbTWKKRda/
JCPqUBvfRTBuhO5dIENcsyZ5BuzG7s1ZR/CQ8tz95gH8MrJqDSESESqlyhCAK0L7ZpfDUWvrU2jM
qvyAwt8KNyY3VONSwoc2/lAStIc8u5H7/c4/syJcdqnXDNSaAAVr7y3xuvwOnrYa2BSFdAC5j46R
AMGslrOH/Kg07Yu2ZsU0hENUjveIwbzIE8I+y/LPGKcXQ9U/0M+JF9JuuHwxBXoOXHuu6c63/kpf
+6xrbzuPgX0ko3Vd8XcVm8yUux6feu8iO7dCQFmlqaZrWY2QuVIbkVRmi8PA8V1jAVyNZL4hKED0
4jLyaydwTu4oviThG11nOms3sPDtDNqiCzUGofzjVsGMzhP03yX22Bmf+EQy+cEYoqs7sYiJCwOT
gwbOZNglvDq8uF22lOkUn6IJzAkfCBs+C9ek3Vivde5eFF/PRMaGxymsARUWUEfqDnEiFon9APSv
L7G0kPJ0CY3E3JYDHocGyz4c6ioE652w7XfmUDqBYqonNs6w1oqEJjFLPXCfIZj/pV0HVWW+pbOn
PmLdCSnsDMruzIhKohedXixb++wbBXRYH/6M0DqOhJHlpNqo2H0NTIdtTyruodKQ55d8tk2FzlBB
LgyN4avocn2TkpwGNK4ZEQB6RI3XzAH6luWT6QroD8K+mK2FzDZM9maIkzfTrGcZh3uT8pUfhPq/
QOzOAHSsN76GcxTI5ohesptg5oy2sbeZ15Aq8i469VHWBNEmyY9HrKonvXeeL+bukkdQMXGoZ7mB
7WCgwnCF+K1AViDs/oVUyZe+bZC+2tMD+M85zRIuAAMCbkO4k2t7zy1AJFoMq2YcPUBb0NRXZ5Tn
dKwvluGgKTGHT2gan1NWLbVoemlo/ezIIP+P4qmEmuhpNSAUWAEDLn2gFOYpD8AZitFwwBz2K2fy
roneyK1dxn/w+zdFaqx4fP4yLTrZffw50QevrMo6eIb+olnGm+1TWAPoNlamjQq3tDmSGMGETc9V
i0VWjs5MKZ0kukcYa1mWEe2bZq9BH7DOGF5CwF6RH9z6PkC/pL8weGoYqg3eyTDEy8SwX+AQ4Pm3
4ZLvUvxJW9NMklXmT+M+a4OvwuuuidezH3egranKuva10yzYHwNGA/nbamGMV27YEytFloDzp8uG
GLEKOqVySF9DbjrUn/UIBNum1ah0BgTSHdFaNW12azqmTbrrfQf8WeuAuIiVMBtaE1fuy8xjIwok
eq0EfrzQRy2QqWTnmcVGT4rvIKMBYTbNNLsr5bqckvAkxp69dsWsrC3mP0rraCRm3IfVlYBGjD1j
zru0y/c89HCzWPkjlGmwppuENMr4qXWQpgFMTZ+rGI1Qm2rcA4YxLoKMiSfjK+USqOq6567wWEmi
/hUTr5w9Yodp8whtrALcWobJp7A98udTo1xGBcO+POrvrlBwaIVwiJN1wRYnIUtGLfiwlHWvNPEz
Kh5XcIjI1LIBZOQcl0o9nTubNAzWWXE2HDIqMKsQqo6t7R329ZH1AFEwdD5eQa3oHqKx2uHdH1dN
OF5UUux1dlKmjNHEkn4QZfaxaeq7jTlbuW+ebP+Nk3YJkKV3g1wjL7la07hJrYQ/qcCpPcWfXTQh
ii02ysnPc+BIb5FTVyd0aKSxb5hHbAOGZIYx/I/ovPTF9NpRgvOL0MHgyITTqtv3bKzWXRx+Sk4A
sOZ3WrmSflOJNUGwy6BSMBr0Rdsw0XvJJhZWhER5JpeLMlbjgGRHb35d7DdSPA8MuAv/Z75pVAC3
E0MNigAwgQQDrfTsJwYR7jlAhOtHXt6SJj/kmsKR8IAZu/B1Gx8pAtvhF5XguQ//Bol0diyXboYT
NyPP2ykOODZPnnFqUKXSR2ns33XGPyMXkRY6x6LFgf8G9BMjE9OjZWyvu/bcZL+llR7C7A1FsY5s
kpEqYGO+OIneGGIezZjAuwfEazQIt9aS9xjystay6usZG9nel8461kcwNubOtRYWJd/Vi1aqo7Ct
EPPIbaneakttIl8w7KVCx1sw4EoV7dVLDwaSjtSxGE/QVw/p61Aweq/Mc876o8jkcaL5z+AmNKCg
QFQvKhuCHu8HB/9upIuksqKKpu8Eli8qOOECEqrebizm+UWNdLK9+nhjhgMhavwg4GPuLjR2IJnm
lKpLYN1GnWJ3RlnVoKu0+U9Dxl7uS3CCU3KmEoCggEH6rWgdDEUcG8aXan0cae2RAwP5ATE8clr5
trnxK30hZ7UPWwXKGxI0toy2WUc7GNDhY04c7uDIAiDUBHAtKuxuPmGZbYvbQvt1plWtY2DfuN0t
8faTlHDkfhKP7qUMeU4oNYcbOcv8zcUTnc0yQSxCChbF9GNOCMvhcBhKp/EG8MOVhTI28//10xus
hgOU2Ce7wktklo/Cjj5r9E9dGuxMsnMnEn2wT2R8PRcmRGuis9dkiQPB/hocmAIkO8foBBx73+QX
X12cnt0y17nLYRPzmRvpJhJXh+UF3eTQ3PvxRKQK7oKbnyHlpl5qpn5Xchg52ScH3tKw3INdQNgf
N632TpzMMqnPGt2hQj4v8m8nwErMEDSGSGwWzWES9EDWP62kD7DTtUcK3eBqp8lkYgB/oHjAaGzd
W8MEI6FsqsYvIp3WaYFRx/wTjPltVBAdeUTd7PKBC0orxmWM6DFjzw2P3ba4QhET+/ZDB72awRuT
PIBOy9yTiMI4PMCs+18gQXgIcP9v2y3OhUD5ZsDzzmaz+hOjnHXcxB9NXWKJ6j4TRy1Sh7G4WNfR
0cIEA59Tl2rjRjzaJN0ZwPKsFnPGYOIh6/fT+DO0b9LZlxItR2CfeuHjRIdxZUNJrtG0cggnKlh3
ZrtFzMQBhFPV/ibU59pksCj4njT7JxvuzMgRot5Mg4Zxes46BMnmA7Q6A7V+2XftS6I4CSDD89Iw
uvswOJyqmD+jyDbsgtr+7EIo0Z3fWjrbWiRY1Vr8Hpj5a1TdBduqplkKZBpTRz+DND+qULL1HBom
bY1J8DdJJDpzCp+TsTjqwlwFoXqK9WFDC7IjfIrx7LhsufZY0lHOYHdNSY1v3kPWwv3wN8SIOFT4
xs6fylCDNDVvAl+TbOeYt57sMCeo9myOEVRYqzgPlqwpeoRPZpivkEqTdkAjzdTVwodaaZeiRl8R
O88dl7RbnCJ1c4Aml+61KfsN0QdPgUstpgG1Ltg34w60x5+2H+Ek4sbQo1cxL0unkE7JZzTNhtN/
tL2+YOT4XLvuwhDVOjG99eQEe8BFZIyDPyy1HVEuL6nT4i/3djCCVj4vZyJpZayPyMhOQptR9vj4
FaYK9W3x76cOiljx4Xv1tqmYc3D4xcEv6t+thHWWGGrXOK81WOOkZpLX38lIfspcjvB3XeeWyrcV
k1yzxnp6JfhWOTeDSU4GaKbXnzwEEYG1A3Dnx8ekO/jJKZUH0itbc5cWmwS/gXlpsp8+fgjjGuBW
8MpDb52qDlP+UTjMyTOIEkBHo+fB/y2jmxX8DIoo8nqZyy9pfoKR8QKsOihxkA0549do4D2Q/9Jm
JyvyB69x/BgNLJ6v0jqG6FrkyJO4d10s5hx2zvDnEHQ+oVtatcW5rZgZoCw+BOYdM4FM9qW71VE0
urdpeGeBFPl4BviqS+hbQLzhnb40wUfbfEBVegqqW9t3d+meC/+Xe61mdjqO24ArAzcKeZcArCZ2
5so75wS3j1+0VFH/jjlcZhrMww1aorG6l/7PDOQt8dPE5Dolu2pcJhgW+65etcGwrjQXyWJ+binm
23FTErZTKmy/ISXk+Fn2b4YuwCy8RGo5FNaqirfEovBfkz9ob/P8S43Lrr+odq26q2dRNKPb7vfs
kZ7gmswe8AJRqxmWT6F6ZfO7tLxhOzJG5Bxr53p3AZBHZ5UORC1bjTreOIxtBy/GY/mc+r86wTQk
qPRiZzbb2kVVAvBgWVmnzoQ3cdWcq+GuW0Klyy2PmmjA1gEwYNtBrKOXvprat5P+E+j1/VUDEEad
M9APTcKNRB9fMQtO+rMQ9xSTQuLeNcj3Oq5zo8C/BepZVDdPf6uLZFsSeiOyD5PYkOSiU4yMW2oM
5pVPUXCMYNXX6cFC6To1myj5NvRtO/yGDlzQjJ9EcIceykeHLSaLidetOE2qMloWHiMhq6x2fYWv
FIrhwcrZXCUdm2zEGqCQ6mJZ9glZNxjqksDbUfCynMsBKTvtbQiYXfjCptOZwX4RnR4Ct3WAriFq
BFs2sleaap3G0RXhzyrKXfCDlGEInfEt6V3PanumYVCmEZxESc1X7FSS7xn3MLstnA+x/xk63qZk
yD/W1M6MlRCKk0gdo9cHMdJgzaNL2mslXmdlgS3Hci/cS88Ax7VuiGWZbH0H9vQcuz1bA30V+IKN
Gor30N5GUboXtE+eY16nMTx1Q4cpEgUzndLScL+t6UFgH3ieYA+T+p5hv9D1cWMrsSGufNshoqQj
QrHfAazoonUVuAsFkTjoRmJcs4Xw2XpmBwGE2I0OBt2glk9LOOQLziZCaRRKnpUQFnoDm+jQcN1P
xbMX/iMejX/0t+rF2UXhgR/RZ8omacuf+B0gAI0HEM4fMDMXwjDXJhM+gfE50tVHQpHmtu/W5GF2
mi5om17LWD+C6Xky2uKfEOg0LY8UY6zCWq+FS5XwsZl9/REKnl+jXaKGYIf5GHjDa6Na07PdPZiK
jF2X1eCQCqIUgkZ/k5oG+eTTImOAEsmND443zd4ooYhu7J6qpN5mg70gMJup/WtmlGs/h3+Ay8SA
M4bjmZwIKk+pLr1fnVVhny3EeYI7ysZByYD4pYluscZ/dLra+pXvcDW/Fm7zN8HC0MLxBWza3ijL
1cQ95RfOxjKqLfv0gf2bfJexfSBgdlmJj4DPbXSZmMX13hz/yI0mS3BRZs1zy1sSWMavwFNGKA2c
cXZWADyXbozPiV0F7oBVq487Wz+3GMaLAsqh6W9si2E7Kwodh6SgldYKpE9NdCzxiWUU/3xNET4O
VPhMWpOYI63sb/PI3YzpXU2J5jV9Um6zIk2T8Z/fkTZesdANNnVrvA8YqART6g6zZgjgqXYpJVrt
ocMYwt21t4OYog6zfxC8pjiQfE9bzhEUXFVbPsBF1NlnF4auGUIC6Ih5M+l5CdUjbJWY7AMBvU81
SYV2bZ9rePrDWbd4QZk+9uxM/T8rwZY8vToMNRB9r0PmIhmcesefbhGsv6Jpt+xy8f+9mBwoxJQt
axcrml8zFHkZu3ZrKJrlJvuArMPqhpIJKumoNiU9f0JMFNLepzb6RqLl+fUZfR8auiN77KrBJkqN
7gJl58xYzUV93SsKt7fR94B3HGZ5IhPMxRAkfMd4Fn2Ccnigc1esZEwJJD/KKIIfy+ovsrCc17s0
azaQwNnEi3dRuqu41DYV8g3CTRd5H6wlNllSNI2tVyCMEQYSaxdwv4+NsHLOsoInPqLmDmv/FNnm
MUSiwlyQK45LxQuQ7jwaTGlABCWRUQJS3bKUxaHw0hfScq/d6G5Zg6I495l+lM+pSiCw1MxrGVOI
J8Mg+8xlHTkxQI7MP9RgXB6DwZylL37SkCTy54ppo80h7pUpsb1UVIlCJ+m8IHFae4UJGSrfBBCH
Ajfg+MADDgBhOIbm39Aeery/A5a+9GKxymBqzzKAJKdwK8NXpZHB00NciE6NeU/Km4luEYOw8rY1
e38X+0+NtqZHVio+yvw3lLM+qD1lNiPHQp2ywr6MbkSQ1srnoo3r4GiPgGgU6W7pxeC3cVOxIW9h
JTEqNiI5j4G5ct392P4ZTJKc8TM3kQ/p8iXvgBjZ7iYhYBNfeDIjmINxL83xlEUaoOWYP3OOSAt+
uCtedASDkEVNNHFdQmnhhIimK9Tql7w+dOFz6bvLmoVjNVDDFq4WM1bHDJj8MCR7gHNbhYBYLPZj
yKM/DS1564vgOfGsDazqHWJ6rmTnYbSMEBmq2ak8uR22nOYL7xU5pPBv9SVrvEOclCuUE3u77FmR
H2y19wUBnFPzUkUA65nTiHYXsCgrBDNke8D+SPhDUVfPdj/SvpDVArkpY9AckaFtNFjp9Gcf7EZe
xke/gBUY+Q9f+hddAIFx/eVQy50r8nXWTC9Q5rBpxWsMoJsB3oxN++ThDCEmpmlbahUcqCmWsuDm
Cn3VqI8BS78BPsrnTY6QsE/ha2u7tOMQPMirJrxvlZb/HNBjPR1A4FxaqsuUHEJMS4V6Z7PSEfVl
vfdEqfisNAdu/YqRq58+ivZip++KD850aNHdtRt/9t5HBi1dR+qoLTw4naU6o3LrWE2WDnZK654Y
r2RlA03/KBMNXND7SGGkWj4pC4KYxnjQWxSIhMd/XgTq6qse915rLNi/Y+9k+fA5qEsE69ApfkVy
DVSAh+3ZxECSngL/udKvREpDIyHwBcM/Zi5EF4tJe4/di++8KAMjmM7srjWXpc9CxbnovJl1h75M
/0e445JQTPKAaS9ZV4UEmhE+hMbBAlmJHBHje4s+0ec37qd3CAeLwe6fcHCVzXZwyLUy/4LulS6v
Y3QO8BBILUYg948Ml85dJQ51j3zYCP008Rtgh+C9o6Z/bkitDPYYNJ80Om05mRsqLgaIrGVyH40p
H4zt7tmWQf+ntIsDn+wMQnLQvL61c4YQ5szkoLRvn1DgAB0wUVKQBaPvvHy2tKtKTgHKn3rYTaLA
ZgceEMj5SMOUWCzLLGJHaPwYvMnhxZ1DLqp+qbN8JPFBunuiPSIbldoeCKI5g2bixTh067Y9Dt01
GF3ywjmYIKljX1w0yMSCuV4j9SN37GWjMOagLfSctzycRcAvNuKDcQ7o7EI05YyZ4bG2W+ku8aJl
Nesulmntqh36SUPro6kM5UxgHaDtxv/mnfqfA56UCYDTzXBYIz+HkwEphjWM81aRtcrebZoxs1Xs
paemxcjKfTc027DJoxdlAQ5GtBD+6YHjMqPP++gnd6IRyHeKY4ihWBxs2sjZeq38tSDUZMPM7elu
bfCc4jIv7S9zXiwSRmYzJys6sQvSb+GCOh/qI0cOCzCfNTiK90DtiITG/9LuJu713ByxsxqQuWkq
km+TNY+BjdCj5dH5JrKyPQgWbrncmwmnVG5eExuSgAV+KH+NBg/3fkEI4LDO+M4yMRtd3JWG3Rso
CNrEgQTviWUMZE+soT6Ed5sVsZJ8FdRFHY+81n0q9PBp/K9L6k1injrr3TXJE41gacirZTRLbdym
yYBZtDk1+W8rcOHnf6LlRSZ1FfArYhHGcK314pDmIbE59+YcTK6zV02R2ppI8jreS45Kj8ILBkOY
xlxx+VM//GAmHkN2Rp5zcvJXjziegkHJRIaIxnM/mris31MXXCk5N748CVx+7fRjMmev3LlQ548v
XlL8CwV62iIgsS/Hc2Q/5X26athCTKzas3cuvkKpQ6N66ODhIbCmJwpkrFo/LbMrEoq5ejmDqfKz
0nprU/swsv0fzQV5C1g5nh26b8t8V5n1XJfuYnSepXkfahQm+Fh6VuY2eivB5x2eSmrSiLPDN0GV
gI8d+x/b/tXLt7j5pVJM2er2xKmVgjxutkAhd1s590mPVv71jnaUrOGH4mZX4coGMCFJf/dRLDr1
PxurSYk9mZVKmd06Wixf85bkl/i5sx7RATRpxaT5ZMXfSQAybWaBjEenfs6075JNQmBtMirxhhoD
q6ANtAyzkyPJo0pWonjuOF9LCsSGarR9oAzfo2u+T92l1K7s4d657J/Y4FGFAiuA8dfwO6RvYSYQ
e805kmg5PfERjz43DsNacVPRJw6Yp8kEAgTIwJf0D3MoAZTNcuUpdhcRSYI+I7Bt25+Ai6fsco13
4Z1N08P3A7eWOpaElXyaVlFMm+zCoizcs8VIxgCq4Y3VdYx7nIw9DqKekb2c19RP5cBkkUJgdm/F
wRsomxXwH5eByJhdWjy1Xn7NXJxBpucx2Z2qOkC9noYS/p8bcieiI0n1zxq0Dxlwz7l/L0l8d9ly
6fwMDEL1kG5c8htxqzDd3rUWX262bhqgBANDEZJ1x/4P/DLz4H+hbP/6pl5rmrGzAhYQIyMSLKo1
llksnAu9/J1FdYX36ZRvGjcKV/l+MI8SWxoM86fM3PXGw0sfaQjN13XUImibI95ZdiLHZvrojN/a
pVGaPwcWxZSCi2wEIVa81NzYNSyBmAjZlD27kj7/s2L+6lepY1yKKT1aDTrHvlupQKJaerOM+j1l
rlNOzmZC2iSA8QVkJetj/M7KjE3DsMKpu7aK4TKRgmlRFTnxmz5MR6d7DGL69muAD0pAIPtNnEfd
fgIrPxjBlxbwxoYH1pBa+YLlB0bAa8CNl6hhVQOYKPB8Fegp7cI+DfItrdGcFi8BYwjN83dxVq1M
pMCKPYiIzLWCyh9Td5bddhj7h+CVsIRLEtVP4MlVCpDKFF8ZsywvVdSb4bIM9lL+zU+63jzaqFma
Y7EaLET8iDAMrV1WfbqNO4svjzVUZyJyCZhmfU7mkVeEyJNTW24rPMfIcg4Ds6IaG6kiDSOewBNE
XxPLiAxwTOwGZ6dpuGZARFt3kwFTMC+CG9mQYeKA8qhp7JTKP6NKg7LH7orIEKumb2yVjZdYbqp5
iGAXRPaEPVZkbM55/OMpgGyDfjFi7QPG71aL2P/ZXngdZdwhVVdL1f04bbxK/A0xJfRzcPqhOFa1
vp19Y8DrPcqMeGIyz4vYmcMZt8xC0FJl5rhxjWDthOgsRyDecf6eG9PaNT+z8SaQs5R+udHdT0bI
u44FS9GcBYCYlB4/4zPBj6l1F5zI7P53knwFI8SdkSdv2oThL9OJo6bi1Fh30SCP6b3xXvSI1DAW
6WHzqIufAtf1UPa7Xh2cAhtVSjcHHYtNermtYRWFhWR2i6PKBEChG+TR2LsJrl+WISTHpp2V7neh
YnzszV1WclgniKuIyJq4BQrvWVcohdxZ6szEQDbq/wqEoj7pNlaVnr3QP8YyWzspXDO6QhQA+OF7
CehqTNg3O1rIJzmcZMsJq1cG3Jqp+hWFcfUqDO6dIzRa3+poWwi38ozLNgSxNiDgIjAX0S5G9ep9
NItD100GJzZWvFYkklDOHECTA+un7gbjKQqDi58Uq8gpSQAMz4HwGDhHPw1mI7eYt2kEXuuiuEd9
to9KILCZwz0vztIZHGyN4i+ZMLlU7IuMOj4glsEOGviQjf17B26Gk8MBWRD+CRMdiNfh3DOnPama
pOJ5pyJGzqGhi1VDwAkvR4QuDUEwtX+wy+R7dKGGGF6M71X9JBqG04J0ANsoviy7/VQ2d6g7EmqV
Vi30aZq3jiVz6DEahG9J9huaeCL5rmmNPS7Hf4HQYpmFxcGGxrkcUtByDkwCPyf1tciv7AO4pivN
uGAHZnnB/UvbbW41jSWIn5HrGg/XIOuZKuYaILSKrt/KmFOXIAR1MkRq7RIrqktJDbjmHtaWuR7d
S501qzKaSzMQ30OclEIWZxI/lzg2IrvsZJryfZyykWTy4VAN47ppnV0vW+wGw34U4k/Uw/cUGRcb
83pmuwcT/nrKcEL3y0dW+x91S7J56x6k5I4xRYN1WL8k9fCIankzkZAibAKnUYvwkCfWpkV36VfR
yRTlHZX4gd9013kkT/P85zNYjZHJSKa3bf9LA8wFnbVy+xIbj4ooyWEzoV/D2caFhRCMVyZNfnNJ
BY+9jVV2jt0zGJpjPzIdLb1kq3dEYMaj9eZpQcV42FiXIJWmdgAaqS1TFJuE7BmHps4+ojgGrEOg
BO8hmdvF4JBt5x89wOoWvbHMR5y/uVNuBMQ0z1Pb1kUl3iGVRnSOKmhPqIuHvTWj6M/edGadqR5J
vCXuVelcGyb7Ji33wmVAGLsMKPiysYFPhYhLdx0CZFUNK7Nknyla/32w01UR3Speal81gMLS7gNZ
w6s+iq2eeBe4z+tSuutKwA+MZso7gWSzy0D0D5kz35qJbJjnKsH/D8iIcL1VHjQA/5Jl+X//FnN1
2JAFIxP0XxotzUJ8TKxKkdBwQ1sDUoxOoUz33D44+TNFIDXSPcI3IkJd7gwUrNloHqIQaS6rYGID
y1Uzw/m59Z4iFfzlkmobjc1Kmt4pFOVPMQ6Y/j3qHLAsYCi6/Br17A7dubOpcu/XNNLvELEC9t+P
IC12RZifkGKTPsvUEK7sdzdmw2py2otBFoRsz1XjbZzYxcxvLlWb03/oCB0RZVZ2x16YpCwTh9I6
L2zCmX16LtK8TGxWLLY94Euw4wamOAbPw6qfIzuZyVPv5cJYZRKJj8Q+FGkSZq//UU4uIFxmfVWo
gxYb174HYE3Yr8rx3jIxHQy+wyGkq0kUDL0O3oM3fmWtt8b1CtzJXU9korf5M8mCYvKAGtp70bMz
QS3KpTZfxISSKwgH5TXFLOFOt9DI1iG3vdV3oAO/HcIWKguzOxqUVhPHysNkb10C3XmBD7v3wulm
suFv0hY/AxoXeqNWOuS41AssYYsg0o/zhgPDUkTuGnzAtvCotKZlp94Ch25A5zke9Vc3RtkTbgbW
X5qJySR5Fb0HVCcn/6/jRyfLEaML4/BtGX+Zlc8GZQCq728BbKw1L9oE4WspGPxb4NwnwSvLPG8i
ecNCVx7B/LrPQoE5wzLeJjETSMQ3FeGyMWFgzTmtjzN6hw5vbcBqyccERuc2MgiB/c01uZ39I3aA
vNAQF/iSyAkQC1CIzJLJYI4gjQKM2peKMY9CNDZv7cM1s90BvPQIpKvwvzyFV16y0+p+Sa1GUvUk
IBJNUOgVGxOPy7LriZvU/vUmM1Q2iaGyLr05m0OIQFuhyo7NXW28Z220JqcIjT7qzfRHVa+sVZLk
YNZ7oxN7K8HwxrY7Sx4R4WQ+fCzHATgIKkUG0Ox96u+s3kQp7gePbC22mfn0HT40FEX1tZwpyUkW
LEtL35TFYbC40vadWo8OXY264/1ric7F6J7qp9Bay4FEKQccLZxn/caEE50ycJxNyPQUnYNHsDLT
QPVhtNuGbsuU35ANPHffdfmlV58aEoa6nJZaBkDZXiv+aoX0ayTtxx3kXk/+GiwR9bSJadArGLns
GBZt+VDwdesaEouFA6hPjZ0RCGx+t8YalxnzGR+ndok6McDYigd/1ZfpvkhibV1TVaz5XJrlKDxj
0cT/cXQey41jSxD9IkTAmy0JQ4BWJEWZDUJSS/De4+vncHbvTfRMy4C4dbMyT9LiNJKq3iiqCTs5
NB549jPYVFr1oTXALTrCBa6aTT9GCV9uXjSAeSVGhCgxfU1FiUlnWJmlHIvQaDT+08nDTJPvRJwe
dDyr/CKzfdsbjozKLlWKn2dWtZ1jWkVaalJJoZdsDjRzfqlXMPMmTqHN2Mv0ZAq8KMNwoMcT2sW0
TASqUzyzEniLKIXg2Q13unAbz1x5+4QF06bybNZdZPhfCbKJ1mc6xUNpvJtW3krLMCAQV4d+DGcn
TjDOlDjvIPMbNqcC76HqW2hmEgxcBmaRMuqVXSQun1gLgMdsI+ydyooHkzU6FAenFJN/GPcOcYhu
C+YZwWqD2flpZwxKZOpZAC+U4fIILQ2nGENXIQV136xsb/W1Gh1NCfHRFTlBBwZ8bm4BCgrFdmLY
JaZtmtk6upKUIlNLvWz9kslBxCDSn14qEDSOZAjpEmjoqJRa1Dn1JLM5Tw/dGjgkIozA2k+WkXH3
wL7qAquwWg33fMHErwmCnIq0+WZ5unAek+OZzQ52qSEYrjhDs16q9jqoYw8Wjh7boB6Fu6TTRQ89
r1c+67SU73NF2rAuleS3yDX5iyGxuMTzOHpYKel3G4BA5jFQy65DdFCwRMUpP6RBGRBqdJSrknSa
K6d0MFv6/JesaK+1/HzDT5rJAazQICZxCoxpOh1gvOwLcsxnvSSVrEqcIwkJHjiPLHFxjq6cCRmb
hzyy+JJY6vajqOEVkHRHhtRzEsvkRwtlfVNnyrOhpeCmT1oFKnzevVk5Y12mg8zG/VYBDhuKrzIT
lG2ZF7CbrKn35lJW90NIBs00uGbISczKteMD/KmuM2lHRTAA02JXW6ZE96uULJci8VswJ2XdzrPe
X0EcVl+NqkSH0NCfjQASbTdZFfukM1pOjBTDbhI2EObF8SEp8Ys1KtdBHjzxmRGOsdEaxrIRDFKm
3ITv61yeBbrC6EuV9lCPXqESb3u1D3J0lXIC4SlPzW01pcNqZCqZIYKbyRz/U4mpQicx+aEPOUSE
8S3PGgQeQaAPJdzXFGV2MNC7irJNTjp7aa33Lp13s8Bu/5k7Z4BZoYCnp0QKvX55IvVqxOE1tqCl
AgAu5NkvQbRFbfrRPxF+82T3knlrFDj73fJRPs+m6YkITp8mipgBSYl5hTBBbdJaekY5p42+5mcp
Gd9CgYqqIU2CURbZ+9N6SI+AwTWdjoKCzpVhrMqgJVO+UeoZRgYlCaY8u7JUEWhXSBXXDKoDabiu
Et+aUGGijbnpK/16GLVmtHsNNakUlyDjS5kN7SCHZdDp0Tcr9oUlanGJeiKNdQWpp2UUnspCxEWr
7laKifNCuGlhTrWjQCHhBO6yKqFNr7UT1+rdEkZ/SZdXti9eyLnRqobd6/AukIX3xCO+FaPYDToF
gHr+02UKpX0c/lmiH+g1xMjCBK/q/tjRst3W9Eoy/yndHbKKn+XNHk4Hch87V0HE/B5n/UshS/6E
3KYlLFpMENTYWtbROPZpjuic/+p9gWqw7ua593iVkwDKXtRGcPpm2g1NfisnswZxTuzbyqyVRThO
2RwNtUDZ3FqWce8Vtd9YhPBY5MVs8p6cEdonZG1i7tLG0V01dr6ayCyRJlrrR3N6jCADM1sDZ6Yc
j0UB3zeqmmGXYASycjlgdydVxVEfAQACu3G2OkYCsDtgVUW8OkkIoYHPPxwoeHeDrvsZf8AWe8up
4daoOGPNGtiZmKWf6dB8p/1yGydrdSar5OKTPAcUEPWOAhQrC5k7elFtAuIY6MYW8okl0FlD9Srl
tuh4aqaXAS+wT2OmmqJBX2P84IKUyQo/Szn87As9DZpaKPyltth7R6jyqqHSABXS0goRDXV7eGt7
viL8dZxIy5TbCP4/w2AKdqurhk/bFhG7vH2CkVCvxYyGIF5VJNcJFLIPHTVM1KY1wEM19QxajDg/
m5PuczIdDaWdt1pFZH2sY40JsWYd9tyYINQiAn62OvWkmo4CwGmca73bz/p1kaiJtZrQNcdWRonX
afc2LiuN2Vmj0QrFXVjOoTXJFFAysSWR7CeLedbGeUd3bzCsYtAWxSG2ynQzrcveTPLfWR3WrdET
XeAfE1igkppF6Y494kuD1ZLt6PS+TqxTWvGoKVwgqnrwU43oDbWzAPty0IUUnLWawfso8pscO+Fg
LN+Cvrx0y3zA1hVjpUH47VDfWBoTMR3j6UOSs7MGILblu7w0kZaeNMihdVzvuPD4kgWTNEuVZ1u7
bLI6qsnQaOornBvWvR2hXLGQqGPjXtxNyQ+TFBnNGrdMEV9RPjVWGVwh1oR4Z8s5208sj6Zc65yV
uxqqPKJtGmMjCzXsnmnLu2hqcVVN2j1diseg9GCheSG3khXQA/ibjeF71xFoDDv+xjT9LaX8g5jU
qe2k/dowbiVNgZ1yaWnxk/sCz8fiVO3ArSF/SjM+JYxXg3fL09QEtwCiqAdnUH/u7//xt71rhXlT
enQucGOaaP0qbEvped4OMd5bzTrJM5Ot1PML6qFFbSpD8paxOidz52eisAddKgbWvPyqikYaTbHz
XKHUrxOdqUu91iDyuwi51z0FeiGndoudAQS5XyJH8CvkewZgv9diH2OxvfQRDsT0D/0WH7hxjzPa
ngX6R/GzHLto/pTmgcuKFL/IGnZGnSKJAbyjTJAliUoF80a/G+WK/CIxQ3if3DX58fA5jnp4yLrh
y6PgAeD8onL2I8MLDpUMRHbI9KvMjLZGVpxWnGyGrH2LcvdWPbH1DSvbZY0+6LDy1rx2Z+K+rGHB
wa4RtdW0SbJvosvqs8dssxqibw1gwdV+9IpoJoy6xnypXF16bkkplymdEWxg5dAyBu1Q6AFHWziQ
y3A8pciGYS8GZYu/pmkArWJ0Ci/FujSouqm+k8KcvYoZiWA4Qypzns47zG/sDfiMbvVGfDWoxyzY
U+mg/MYy88YCTkmjqWfd0DQnsqJfkQmSdY7X988W4vhQqO1u1kgZYW6OLP32VMK0VfxdIuleCtwa
ml89ibn3Ddd6zi/iDMhHMnF981NyRdzX4pp/aInllTiin7GxbqGsJabjJQGE/BsLIvtrA8Abtqmp
8Ss2VZZOQ8fK7JSbbonTuyaYpi6858XyPnLvXEvCYklP1jd76Gl4X3UthKFhnfgI0Y5Eoz3GaDUW
zzmrDFbdyrkpRAQP1Jsc5TZpuy9BgIOzxM7ETWDKi4/KwLyvQODjebvkgxY0swqXoEBKQpfOF6AO
OkaPsv4Slo6AGq7dobOCKlXobAnjQ1yx+VIzN0sZj1mosxfBlckNVf0traup4Tit78KAtxv+3EjQ
WFI/x3y6NfFyK4X5ihDCQ1Fpd60x3VaVH0bKjVIgbjNxNreDbpPLdISxoX8t7F/lQbt3pIhCdXlG
+kEOKA7rlx+Tt58iUuml6rZJANewcOFF4uxLOYlJ+v/MbvHx7OGs7/zcVLdIaP5ScTzVmXUU8i6o
AYe02hjE8ECbYghA+R5m7nAzdtEehwBBKP6rljObw3eNjWlJsC+yHqJ/jEsvfg1T4u0aWbtVQ/Az
av1oDbz0oDTYOQs6UYKtWsrSThdoLqkkPwpxPzSmrZnhVadm1FkSkgq5Vts6HptJ0g5SyiS8cNYk
xbpT+Tz0lJXPufGQYxDJK9kDynbBONvE3+j5wOKL1U+Pmg8i2FsOXW/UOvgWlmNEv2n2Flb8xumQ
GbQvCF98ggonJJ8gRbyGZeR+YgeoF/ZUE2exovFN6/qXkaWsSIylhGNaVTPgX24RrCeCgV2JSUfT
lEw8Y3C+IpEYT6X1/pSyWZnEHzLLbtQQKbEiXlPlbqwrR5aQ8+ZLgmEvRP5boc6u0EBa4dmBpHtW
S0Cjjej+wtzSUnTHGmM2E7JahviL4si1dWE3qE1CkMhg0ecs+SWW/NbopUqbuyw4Q5Z/dIUQOVWW
PMIUPsEMmkZji4D0OGFcMBTrKoLnYvtMyKahmCemgtcqp6+pLONLYbBBTxvOh4VWQeLeOI+hBMzt
SrOe9dUYLaC12SnX5aOA8fQUgEL2lHydCATCpgmbY5yKvpDL17FeFntaKhzTTDuKwbldQXvYxI3Q
XCEBghVkD7KkGP/jz2XMKOQq2DAAQrWVrAMrIWDrFSpCbmGKHheXqFO1KrxIWngBVeKVKbxAImEb
+IjGRgS5XmRUpAhzOR/GBK5phQUzT9pyB1bYtywIz5ZCFSu+ZEGse+48tACQBSGr7RWD7ksEX7Yt
xUdzmeOAGrNzy3PnSgJ7wzHlWi7lQxJwF/8rYiw14VBGXjdlICyiBjOnkf+k4/hi5eyNzYwFRaOQ
Z4c8pmPfH2HM5YCd13BkYiwyau1Hza8xf9kVJM+NzrO1kRUsDQSiGrYJtcm4wWYHBIfaTYRUGI07
hunnSIHrMe7uatbvmHIVQl9K7RfiUeDyWjz65hgp3ormN0EXMIrXmmrehltI9RR4B4wXz4KV04Ie
yEz5JOIOxBWW9K9B/IFFGmY9GstPG+8BRW9gXQwkPrtnopgzW7tCmgZFdbG6FwUvHQXptkkKsJe+
M0L903yVu5cYojyCT637RhdAWh2XN3qw6/pMbTR30IWkav45Ty49AyARKVeKNc7A2tPDcy1ip3/P
ZCePf0bhiGGmMTcioBqzPkXtq5A//9dOmF7pr9YkmrngIzTEit5AMRPaJBxxMEjD5FHM9xLXdi5i
0IXW3ZyrG/tNTDNijnXeFijopDQAblzEwI8PzlHiS6oggKAmQDQBf0QEYHlZ9mSXMt7nr0vjqYtf
0AUC/lLbUQ4Z5V7DArl1R93hJz/4WoVL22nawxTv0n/8iz0FwIu3Ut0G2KN+xQoCuAyetSXttBqI
j9sb+1QMItACxm46JOR+CJnLW5DIDO7PgOcGGaGLbUpnGHRH6z2EhaqBJyDR2u6gpAEVZAUVlx/P
SjuBMEx6nFqUwzvjZYpQbf3T07s24Ew/6T2h9eQE2FdFImQbSS1tflPPCv2HTKb4pCBO8Xa12Nzb
RIzzC+hr+tWG5AJV11i/uyWQ2FDJbo6vSrbpzCVjxrdvtMxzB2pdDCg58nzV6V3P0Mi4AnXWeUm+
JdVjyTGUG2V0YphRT51dP6btZ/9Qb1J8jsUXeErTBW12fqWDho85B0y7E0hTJBxbhxjzIYvEwlnJ
Qc7uWrvUoRTaO7lq9hMZakFbOGbyRiw/zw7NeuwvClEYAKPNW8Y7Y/zN9BsQiG1f61tLabGBsczj
L70PzWdRXiX9LMLXaZKfGWhVVR/DlFevbSQYmxgfnXK2VwHBbqstjo7biZUyccrkCgf5Ta+O6s8E
px9fPdAptDwEXyDjC1fCt9LYSAj1qEhvbCHhrJDUFj2x/lkeZO04EooCIyh7Snt9Qivs/t6/tZat
QBpFHPw3HHWOsWqLgU7jufbLcceWDWKvONr89qhogaHBcknBsunyaRT/OpoxCNvNdmcQyKWk0gVo
TSB4pQgAT7JA9I5Jfju2nD4O9/qudAUczfb8Y71XxGW4PKtHEwIuP3rQDP+MM5+R8ff5OXwo0AGw
Jnp4rCVrM1xDTE7wFInSbSEJKT0gtg2QHsv0lAuVPytspBC7Ar9OV0/94hPAkI6VH6MIhOxb9t1k
vv5bvpECNItzenqe7LwHMS3xn6QDHTrQXwczfQsDC4xJ+RcntH6A0rCVO78snHldb9cPnOJDF5Af
ZLl6g4yAljUZHMw8zsGE8e8h4F4CAzRQnOr0mDNxIRk4cNHTgVdt+m8LCxj+Jj4iZxKAAoVxmLgn
J6UDaEK6x6K5j79outShVhk2dXrM2eri5jcB1eINTiWwhhavu2CjYqrztolc1F201/CVLXiPtsVa
xWlhfb/EoZ0cWjK94p4HXui+kjjgmtyCCwCxfGCnXDkqcQ+amKqgCTmdP5eXmR1RQiOl8ywKg4r5
f3MQfiRGJVHYxSluexINXM/3mKUYXFKKEJiayh14shSo87rBIvtpfUSx+yzh67Z4+FJkdAxxV5rV
cNosr0QQsew/O5wKZ7TswuGJW+9qxWebpwy9k4yV28v2NO100QU8olOnWxKseUMfUd6E177iWwiA
T2vAOnI757tLDzSR5YfhlFsIvp7YnbvpIGcv2uLVPxMNTcmhAg7MEqYKZHrydNzFmKw2+WF8/s1y
fRCDtAayDF52Y9KL9Hw8hOlODSbbAT700X7+VktnCAFN8aokPIZdbSMcMLFhrh1Tu/wp5b36CQg7
g1yruxJPTwyBwsbdmnw3q72+81+HJz8/w7tO/4NeA8imfcWe2Gl+xVaPLMe3kNhwAdd/RR1oDQDM
EzY01AP+xoyHZXkO34z0iIgHvduph0zY1ozub+U7wTt2Ydi7VU4kjprmwLDxTDZ1fjye1Z6nQ6F4
VPXmsdmqzXdCB4SOoRLgmOmYL8adD4qmnCjP2CxEUtTp0xD+VVil2Wfh8ykOENcLlYjhs5MH8wlZ
71RzkNaMy/CHexcIL+4iNf+bZF8C5NCGf3kdedrwIuCtfo5fp5oLW0u8hLzhW9HsjI9GMRyR95KO
WLMZKVwXj0pzl/gIi9y9Lkp9Md8UXNysbCVHjDnzcPtBxGQlJfGZsYtnjw6ypDdMXngGCPKsSa12
fUq3GqYjfLI8+i/sEwFFOAmXoI8OTpl+KOZAKIJGc+r8sHBZ1HCl8Ux/SeSGjYCfT/qp5r/k3kis
wdzeZnzGxgZN/59EUIorUKLueEYFusZr9RIZ4Kx5XYlXjZJx2MuKP0tOPLCVD5ByTkmyS9D2FfVL
4nWpjRc93S/JSeDk6pfvTuk27H16U0FOerbpOZS1GqGjZBQo78vjFGjSsbopyk8DY0vYaux9yAgX
G+kdsbF4iK9MEDofTyp8jtFfRkhP4OMa8DDUf2C56uio/kMSKxEEexBDKLcbkYwJ0xYq1auKTe4f
tbrN5KpxgMhKsSFJ7Oc6iPv6wn5kUyPvF3Z7nd6sPwEgaHeOLNe4haeuYNF3SN6qzi0FQsib5GKZ
p0jZQLwiY8NDQK6nLw9YR+veK5uX1YecmKm+vJ6zJ9HllVyq2F9H8F2PLPQ7kyfSAxuu1MScXWE/
0oGMrw0WReFE32hbi08otGSIfR0WV3pI+l5ni5Dun9cseZdUj4G2HgpD/yXrjo9qSY5mceknXXm8
NKiox2wI2DiY2rGUDlW77z7ICrLdXEFbsGeI6PjaQo/o5Uc1fYrmjdxH3AcLQ2//Kb+vIcdTdpOt
oNa4Ee3TgUf0xn52iR/t+Oje+Vo0tuvFvhL/isuoPl/d7epjgphaR+Mod/G0ZxuyvSiwLPXW10g7
EhpG8O9Zfcj3iuDpGZMyA5LxRRBK+TLCq0EN61mjPF14q4cAarzc+vJhBbUB3SU8kscU/uU5X/Rv
Z7g8HhNjgUBykkkykgNxPRbobYp8Unng1PU6A+Ws39TkpcArZlJFFozZUeEF2/MtFF+VeU7M1/a0
fAMOIALElMXXxlc9kF9iB7kAFaO/fvoOf5tVB2q6U9k25/um92uh3UgP83mrQF8+lMYPK0BOljjc
zenBlA+GGpBHTaqKtADNMUE7HiVeDlz0M5ol2vOAn6N0UYzR4Jcnw20rDy71OgmPjP5RNe+zHjzx
Pqkzg8aIAkghinwnppZzGsHfBQcSof/Mr2W8ZW4CSVKP9tOqIt9NVrXJI+q/ufRZuPfgUCxuDLhD
/UeuX5Zclp2cTkRn2mw3fo3WiYmZ5BxRh4kY9oo9dUPHA7biAvO3RVLkDHKS5IukXiptL9OhQH4A
rSLqfuq+wGbAcppy1nV8j0l8yqk/R+CbSOWhvffvFcrIck6xKg5fbJzRX1vWKS7589D0WilI5R3+
XyJOiSJfpLbf1BQWP0iTMy9jB2YVQjHVp2F8Uwk1cs3qAw1tRYT1I2ZH7XkH8RTlVmK2VP4Z8gkg
GIGfnH/IqCIfGME71jnVVxdf1GRPf5ZkLAAhuWBgLZCVh/UwjG2Lk7jikN4lNx6skVw2jUicLnLf
oRJukvGzj75Za8KD008Ww+Bq3QzpPtcnQnLar0E0lZycz9tqXDNejwf1j8VsxR2QTiqyZKzW+Sjp
3B37wsuvTeri0iCMwp6Xg0ZKvJJPOG7q+daAlJmxFfHTwojvzrzLBKRmYVeaf3SCTCt/wyVbHYND
7qcyXkirywRY+oNE2yHVrfIBGi1g2gTltH4QtqczEp8ew6F2lBbmMvmL2VY2PKYVc3Gj91L4W0WX
NriW8w28151pQU7PUnpSQ74DWH8IiPN5jn5g0cDe7aTHYF2t8KA/UV88iCnn4bEb7zJh8JA2h7B6
FeNHxTxVla9GkzmdJG07arvp8jX2zXKirSnD1y4t30+RLE1ojKIvL8cy3NIujDp5ZbeptNyi9jQG
KnAxwveKxNbiJKKtSC40UuZC4ZXyZ3DQCDokzieGNJZ13vIxpndeUGq8nxh5k5inZNhU4bEIP6P0
teIFZNh5dxoVPzLYnr1PnLg8e1Qzaoxm0Haao6AGy4/c0o25z4RgZuaY0L5s8CDmjUvE2p9mzkls
D9oNp0/CD1j8Ju3c885uX+ZsV5Eyi6R9btl1AUPYTu6UR5vzm4ikLEoHWP2M5lFyRXEZo3dROlEb
OSpn+vs6iWtu+YlOhXztZVxxCkR9fSDvLeY77MGbAS3W6d6QkOTOIqsGUggk7pDQpcEgPpzFp/WE
xbVKIrou32a0zapFTlViBlPg3stxTnYqKP4Vq/Ha/3UU1hfjsaZ2Lrux3r7h6TjV7WUWdkZ9l4qB
Zl+4+ZM3TWyThtrNyo823rVMLb2leNLYbyb6U5729qlrHWEFcFJj6uClXyrGtuGj0hjNtmz6Q97j
z+rucPHAIUCAXjkv6P0q9h2GD0z15QsY+TJMzopU7iJJsWv0SZP+L3LVzcuSzl84sDL1y8DN9VxC
i7WA6yQ/6j20gWeKXSE/3pIX/aeFoAmW5zB51fv9JKl8xxeV3GxCEpk+DKjrGVGmFSJEVBJUlB5G
O/xFwDNzygykr2aGUYzRlHvB6gtj4eeMPRbrXOtUDbvIIL1LPesk27VICj4R/4R45VMW/uTF4Omp
4ViUm8t1dq2Xc61Q9BIalAhX+FclsKl45ZQ3vQHMN0z3JecN16Xtt54PrI2XF9LPPPNctethwAfe
soASm+LfGNc+qNOcy7f2liYZlqU45/bQJLak65+Q7x9gyLiOZo+ZjAWOG9XratlfQQ+NJi75OORt
Dhirbw+5+SQsxA+2mLT/TuSrF1n9AMB/EarQHeYeM9Ywi1tlqFBBkNqauv4Rh/U8DPCQLJNu4mlS
ZJelnfwYcN3laU/0gxZclgFl/BNCsh/5jZndzmJsDJkjiTllm4xWjVx+wgbXizCNsLYJg7WY0UzQ
pHgqIuR6sd8PPMXaN56YDe/hiOlT+5niYyHWfOwyh6RbwynZc/IC5m8poglKLTBJDpENz9tyMyO2
A2rbJc+8wUHvA84uMDNOiJl9EV9iww6/I0kEL2mR92GjYhvIp51fq541nun8lCRkTAgh63aiWHjp
v9JZc1ZoHTKYK7stvwY2K0RKtUspnoTpZoyvOrQm4ZwLXplRhfrC7r7Rz7G5z0dnwAf1JCftuGzU
1eu6XKoFipqbpHBOu3sXwv1Tec3T5PRF1zCmpUAmR9gGgx4o1TXjHljpo19JFg1prFcxMVDhyyJF
yC4J1zHKMWDhEAp775C1Z4oU9gVrVu2saHsA3HyOB6bi5zfmzWyZlIQyt9ti3drhmqfjrlRvLTLa
7CmNqy/7zvzq+jeAhACJEoFf7p7WqER0UlME2vELY4GBYBcPCLi/00EjJoCVS/yxMH+bvlgRkAB4
NrlT7a7j1uL/W8oh1IbASH2aUgoswNgE3eZrdqUbK8x4I570z+YPMNC1fmcHREuRfmxqT5g89YXO
WQQYH0rUn34Ug/msB9NVEzfc2z/TdFs7k0vefg6qB+zb3Kez4W150W61Lx3QES/g1+zhg7mJz7H+
QTXse3iv9kRWzG3znf8aGBv5tybTzvYUQH1nR9Y7N0hOb9V28sQ9bVVO9YenyGZmwVpxnh6GspUZ
gLd4ibq/uHNihjuKfgsHWH71h3aCrruSZd1il/gEDq1S835NjpJKuwS9KPvxW0f2c82f9Es5kvfc
TnZ5LWxa+hzjOS1WB+Gld5TjYCeX+pp/TnvuiS5JEie9hfdsp+wxSwXDg0CUcDZRPIPmiBb8qv5r
bGUhQsShuF6zA4+EbVwb29wgCx2Wo3RIHGFLUS44TsyVm8VT6TWe9+V3gtHzjr5s3tng0GGGIBF9
F99ggl0oqhfjX/tecgT44i/9MLwetS1MBp8g2E3boSG9pS+RTX5FPPV2tKOSoA6YvUhwGhS/bJbw
xpfJoBR+MfbuC6SNerNc1DOk3c7VXhj/qC7BBsqVbfqJ7sYnW9AtvIbX+GbaXXnGDBwUPljCv+ie
LO7yLrutx4fMrY6iXzvUURX1HXETiTY8N5fpMLkUuDBS6K4VTP/mIxo3IGreC15/rD4SYhK4DPdT
7AjLpuSk3ehuFXRH1KMtVI361FzI31zgfmbNFmOlb+wpzNSc9iDcmMn4tVbbbCvhtt2IP/y0taf8
Gt7Md475Q380f+rTCjYM8/eGinXbek1PEhtI9INNyD7G0Y6LK5+FT1QFjTZyej5fECnRXZ5R9ENL
mRMsSpgreBfslR+VR0jW6Q+KjTsztkmzbi13eC12a7lpvPKtsZEbCVNXBxH/HLeE0/JYmasRRRnB
7e6UXGl5dRguH82PjvjhoqC9mdv+Z32nRMObnPhD/1u+um1zZBXB1qveCw/hGDn653xmPWkvn4mT
7OKfZmN6q43pzGU0l4LG1/f5sdo3ZMg2/EACSGyBcap2xWP0c5vD12OY4jvd0gfrcd1Cmku/+Yye
4l1hpy9raoskfncRR/QhuktOi7dzG28mH58623W2K78zP3An/zdcq0B0ZATS5mt9nw+g1Vhafpr2
j3lWPAyfu6cLzVkd60V5yK7CbgD30I2oBiLHpuGausXRrfraNfbNF1x+6zuLb5CA78q7cotOPKbN
FU4CGHVll3gAdyGHK65iS3s+G5hWg/SU+a0zbzQbkwDmI7d06XGxs133kjixHf8xcbFbZJMXCF50
L+75g7/oKgYmLybNBdR+WbxuR2fRnsjnu3EofeSOY/9h/eNljoq4GFttI7n1PwR4u73Nfn0rtuY9
cuCshKjj++eN7dX0DSf9e1bjbRPHcijzpvp7W7iIReTHPD7C7aY6tefmmjihzaTIlI2VESPEYE8/
08Vyxp3hQCv6V+3Izb3Xdx4sNORhM18kZLpD7mcn0mOu9g1Ia4+cuAt9jFI49zcon7pD4cRzP7vr
sG3Tv0RK119JXfEcS0T6j7PsCA4/Jxah2P3e8892cylvmrDFROsxa9ATgURYX0hFTQew4lx//pFV
Smve0jzPnPRMquyIPg3+OJSb2FHLfe1XjftUrQLY4+PRGB+UWqPwIraHd7SOJJj3yW/lEdX/jI6E
uoHhXxmeTVs8I8tz1eIPfuTf/V71DWPT7rHbY/CyjaPwgjzMxZmiRcIK7Ba2lIuATd5ov/LkyjKL
bfLoOL9eRC4v3+S6jcSZ+XmcWHucgL7yQ7+tbrJrPMGpkSEZ9ve6H/pAfSOPymqOFcz83Q421RoA
OOgemexxOBjvHKfc2GboMPi9NJvd3fA68EETHExQsuqogRiAWqCCEdsWr6HhVJAzj9Bg/XGvXXnW
yn3kS/i73GdeAJQW9zuEpD9+nEBIIqjBf1ToOOOvgFo87iZkYmmbe6jGT7+SjcXcJlzwrBR2oK19
85BvOdg247e1BTGdf1V3c+DNOz+6ixFQaZRYWF+22VXpnNpvuQRjItoWJuaqo2441SvtgoC5dxGv
PPk+2tUO2D8A5ub4lAA5PVgPq9u+s4HHxDy8iLeOfFNootywgHPXHZ7l7BVZGWGUWdmLvngpIni/
V6f6Mt+6T52WRX5LpiPzZ+iNQtQ5yj4tg6TMMLB/l2/SPr1NyMZbKkKABG0XvwySD67Yw7iF5WD9
Df+4NAJBoEYNGBfuJOR3m4OhozbS4+KbYKmBzODjHfIaZQdUe06d3KOeayFXQMGxbQTty3jiyEA/
9IE2f3Jd4pM63+oLMQj1S5NYgm1kJorhixzE4uBCpRvhoQZR5OJsSLFokhZ5xM+/9EppcaEGIG25
vqKtbcpzpW6a4/RabXHOvYbKRjuV5/isX7rX4sjOjbVi8cq+C/vL3Hi8T5H5xEtyMHKbe9+1v85O
tEW5grztodt8YF/xmwOuYAJinuji/9HsZVdcSpbMW8vnEXfhZuEndWkLGOdt7c1eJtri27Anfrs8
h6YN1ZlMBK95MPjVfXzhqnsfOA43sAu9/iE5b5w019WtD8o5Zm/kSrw2193E7LjNeCxWlivypkSb
/We9wekJ42DBlvVSUHRA7ol3iN29cMgDfzojA256ho7lKJO+RGSJttx7PTTT9cDbGW3oh2FtK+xI
V4Qeq2fOlepY697z6FZQGl6ZbxxEHV55gsfnIdA88wey2yFERiLCeZ9P5j9iifi2FlieB+Maf/Ny
0BzVYTuf7YVv+nv3uQtFBx8NU+4nVEtXCbh+yWDkPfiNLN8vtVfYKlbkHQ/C+oo0ALAJ4iSbM9os
74lPJe+Ou3Rik9blfby3mFa2leKgCBRo6DBlNhYE6k2zFz1CBS4nYewJl/4VFAI+NQwUBBsAT0ps
1DcUrkhv0XPk4FXmE2zfSbuQpgB855uMNx+NacUrMKYN5FgeXg980Uu8nb6W59HZnon37oFO4Ylk
xoB39x9H59XbKhZG0V+ERC+vNja4lzQnLyhObujl0OHXz2JeRhrpzp3EhnO+svfaKx5CwG18RtvR
5wDBVkIKBHSImiiDNcOo4Ic4VZSTirJrfuNHMXv6E/6TxKEwZ8+AkeECbWUbivA3v8kTfy3r9/TA
/tcKfcnaMMe0qNiZ0dcHAooiBCgyWwO3H73ROjK4hhDdc6t+ZNFOSzdsEVk4xR1iOxf0XfUGQt/0
6zPT4rbwBurUB1mPIWt4IPV/yl/J+/yKKBGkDoAKjA4VJy8N2XrxBSRrZAhSdJ2ZavNqKGyPVpzt
Xbom9vYuqyvzQdkpkmPLNcTEXFs7N+T/XEf9d0D9jT3oAUY8roCobxf0gqW9AG/QA2sNFdayH3Kz
ixFIR/TzWkZlne95oGsGa1NQ7jt4IZoClzPnmlRJgbZHIPPMqdhfGZW1Ynpe3CPnxGykHJhVY+Fg
gQJ7yhhxEKlk0J6H4h4MHv+axc+++EEnP9nMzP6UiGqydGfuHfVk6VgrV/ynE8JYob1DK8W5fEyy
a9ycm/EcT7dyfjDbWWfE9kl/qYHIbAP8V+pNxCneEo2YsmdDEs4iR3xg6mIFZrPlazfEeBv21mCj
rUzVz9x2bz2Airx5CRgM6yFCgwx8jJJ7KfA1MYV4g/4WhYtwppdwNEHXKascdF3PChGdGuNU/RER
2CXPV5WaqPGHmnYLr0577lkIkkLrlXL9KRPHvnJSYPeGlpkMrzCIaAM6RxKxfibZIiqp+nI0GOoz
AzuC6dAroTzMlT50MR8dIrnZa0TUqcvYFIVMqObRerKtnWZXR2Nifto4M9vAfjbQSSAycaTqrDUg
NqcUnabcab8yHqu9NWrSVjXsOyStdTOqHngxXtK4k86pDBEg0/jTSVadC6i0uRh/JRmEphTjJoiC
h101H4Uc3COJWMFgKjaNgcc4UksAOAqAkrw/JkZwrIjljTUUroZRo1eMzW8rZ+Vb2oNXovBajTrQ
Z3lquehsVA7akG86YD5BFFnfZs1WTJ7SziU0u3BFb74EKum2Eu3PKEZmKS0lWYcLZMKpqzfGUxqa
ZQKqIPokwzYerhmfPWyHjaMNe1mWbonJLeUMjt9NGLfqeUJxEnAd2wH5K+hcx9Lez619S/XsmatM
Q4JU++rDypWS9mZU02GGYGUmIcM/I0AIak4jUknOgFKqYH9HZnWwzQhiYt/U6zRmbeU4+5Ss7qC2
nwkWcIXovVHp/+na8JEqPcBvmWFuIr0QNLJ3GiYzOVyghQI1IjFa3r8euXXI8ilE75HNAqonc+zo
qzHwkc8gpltZ2Y0kPvAxNfFfT6adzoUudQuJhJm/8VK22SanuDPr9kIm4ioqQbSSGWfwUCVsxtLW
YPZynQz6d1NZZSoREfGXFpKJJyq/d7Am6p8dwdax8ZT11GtHxx9GA2Er1A5AcPFMk8GuM5SvmvSV
21yFrbSXwTiljYMsMoCFIPAJ/CY2YwIsERObjrRhsyUWyjB2MoOvEkDCpNow1mzeS5A4hsXrUXro
sFcRHYrEOKjqSsyB9G0WiH/AFGjF7xPrSYSRKP2ZADPFQQbmQErX0VhaNZ7VhGx3K1xnqW+G/6qM
IzyROIXFC+l8lDznXNj+NB9KZauw/a5klEjMDKpdgidDZnccBh81R4rKFiVheyLlzLCMb1hVbyJY
uIQO3MNA/Gl2wocw4z1QS+FVortYKXAhEWvlGgnzQ2QJWxH7wtl2asbJryfpNAQsP8M4OeaSuGim
5LZqe0iaZq2Qm6mOiEa5LENitPM8ekyG+o4qEunE+FEp3Reuco5uaovM/mgFxv7CRmrTsW3gDtAU
6aoqDD8GyBxjxVwMi1RTyF5oYasfD+kEKJO4OWqSACpl0BkURYeiPsOa1ovXGai802dbHTYsaiIz
/CVJgwkhpwSa0yxyvi1bfFu8gJ31E2ITMoCCkA5/jnUAbFQ2yBbJdT4pAe9/zzqkpYBU8eyKq+AH
yIyXWoABmwqaYvDGunHFOZW3CFdYaafS54ivCFgu9pmdmfIdspee9fnaL7Rl+MczxbHjq4xgsUiS
0rWqIqIspJh9oCCLnalYSf6qrfnloJMr7Ycm9j2AnEZxqvHj0XMU3TsUwW1ZacCbdgHNTaD9Brlz
SLLZNdKzQiOSazSSlcvKNyuxnXMKlO+Y0laNRmcw9ovRmfOjdRNIDsBGyHPbqOIIap7dGVIQ5TPh
hm1rruCciZuzjG/DNybJrCPvQKPsWMdZ9KmxIaAgy99w7C6OspLFQKCvR+2SmEgqSFhmGxAZHzWY
xjx6k1ke5AGDy5rdarzrCaUJbMCul4lmozgO9a2lMJUYzDXYDaCZ+HgQFK47CWGyou3zRa5mvptl
t7ESGqDwnyRjqu0uwHZF9RMOSyFhrGNa3lAwoMiYsbSvKU4RDUiIZlZfKlBZacjXmqJh3jhq7Jk7
hx2K7EtO85qzbiD+z9UZxivM/cESIpA8Olnwq/CgF8LYFwjKI+WrTJ6If9nifiY21XYPvpHXsmTH
3p/G/m6RooAxwwsFiuuyvjSgOsewwBIHL5TV41hepz7BPfRUZ09BKCeFn7EG3bI92y2Ak+4E0Hcj
CyB09iMbQxerAlwVgzdxYoSVkskn2nk3yhjldCHBqWDMWi1blKDftPW86fp5JyzuINaL3Ys22od5
QiQYk+CDf9U+dJL5oeodHrYKsYURn1Lqyb5T8cbhnzqTqc7pJIGXXGT+IX6z1G0HhaV/MQBrUsNj
WdEAYV1GqxsnB6Kb9lU6vCuq8wlhwotJ1F05OfmgZc6IJUJOVsTvqV4AxcOeCeSdJSWmDz8h9CVV
H2IgMsSwvBpgZVZNR8gtL3ox/XRx9dQNbacUnNWQ3FegPw9W1cvu4LQY7HGyYW3TQ/ERpfVzCGgv
VSPeytSbJZyblu5hHr5SVBBsi/Ev2jzHLRkfctFsjIwKjXESdBdEHfUV9gQplq8OSiFMvPcWgFoV
cQglTYw09+jgsW2nxSJkwsBUNBCsP3REtUaPV8fEFwC1wkR77mcM8NLTiP5qTT8lrHsrIAvOaOCC
pSwjkaGtPuEWI1UTLnwL+mR34FLhDCuIHwsSwih8i2C5zP6ZIZfJ2uuYIR5tOb3oQAQ6ELyQ7V3n
Awy3U7tHvoHbQ0XQZ4Pn2lb2be5eTO0eB/8ic0vZGcNYZflqwHMgWYU0Dtb9sCEQakGOVNjwsP4j
s8cFIA57vhv3qeMZ4S5AjsQYLLkI3MHGQwbxgEwFvFpDRTdS4qIenS+gWvhMoa0FfUEVxhIheZ3t
c6JfQibQVFDqCGX8MrFXmp0P0FWBBr1qhftGydxhfC1DWBa5Qz1C1hmE2KuIcbmlbl8hU943wbFw
PMI58FSU7B7R3o6vBYdwwXpS3+cPk6hW6WOojqkDrpg8WZLAnrX5O1f7Al4vXf5WME5EMaEyTP5G
a9BGezoYS30fQVEaa0lsdeOSsiNgv2B6OswhG+oZ75VpehK/Zxi6tvYbk8WA5lTxWCLqHSkZ6Sbt
joF2TEkGsFRy9d4IriDqnRgK56BLH7V+TydM/77SEtJ2gDc8NH8qQ90iTwH6IR0wUcKC1yp4fFjA
gCwjJJdsKRB76cItdpbqNeC7MdbKeOilL0yYC6J72g58iJycE9pcY/ARI83UmRxNsIdWEauEztWr
H4Fwkw5zpmsofRqbBhJLFuRuUV4UVgnpMY58lWYqh1XRj1u83hhtvhv4ljVzWKfDgKu7CZ0pBrLV
UJ+bTF/TQrFjlsZ/Q0QrEJxj4AjWUqEgxpHMp8mzAIZl3IbzJldfc6C9h4Yfg8KdXg9qDvHAK22H
8pBnupt48xgBNhtpPA/GwRoOhHwD84OcTZWTv2s7+S/5ikC23VAF6xEaHHByO30fneZHjFrojL3H
SXFTnfF4TGfwTioTa1QWyCKFn84+XCbTx1Ul6KkZyedguJgF8/HwY+vefEV6nHqIHrs94mxKTcu1
//J98YHJQ5uPqPogAiSbvroPT8NNTSRzG6vxW+WdnwdNEBBiTgeVquKLm8+OPUL9sDTYJIbRvfwW
iGBcOlvT448wWLP5GJnEQlmddw2QO3zUeIYIFFvVjhdU65xQMSCcn8EpI2cCz3iznj7Da3dWfuqL
/QvEn8XyW3zi25FuJeLD4kI25838qzqA5MyDo38ImiCWHNFoIpaYL5Bg2l1+07Jt52FDcjaKNz7A
JBuuclVAmzKzOCIBZ0Q8zUjov9iBz/Wup/opsi9JuuS2q+ebqtsYhpcklxlRf7mJ/gYiK+TPIt2r
6jErKQtXlrxf4GaUz6vxpOJrWzvsb4giy0ESeqzSQ3dGUsB8hSHyV+Cr1SciwlbaTBfm49z2i5xg
dOHmK9J3XpAcwPW9KlyKfsIYOWTD3C9BN7vpntN04dTuF6f7uQb/idp0Uz4iaROnxyI8tca2TvdJ
QZDgtZYvXYyAH/vzmrYF6RZwuJZdMDSN9/GTZabJCi/bQXJU6VGIs+/uqKAwW6P1LMnDsD37SzPu
GofiWZ5Qq6wM9tmoBXyldikwEyJIPPMvCj3eE2xZLm2OuEdX40VAQF4TD+Ipj0UI/sM+yP7XP5Wj
tKtcZkoZzmuG6gyYwkd6if+CGz1Y80f1b6PN10k5WcvzqvQYgEPq4KseklXzDyEnnRtxrhgHzZ22
b58UeRqwx4Rw+HWuIdjlGEFvIkFq++neOTFTUj+3ylMgi6YAus/U1KkLD2tXf4p/3I4G4/xn9N29
RB4iq1v0lpPn8Bf50U1sm9+OUExW1XvpKt+BE1PAetYZNQVDO/E5+drORs63iVBb3xK/OEG646ex
NvkupkzGPhZuaJWM27Ar3vpv+zD4/G0o1hADIQzkXCGiqEXs/jQvzS484TiglLVnn8dBnNluOacl
cO2uXe23aIFbsh9QbikG03Xoaz7/AYoYsQxRCewFlQNujcbMUy/aAxDgO5MW/u/zUfHnO4I7+6N8
rU/5v4GryzMwRjDNt13x0/2RIXtoN7R8Po7j4TQ/QxZwBcD+YdVu+Ci+xrfQk07KaXiajpt88Y0q
L84r2Hez3MEJOPKqBtdmS10RH+bDeKMKib7bO/2VY667j5F5LEfC/JaxBZ0w+2x0P0BYqh3SN4u7
lUaeB4BnUT/p+5HWDVMFTuYNtXfGAeryjvY/KNOYO5C+AqYyYNnp6+Rf7O3rEB+NeW1emIHtrWvg
d6yzxL5+rS75id/9wAah4eBA93rh6UwgaVCQ+wmnKPpUVN6XYSft4mf0jil2kaIGnyx3VJTg++kY
X1gpSOuIOGu3+QmDFQEPp/bbfEoIQ7kuPnMcmX71ZMSMrEurt4pXfA8P3MYRkmOxKW/178Ly3ju4
z7ChXMfFJLhCkB2fspDrlgn7Kfqttta5vdhXKYWLtmY71kzbkdVAQrWHNHg7W64Uv2pUacyufodn
ysHFUcv8naCTtwjt/qrr1vjT2FFZ6K0LhJ4wbGL4xfaeWSrTV5OxY+VRqGqTG5Z39FlV8ZovDw4j
j1U13duUttGHWEHQ+5G8LTEdodTEg73S2AJAscOS3ym3rF/XlNER6Wk9jj0WWY6P4Dd17ibhqfXP
EG/ZWIRiK6NIeAsQs0U6R/E+td/y6h+Aw6Aa8VHAXgP79DmTaU5Kcx//ADVOxNYY+LozNwg2i5uN
yQyL3dQ1cCt1ZzP61y/qFQC3X+G806PLAo7uJcR1i47aM5uTMd6KAoUppRXjdOdV7l805Q1Qv56f
gszrsodScEZwGEanBhw7oMF+l5uXGNdAx6051nfRJZQjrsIQm4nZikTHzdjJjJ5wr7EbYp9DdPEc
/AF59iwhXNzZY8lWqqd0ZLRbpVfcsyGLPlUh2IpIdsR6MmvB7B5IFdXQSbc+oEEg6TxJzr3uknNX
FSDW3xTtFTJhyqy0KBiHMKtocXloMpLuIEK3senDH0AtxXiw5MbNtcEtCTUZatTGE123JvAnKNW6
+4diwcq8CTVb7RkCa/cubj3CqsYPkie4c0OqNdTdGHU2TLnjp10iDnvYii81oPI36rSpGWwucRe8
A+a3bLwWGJsDr6MSb656Qkf6nsnc6PlLd+ufqelTiI/yJmalxRauHYE1koXFYgKcnDg4XMY2rC/l
psxIT1kALlw+PHmmxulZwuxHvh2zAoNcTwx3NHH0FcHvTEBIpOfuwC+KfZyzkkVVkm7mKtnnzacG
UJ84wyqeNyQIeK09Mc0vfPheh5lI4gw9Q1s9w3pfMcftzpJ+1SBEIPutCzf4WXwYP1O+Zdb3gz8V
5j23tbHTZz9QvOZrPOIPAgyPcQ6pRpmjMfHam/OK4D5glrZMUDwNkXXsSrt6K5Pf884qmxdO/EkP
UjiKW4FXC6KB/UKVmn05RJxSrbK8omG8IoLEfMMPnuwiHjumu/94xdnuvIyMCN7oVQCrMKvExkSK
0GLcWoWn5kji7z55C3HoUcYdqKWQhYld63U+I8dYA3QGjX7XTLiCITygsLDexw/sKPlOumsMyPH+
vIWq63yFWBRvy/7crzyq8PEs+4ar3/Ai9tKKKw2sBT5Lz9yXB33P4gUbw6YzPJkYpHO3DR69h25z
BD71Eh5YfSFaLKggcTosul/2CLMb7osDKymIofvwvfxAv5Q+K9w/kMPGf6gKMP4rLsAeuoyAOQcc
mrV8y4+Izpof9nj5p86m5Nq+9152WlLukLAxsrFXZOsFG1RjCHY7tgsH+9z+9GBgz/ZG91TZR+Xd
4AJeZW9Ns+XaIBys4dr/Fh7GewxDF2bPrE9r3OnTurqis9mRy669c8bNPOs3cmzBOiXo0j1zAywW
wRdX0r7xiyPchObJ82B5+ov5k58WwyTwQPKLN+qT9i/Rt86pKDbDg1EA4Lqb9kmIx53nfsuJHveY
sPBALOsd9Hz70seNpZ56L0aBtwrR4YLZd4cHcQhIhL3gYJdudpSOyet0Collx0O2acd18EbJf6tA
WVzac7ANryBFaSR3zdmGwbEWL/op5f5/VueYEeI6vrEuTI/GnsRBDJf4GC89UIdPQmGgEm1ZXUm+
YFO/Uv/YjhNXuQtcxDi35KoA8HuRr7jauyPmROktPf3/IXyqdNaUHvPHuIsuHZ7DTbuPfphJsU7X
b5k/MRJfN/t5gIu7brByMCpJr1Sf7ZtBChXUcUqet0Q7gPCIgF1WmBa8zmbVvI3e8HUm//pbds58
9LqMCSCNCV7DfrpppXFtdWIiGfRElIYGIMlS2Gd7nr0Us3iCtyEOP034NoPQj6QobwJb8bR0fBP6
KQ5uTSVt4+UPC7aPBv1hHGxVeg6rTI8S/Co7RFiuQblEyWd37yrc0KncqVi7e+gcLaXj2LNQ7UMK
feDJg1afbdV6t8NsG1RIK1LaWWhp5TaLuFhX9VXQQgHPWpahpr2psGmh64j2A/5KoMx4DC0lY0Pw
aSbkvfDQQdeTEd8eYx6MYTNAqkNjlD+i0g+Nc5dZeBQ4IGmrGrJp3O5u2Z6q3xLEWlG+hYnIfODd
cS40kWm+iemODK43dyrCbVq9lzWj4GpfN3tZojk6QIfSml3UbeTmDTt+pa4NpnNwUiQep8q1hYRf
Hk63n8Z7LASDwWT7LuvgG4guufTZxa5ItunPkdiPMoOK/WRi2oOUvlbfEFxTdS9SVmUNwKMm14De
UT/k465cYGq3GJ0XokaY98FIu2TtyIOH4Lmpgv2SD9SEKIw9pNYACCbGO6wE6HWR2jQFuwPEuriq
1yAsssAr5i0G+y2ZtMBdHxAknAxQ5tJIYexj8KBSIDnkrR6RPOvp4nKZTdRfbOdt59zMwLdXRvgd
KjdMPoLla56TrXLQKeAdb2TigPCGKclQP7PkKGl4BLFbaeKGib8C7zAMbymKOjJLUnMby75D6LCd
EInhW5CSt53DOEjRUJtqqfrbOROBIq0b2/Cgi0j30iUKg+0CwHwJsQzZyDzQJ2JW1h2S68BhzTPm
GvuWWLKJSGkjPfqpFdNwA0VlXQMGOQZvoAiTX1QX33HWqkThNu1PN8zVs5ZIXAil0PnNSKd4OkFZ
74aBtyIZnPRaqg2ZKqn+FtYTM+gutPeWFYIzMJsA9SzL3ymp/iXTpGNy7w3gUHoImXyiMreMkLA4
oRsYv6q8fJCkFHjySFBcXU4CmxM42Q2J2c42IrHjpRlZSMZVrfyOeVdf0KwTc6hQIHay3m/VUCCJ
idWay1ImkNDq7Ne2nTDgl6BFFBG31zEvOe9yqQuZZ7Ykhyiqqh+tfAiHVWyhtoY+7+x6UZKVMJcR
QQQOwhvNov0KRp4Fo9WymxPL08x2nuO/U2fpPc+VZbpVQnZjCGhhxc666JEmfU4a59C8t0kt0zNO
lr3ViPPbWENmXxJh5JCUMgsbuU6SQGPZX3GTcctYeiXv4pzcy8iMGeRVhQK51TYaalGYn4l9aLuS
GZlRqpfabBEwwcFmTMu0invUZsikjvEtCZzsmmlkyZiKJgHShH/HFqzRfYXNuZ90IRbnkcCnISa2
YEyU4kXOeyYHAwO5sMNT2y4oSTVtp13lRFCdjOkNnvYYc6n1ACvyvHztxtiiIVPopaaU0QapGOIQ
tZrMD9UV5UPNUijJRtrgm9f0HvVgMd1LpULxL0OWZlBdFD9SyCOJ2GCM+AvkhcI0GlIjvFJ3rGc8
Ttk1HFpcOFMFMFxNUmqSSnaoricreWnNjDar0kiBAeohi6/akBaTpG75DeEDTilTJSiVQ9GQafQn
/AMnStrmnLtCDDgeg24HGsXGud614r0JhcTgMQOep9od5t8Z32OemeZpKpr4bQ4JC83G9DeQh59J
sEwN9VZ7ITSM6XxdJq5Wdnct6tXDHNidhL+yErlLmNKA1jzhtChSc6H6kaH7Weis22aFgOc6aQE1
jBK/K+VhUsr+pCqi2cfkVhy1eGKbFCUNT1uYJRMDBLXMNrZtc5XqGsO/qGFvBedQvUpGFdyKsmLe
J2Yx3SOe5E0jt2TKtjiTgxlQEvtbAIQDq0aI5R98d1g/Zcjnu0wCesL0WNuScBu4jV0k16hyAvJj
M3BQxRSSwtg/hc4+BZ5gtKqttttPWk5r0yiEM0z9dKiA3Ixk5L3KcVt/pwGRArwINfiVJeHSaORz
PzXxpQ7BPFglfGADypY/64T/sDatWQPNwda0VTRZMFjIWSIJ9CgB0t7qo6C8U2sbPJxpDKhdGqV4
KkE4rW3FZPaGTYU0Z1EtKmsny3ySqbgkzR4xcyeRIihzXFzNMQjPlpwNpyGxlH1OYAKWU6x5etwM
nhSIBpUmL51m2MO+MgkRbEy7P2i11J3JY2xf7UYrUbPEqnVwnKFDjT/hNISOhR6GijVQSeRjfmeA
rwEsRUwgKDstqFRGgnrwmBRQSvKoMIaw6KwVK7WJpzOXP0OgFoxDqAA6r/dNIRByrQ5AIgjUYrA2
OKRxxpOGuJLUlnrXsKx3CW7M7k4bjy8w5RqHK7LjMaqRlVRlSdnQJYuBp4rUXU+uPVo+Qs8ttSnv
bVWGZ3lGUROwL3ZHtmh37gHF6zsyAuRCIoqm65Vdr8aosYDU6vvMjIdtmPb6qahG/XvUVUSdjoXb
epjDTZFPwzOpJ57tMgosptd1jzhPs6k+S2u+99pcn8xugjM7FSinUiOlueoU324b20a8gTrEEE1+
FlkJ5X4KoTpU2WI/G3KMrIpUZ6d8GJkz4bEEMgNKMvFzgYBvHqA+xrpOvkYlwxSL9fAzLyeGqaP6
iMYs2KSkvm0meULbEvSYerMoFliHkdP3mg4/o4ci0dYNdL5QDfccoIwTiwkG00q0YYpXek6gQ0k9
paID2iJQl9zJtNJQHkbOtYwkFCBWnA93YYTo2Qad87PNyAUdUjLvuCooB2sGt/0U2AjvojIGDE+8
BwDGiqGdyKSLVvUmm/wW2GPKPpGF3WEaw+xf3cZlugW9NfiRmUMCKQn9M6oyukmyidLXJGbQ0oOR
hqeFCMNFEgLEAg3+AelogdWYNjOhNqnGjdpH6Wk0IwetTcbmd3QqE+g040q1LrMLlQySsIYE6l41
2IqYKYS0sDdYR6aDylqHqqm7ToqcWcQNNI3nRE27bTIZL2EOLyDvyQRdEwQAh8Ca2FiuwDrR60kp
MJw+SmiYYQGjmU4lBDdxbSIcDFThDRqG3K4G/4XgoQRXwEwmQX11DOqQV3wIQ29I+8oTNbxeEick
zqoJEaA6skh1Ut7KMMN4NFQzjnSELTEDt9yOTjac500+aKTXq6Nx1BO5PsYonXaKVYljM5PgDNJ7
kL+zMrhD5UrftMDSf3QtaR8kBEQ7WSLUITKowkMKAy9QUCQJueO11mxWh7KVx2Ch9RnwTts4KNni
1MI9P4T6rtdD7WOY5eStVi3xXieFgSUmGsRBqZ3oXQ3CvwGF1FKk4VzMMvSfwmGRFsbDZ6sbk+RZ
2kDPbrJKmYiByvDymwzMwvCZdHGxDZMk9hTiibaJZTMrTmqYXarcO29keTn7Wqu/bKN1jsTRhr7e
R/1RN2McWp3D2oTZiBkGb7GYbQYwtkNkbavZ2NzGHBVjPyiqq4z1ooF0HD7tsp36o1Yl/a/a8L6u
hZKRezSiFPmH/CrZOJX1lUSGcLthAKom9wZ9NUfMWYtnp/QDKEl4BFMCTNue/Y8MSCmJ8Hq1tBq6
iw6MK48qhFWhinux66r8GMxLpFlVyteyhErHmi/OPNUht3QOYfNmdsbqMx+JKlkHtaJ6ScT6U20i
e8ewzdJJBVSQdYZG1u+a0cBeUyE2L5O8u4yok1ZmRbQoj/hwA0Os3oTadp4VFsne6geGGslAU1JH
81tVVTkvR54M2LqGyR0Fks+ubAkOdtKYQJUk2Mi64WxMOOTgAFXpGDhgSookiPzGsOxrUrAag4tV
bkdw01u++2WXkLZfijl2YDNCw59jRiaqbQzscwrpMOvQLMyp5IOfTPOH9LLyXc9KyFnFqP/pidDO
ZLrlHvbV7KsZmQ1letifuKpVT2lAXdlZ2rvVUOd7Z2gyb26G9tXMJuTI0diuDQCpKKBG5yRbSrrP
9SY9KBXrVasbGOCQZt9Qho8A60MVfnGl4dIccPAF5BmueTz6l1kZvoUxaK7gQnpWy/TM1Axlb9RL
w6PzewGQs56SwWRQqDYi0tlUQ6LYnWYT1kR0CRUETS0BztBSXbiDoZqEFYmlKVCJLUfxuE5KSQEw
NgQXjhAIIgnq5Spls6cmxHaOSSq9yaPmoGprso8+JZcyVWzpMKppcZthBa6JPXkJwwmyoBxFuKfT
0E8nSzrIZP5um0mluRaZqX90ThQ9yAIeXzPka55k29Yziify5UMn8HklIdZqFV9VP6LPbcd88p1q
Cv5Be1QuZr2su52iAzEk0r2NYBbEfm8xa6/o+xkQvBa1Qdikqg0sH9RO50kW48jVwk5/KhIu9ajq
9acTJualmA1e84gtOQGw9MCYHaWLU4L8z5wcOuCc24hZ0YnJ0kwbacKBBZTSsPGRwyhj5VjX0r0w
kprZQZFam8ZhJhjZ1XAYO3UCimssUEptRFWBk9kxRHuIBIrVxIiDvSk171M0VachjEcGANZsQeGO
+l2RAVeLIsCWsqIPWyjvKrGnGaXUNBQ/pQqfgZl2PRZ+HXZXIucGr69jIOqdGO0bEXgThIrity9q
aTNYs/2bFlnoyUBHD3U0KHumJy9mIGV3qTNGv89KGmKFW/0Wt07+HJK0ZWbqoLaqaF0F89z2Xx21
EVJeiypQacr4UVsJVAZa4m/OFrAkclCcA/qxDx6d2bX4SrE/6EO64fPHUKPn/Z7U0uqYpDHEGNqV
h5aV1mEsY5b6lPgTct8KwJEz4WCt+mVBYivLkK+jgmIDYppXYYjkNaL56ngWt0YbR3iileA1SHBM
SHqgE9asVpdZkdTd2OXhWa8cFlfcQOCNZFgfYzgfgllhskXKKwCPJP+wdXk22ITK4z1qy/Fh2jQs
pjaX3iDwxHX6glqZNIWJm05glGkSmdQL1to91VFUSSzKYgWBZKAycxONvgXJhmXJNhW/1ktS5hQ5
+hcGMdFycQMgSKvbP752jbYLnpWoNRaBVpcxhREpXniHcbQgC2Ud2QZxu6YeuiIvxENvpNRP5Fkn
tT3kyqyM+UdSium1ESxLC60Cb26U860wIfrjwG57A+mqDGJmnHsWo2YJzksJmukly1VrX3WOeiWy
4axWxvhnp3lwsqHpMiWfZNS9lC7a1CECGFMk41vqg2zLmIsM2ljBQo+qPLvzjDVI5+d/Y4boC8Qv
FtaZIBl1jrBPIKw9lrEz3U07ZxkpFxExSWA8+i6wTkEf6498HIpDMijRyZJ7xU/KCgFnki+xBVQH
hmtPRP0OGmNDq7Pqg6x1HAItelCt5Desjan+tEeRgHFdxMVGEOBd1kD8ciIzQJiggzD7l2xL/emH
LnyFf21+OK3hXLo2BO+ziLmLphfvFFqG14geb59jGQ6pVXr5ptl6fJY15FpdFMIwLaJ6O9RdtBWp
PPuOZmCzgdpbla7UV8CZ7CQrH/bQVAiRCu2b85zRi6jUnUhxjYgM2wXYCQbMrcKFizIYW7iOmzea
9d+ClnA9ZURLJuNg7uopwL9X1D9pWNpuNwpAhWE7PCWdNNs0oc7n+IWjhqwQPdt/HJ3Hcuu4FkW/
iFXMBKbK2ZJtOU1Ytq8bzAHM/Pq39CY96ZsskcAJe68teKrlzA7UR6bUtKyg7Wqixg6yIyBrSVxK
5N0NaXfHUGiN9QVeRk0UFvdIP0HJ8ZmxmZbhnDKpcqyw2Qi748EPBffdsv5yyOyrWvmbpJ5zZBgR
7El8wPIqJJkazVMvo5fc6/+cWP8zZ4tHg2C/SqcDnD0UNHOJXvQRRu6napu35rIMus2ouR+DjOxR
ANgLs1e4yZwN1foyg4Y1Oul7Pges7k3iBeFTkr6L2IOzaSPM+ZUcCAoJPZ58PQHPqbpbYXTfpUTz
UvqbQOE5nCPnVmYdPLqB2oIyql73A5JGvp507bOusZiwuU148WN1atL01SMuYOm0KIimInxq4+I3
tJG78iB23vxik5TkWxxmhoBVYx4yKMZ8hePJiKYT0AX4de6ONLp1iLXD02hAPYNKUOyF717nBJem
bW+soN7jaHgNVbxvJWOyynrvfByps9wblxHRojLi3YD+hWKHIAhkE7bYxoZ1TueOq2c49QHqz4bl
w5RpQWdQPk9eSyPEsiuClRj217DKn2tqYzWxhGPZ5rJWrnhHnc65ta27K8z6aGT4CAPNkF3C/ERA
QdpQbGEmAoZCMNXFHznencg+mtV8T10PdWGyDH3vB53ilsZmKef2pXy0aYL9VYDRJJo2HXJgF2sb
s5sNOobuO4jEEkrwniEYFexDIRIOTy1+Aidrn/KoO9AIvliO/vM9dU2RGJgZ5vIxe7ZnpfCdhuh9
XUy68muIGnwHCe6jFlyqZT7Nj1Wa/HOiBzSv3ncZQUv2NWmdLeGeuJkZtG5sYFYq6rYGeqYKsrGD
hIQpeA+d1On9gz8uE9+9E9EUmVcAkw1mDsNvzybaPOnP+8Bhu0mKR//KyALahssbIFcj6on5w/Le
G/PHL8ixQqx4gF9j5KdWrGFgQNPcdQJf9Lzz6Sv6YI2thHUXYakYSSymDfn4N+p/GtpacMuKOyhJ
Qx4FkQ4kYUcKDqkrvjS6IhdFU1s7nxFrY7OQMFLmRdaCkySB1UznrWzrTW5+xYJ01U87YRbt3+Yc
5tjKNHetWhN+tfCzbwpo9GJPlfVqsyhImEVna+ZZtvlcEvFB7UpcYvVbAjyNf+uK3FYuiPEpqbBe
PGTelYV8A3LwT2qzw+or9sfJbjbzTxvmKEX8utMhgnB3myDAU7h+GYBTk5Dit/QGpgOS1dWY/2fE
7ZqdqakgXaIrZ1RzkF53skLEgiyQy89I7aC0KR7AbHguQaZQ/VjvHPSLmDTnaqwonlkIgLAbPQTS
9Y9tDWeNm35U6AsHRpJzsPURejPwSmxEZ8PD61Z3uzinBn7sOlC7uuoSjQDhfsCCbzHorCzgjH2I
PuNxn2UPXvW3QMERGiynXfcpiX6DAdcRGgjx9IBePEIC2uFBlIeST7Wlim9ntg8FgBDC45aiDLd2
njpbs6vZhcsNJQnKaLXjVMo5iBhlNrr4m2v3MsWAgHAanRVfp+d3+xgmsS+G7xgKQ5jYq9BgzYng
LuhiFq0xObS8w0GIGYEAuIhBRso1xOCaFrrjmguBx7nkPsiQ0QFSGeyy44S/x/YOuSz2gT1cJCX8
gLknNz2UXx01fj59OBi1RiGYWdtncjA/Z8s+y1gcpYlXtpn7fSeHTRsxOJj43bb6yqXFvyH1PumM
r/MD/sdNilSJuXeHlH9Jge6sReW7R1WBM/MH8dbSGhwSrwXGQ/mMTdz9jBqgRWnm0pDMHJRWbWAU
ZbcBQHausGFm4Xwk6JoirPM9fOQG2yIpCoDXsX+2A8FV6duvrvXQifo90irux95zgoUxhRrJmXf0
24Y1tqcvQ0bupOrFou+puXI337UiYN9ca2SVxBw8Qok49kbwanEGHETUM1xf/3syk52gYSkcrNGR
dzNGta0mkt8Us6OYbC1cRPcak6EYOF6jwGNEG0lonnRPYS+IQitq2OntLSyhwen2ox+A5I7p9FYE
ztmp2kNIDCXNJ2R+J2wbbg9vzcn0W1rJk1Ti2k7RcyebY88HsGMusmtACMct2zjTca52YuwTma4j
mnUqhp1n1BdmDScnQFwVE+1NXGtQ1og8K6yZVah+QmirAwwg00k+Mzd/Vb3zlhC5sRiLduub1c5p
MTKF48534xORfyvmayufTBLTLT4Hygue0/Lqgi+c8CBUKU4jv8h2xGDvgx4ELnXU8nF31UG/Sp3p
3PfozLEOtTw73CcS6WkqgAVyKck+3Djcuxm7z+Sha7ED1EkEmDI2IXA7ex0VvueyeokI06QG8Pds
A3aCx2ph9POPmEs+Lee1tJmQh6TEm8opmMZ6zBHDlT2SnkLbyxvt5NU/VDtIrR21YQuzIXr1de6q
A435ba4EbD7kye4IhBi/ZgJk2Le9l9H0T6mHWcQiY7SSFyKrt06f7PsEPpYuT42HpKCKtnkOao4K
g/5q7+fFvkkJ3ykg0TTzIxL6wRJoQlZe+h5JRrITupp6ZoBc2V99HJyp/DYMz76ZSy8zx/6lgtr5
zXQPM7WTkmUnE6B1k2U/DseX59QrGVoHHaFQCFnJNIDdqetL0LuOfqB4u/ZPyPTFA9A3hiYC8PlW
2fxCwTVP9upBOeV6IPDpkLpAOSWTRG616onQLtSiY3oTRfkbTwRKGr1+sVCz0QhFq35yHrzOctdl
0YfhwRFJTHmwPeR+pL2PhGctGkGpnZlrKsI1tcrRMIZ9poiYLnhSUhLg6Pi/bYNopWae9mRQUvNY
NsrT+kasDgURzBoHujYLNqaD6icbsFzhUOMuy8tVqfJ/WTJf6FDvedA9V02IM9uAXzbgiQhilM8R
A4qsIiuNOLldlFqLqrnKCSusGqAKOe5tpqCvvBKOAweZY3941vTfXBTXLEXrS17GrkyKESCl/rH7
x35pcg5ELh9Eo+9eErrnSs8cE+wBl5HHRER3DFJVGFXbgZOED2RapybfkcMwCcsfg4SmS+gj9dGW
47nFWFQ6CEyCyd7VU0xVIsQf2V4ZcVgc/qzKEHngzWhik4mL9eS1Zr8eZu+SRgmdLZv08dH6euan
lBCkpILOHHtcb4H9UPM7AdTH8mgFGZvAariNOUNzMzYOXV2i/LDAHSkkpgLedpOwAdbYBxIX7n2Y
G1s5cyDXpb224QKRYHSOGVBw+jTqmV7G+hnmjiuz4cctUlaqAUQVSEepinsmX9VT1vuvSWBuMauy
eOiHbyZ8T6MlcY8pI1rR+nB3x1W7LMzkHcPv0ophWilvPSm59oLqx+f185W9IbT3I0Hk5ZrDs8AD
tIycMdtUjIAAog7t2Zc48xOs1F7Ln5YEDF6wa7CtF7yq83gUJkJSt358nZN3HoyH6XnIv5wIyMOQ
jO86MY1V7sfXMQNhlUZn2o9fN48/LHdKl32JMrim0k9domr4P72T/OZ28d/YaMkIuP9tRXN1PBwJ
Ll99XbqC9IeKgvaB7baHpz4k8XfCH06YKUAm9LQU19AQZv3C5OA8NYOxyANGQA84aDEN+GTm+eY5
JpL/9rur/HbHTMviN/RPWYb6I50c9uzTLhxAsLlMukKSJ+lzLuPILe5a8WcBh9EwUG+49ZkH9kml
1luZ1jC1beNiqdmi05nPJDAWP0aLbI0shz07oxVgt02JQFNrgfTEn4+9jV2z8eQMGq/fpqN5aG3r
aKVUayCEabpfHQOcVcgRbmuU4XEperzB+U9uqB8+MHSpaDq1nE+Gke1CHKaNj5eSUmby0q1pYFvN
9fTHRGrtePPGjYXFLf0YxY4sU3PDxTDkpjdK30ON+SWb/X9E2z41JYP8CDCUH1EJZcHD5j3hHSgF
OAV6Z4AjIErSqLNXxsiKUVvJd2XREhuWKZ7kzGgihTvOju077CsQb437knjRMYBct9RUOOk4bAMC
EZghQ10lB5XqrnnzAgSes9vfC8JndPMg/9cergwHSwPjVGJLccL3ItjMsdmfeeuDlRLo0pImWica
r4aGvQpsMbOGeO35SI+budHHsmj2LhvDugtB46TGMbcBanoy/8tC/2owvd22boj1DuHx7F/Dub0b
j6OonNp3QrP3AjkHT9wTCwaOAhm/YeUE42HK+EbYxC8Wt1WvMbw3PTL5vD0RmglthCTFciZsJ5e3
MZKHUA8fblv86IfLvaV3LarmiAzgOsNahes2nszMOcSUql41n5ihYQIyL2Ga/bCROTYt8x3N3AIi
YRQD/WtCvYqRMqeltav19MRh9nDoWzCO3eymOMAXPtYzS6mTKcUuSGrkPpV911K8yJFsMyIEbDR6
c4u8sjIqTA4t8tJyJ5v2qGvzPRm836yJ90YITXJK3rMcFpAwOKBz+9fEQFXl2aYV3sUgVZe18K4d
hkOYjbug87/wlK91aXxVflM++W2QotVp1UdjAXC24LwukuCxVoZCNRKAkXbrvLUgLRK6mdjoquF+
SJ+Rel24G6ZPKB3bDjcjpraolz9+r/8Z0p0Ix+Pf7teg2mlJWVUhkIMh4C4NzwEDyfi9E6iJxeyu
G/bZQVa/VtK7U/rAl2mHBpHWCCkoQ11HhsHCIbnQlcVR5N2RbZG1iAgyhR3wXGr/Ivz5KdPIGIdc
/eboC/Vowo4D0In/qqIsQARB24M3iK3rUWKntXJ199AJmgLvYWJ/CJcaPose9hqLyZVEqT0w/0o8
Y1UnBBaRNBD7Dpsk/Zx0kO8J+8tbTvAEsyTOZetb4dLMEoX6VSydjlQaLS6ll38TpPRVWsGWUeOv
OwTAHMVXkViXae7WM0VMXKHMEtFFeCBNdXVzjPruqLdU2OBNMTAJ6yfuYL5P3G5d+dKSFBeYU0AI
17gzm/ZgyuFYoegrQRmGZJ0Tb7wv8/rmZw8HGcZMF0P2PDJF6Ovn2JhuEqmPJugAXcmabJZlAnRm
QqHUy2Zl08tpHpzIiTe0pVumbbyo0cU2q882806Ekm5n3JuqcomdM466md4Zr34EI56xlJ6WRhBd
hkHw2BCdndLFupLBpYmDi0lcYkhoTUPnXym9nEfMiUZ9S/SIOdc29qlOv6c4/G0c1sBxDIzCl4uk
a99mgNp5Ue76niLY6mmJiwqLUD0cDcc60/fhDenlzY3GYTkEyS3XFStfzyVG0HxJH8kYpTp1o33O
BvPgxqhzTYhlkdoPVOmsNV7DHud5gTBkGWNl6JvmanFm5HZ0n/BAjSZliXxs232T89LHhGJaAUEh
Gj+OBSKoedjpKrZZe9ZEa7RC/Hw83aM11RtSv+OthLJfZCn0ayw/TpW+JcxwTI+KcORBQXCE43Eg
W7tog4iPIYmeWcsk+6x1mq3TirPpQceq/az+SPjXOxiiBjLMjn4H328ysVZUs9rPCf/MqEZ372GP
qXpOpHQsXLTdNP7S8v64IeJD5gL0L+LpiDd431XIg4ntzBhSGI/P3Hih3yNzQpn9oQ3chbar0+zU
mDPRIEH19RSpFLJca9ekp4mY+/xfXOS6xUvQQoHIrOoYWNSRbZJ+GwTnuGOPHyyA+hM4gHIb+gaP
mPWUe0p3xUvf0K+5z2j0GIF1CK26CXsW08G9GyefDvqIOE5Bb2DCCGHOYImlIa8op+ZmOk+G3hL1
gxKCK0Vyr41D+9V1w51UlB1B0WSxD3ufgcQwOeFLHGS7bJ7+xprk90IwZ0laydinRAzatgjcHwp7
c7qPwtaMlP13S0QANXp1Qplz8YrRudQBG/sE8zLLcQu40gQKZVYGkuDknmiEmXltH7IaK5OwcHRO
wVdXehcn6HfxVJ4y7ClCpCcuXcj3CZCWGLqLiuZ/USLzJdFf3mUYgevxDhwy3cXrrMDHV0hjp0Z4
hK2XnWwT3I5dZJcZURXAh60y2fMyVFyULkMvJn6Nn325LdnMjbAOY+Y9c88/+az/twVKgY2hpXFI
REb4sIS+2Fr5G8u+ah+5PuHcs80OHnQwgqdzQpgPMZXbLp0/IzRAHMTYHGxtNyvpYBvLRjluPMNY
StMH6NRqUPj+c6WnVUFWi+tISDeNtXZqfO4V89No9C55675Lq7tL7LuK1cEmRmDZoHFUfnik2KMo
7Cm1tHZ3UYCAOugiSNwWWnYYrNjMJ1wGtNFak33b5fSFJelhlXkUsqi/kL+sLA/vFanPS7utsivr
En8L4WMfYiMO8AJNsr5xY3xRr32OlqIGkC8Fv1oYQb6vpSBH3mIdbRGaydnOStTjPw6LbrxHMSlQ
jrplpUL0iKd+E1VZhSsZNVtPmDhbT7Ncsi+gTpuem7QdjnXs1xtt6/fUweGVGhGeHMTvZFL/1fQY
gIRIGyJqnbDdguSngcY5rEkrr2MisdhmsplHogxCGdtRtkFhuzYb1AAdeOcgeKlras60L71d1Mg3
7eNViyS6kSR39s5krus++UsbdiyNGkAK5zc3Y4tA6YNhAmdrZb8kSMToEepVVUOXcZ2ew7DCO+xP
vMB5k/BJIyC9qYEQYrQm+znQN5ESkJOk+9np78LEFlZn9rdu0VKkxQbpIW5b17gHafBeAnzrcpI0
RNneba/aQyCZVq4eDnbVmMze8gwsSlusfKc6B7K7lh3bmtHHq56mlOJae69jOrwKT5HnlPkRxFHr
JHxmWYFtQowM/GqVz+Irnzn3ppLDu2/ES2z6L4WRbA22DbFi1kF7Su82TLsiEKi1B3S7Yxd+cKCt
I+bsuDJIK9b8pIhW2ltmWk/R0F98Zl+ETDmnrjNb4pfy8UgLJEHZNAFZu8V3Iey9thnbu1wK/DTO
pZDY0QsiJaR21vytes8i2j6jevr25PihbBsmdjhviYMP1gE74pUVUSnP/cnH/UNitskQqRpQhHIM
7WejNyg7K5jzvPvWrOVm9uf/5vijnOQ1AyAT+yMLlZkJviA0Fq0LQxHPM3dDwvERjd3BY2yga5ac
BbbrMhcf1Yw9OlHJp0UJakax4IrvX+kSd14GbHtqgNBJb16nD/dXFA3qKfeadBsYJmi3Gc5jHgln
iQT7OEN7Fib+VkDPT5Rd25njFpA5KYZMYdiwobWmIEm2cCM468gEKVN/LQsfpESZ58vSRWSb5HhY
mFJSqivEs5H1nhnuq9V0d/3/Qbul3sYpPorQvTdWIrdmrPdJCpUyPM0llE9GB0om04rWuvlPAGJ3
i+qlz7AmStdhitZcakdAJUJfvsgkB6sMjL8g6DEO99iSdMU4m51+kyBOUyhGzir2qRlCpjxjYYXA
ut2WdZntI1zmN8iO9afj2n8tX8TCDsOvqgTwJzEUxv6l61JA3tgPtZe8G6XVIpUA0JY/uIpE/m1T
f/4m7PY1GQMeDi6sSPKtj+VnUGBr8SJcyvpxnw5uwJFK6EAUMdNyWRB4szpEj3zxMEdsh6Fu6l+8
Wu0iXewaGX1VLUsZ1rzXIRoR61sDC0PDhaVtnyqh3nN2cdvcQOdepyUjx6C+96IQJDPE1rqdhl39
OOkCpKXFAOsQgd2y8iQaX3tjBgYsKyTpym22dhQ8LBSdTW5cxFSg0PNu4otN0hTgzAT1rmle+nY4
x1hUvDJ/cQqD7zm/t830VAQBYYAFFsY4YUcP3XyRkdYNxdA6tO5EiDy0qLB8tUbvI8m8p+LBBRIY
MjQ0wLLur5zpx8qFA+IQFqXEgMYXV14wObu0FOo2WS64YPc1JXWR7xpuojcfBAk/Kb2VEpgerag4
9l0ebGqdbWaLP8m8TmREGvmPYUyAwdlB26i1V2Wm4oVrSwIzxPicImTspnI9OQ1hYiH41LRHIqi7
MF6SR/6biPoNGdkPnzqarHSXJmALgF+nUt2TLmhZxiCsQz+ch/l7Q7xIOxD7VwX3iZUR7h7X3T16
hS4dt4lO9sbYZBxGzqVLzZtd8iMWnU2RwfHHABaZMLPFFJUssAV/qtKVDRrmuWB+tupb/9lq/o/3
JtFwgtJQVvBPKR4oD3YeCcWFonhijHQV1kSXSCMnrOwQgQP3vRlHnL0NEc9Eyntn6PGBfi4F1mWs
yEMm8UY6xdJoISkUA2Z5XGYeRD2EWBvfpSsTbrIKR37x3EQ/c65BiLKlUsAummFYN465DCTbGA25
wQr0RlbDX5H9a0AwuHawqXq9rw0gp626tgznXaFXouMNnmFVuPJKdY0Z1XQp1HhcW9RC5FiYx471
UTy1+9DBnzfE/UeQZpduQqVYUHcw31DbWs3/1arfuClOQVsR/kjAaFKr796K8H7XRbZODNId6p6R
SdUxhqyzivOMRWWA8JhrFrriv0LzztYF3m23gT+pLdj6PS7fsmvWhQgIFsMN2sHPCHt5LpGJG9Zj
DBVZBzugwkz12bUZwDkmZGPhMuOyagsujdccxji8zLZxdyte50msipHJbQ6UIBjJcx5ZrgdfdX+M
FRmxXZZXOB5dMB4HB4LUUNzaeFqhhtIDXunuTA+OGYzqFmBr339b01j9q6JS/KLWcckMHYzNgLaP
KYvu/rI4Sp6RvNLYqjBVJMJ5JTRanCag2zLRv2TIbNbpEBpvTVFOP5lIsPmaudGc8tAwvxI0A0dv
nMf9yKl2sfu4vY/2CPZ4bmqQQzlkkd6xsYFaJu4rt+zJdG6tcm3FIdxoD1O4NMNwDy2JOyPCnlt6
7IdEBkKjj/vuOmPGWScanXkni/9Mz03XLDMnTL5t9FuUHk6zEoVh0+Vwm1uL4Jaoe29yecCosI4F
npIkItqyAMu0dA0JLK7XWKmmsrz2DbWC6jS6KThwtgHpZGDUzPBfjfI9HpOPFvncKREaW7Yx0Zzi
mGGrCUmDXV+84wPxWTzzaTcoxbnHIiTJXaOmYzfPpNSh2bvGJY6l7BHyXMTwQ8qcusn2YOQporE5
Yypoh0nVov+oGakJfuMil0QE+tpzeAiHmshFgnq6zmOSyVKfxs16SAeiLF7z+fx5npiv5mA50cl3
Hn92Z0g6aniAQSqh7peGggdqGnE6Ldthni7K5SpFUA3dh0JIQNxjhOAnDwamadAvIoAjGbftTCQL
5qfBKZ2H1ImTwbi2fqxQ2oDKRDMFqToG4pbYNGC0tmnByN9NZvOzGqkjmHmUlym3nuPGaddpGzzF
Q/VlI43Pemcv2+DSA/HsO0bzaRn84uHB5+My9armaI+A8jXMCVxQmCRGZ7iWeV9u6E6gfmgy7mJM
2Z3I8bq7nx6SgcmsLNbP+ZUu4ncS7FI8DT3fqci79lJ1ib1xH8YQOTv7JZvDl9lNvmTSUQS3u0hl
L7FAvEf0ebqx2n6n+4gLulhzy8RbE4VpZNob+qNThVNOi+qtEBBFAnG2UwJZeraN01A+zQg80dV+
5I59Na3iz0cAheWovrltTZ9Vc96Ll3pm9J5Y9luYukir7IsugA6lNkXCELMfaLobu7j5vZTN3okF
Gh07vDdo3YiuglANwiOWDQj5yZnWBQXaKnTlzTCMcBtUwctgsVOlr3tL1bjuG/t96ImIiZuXgjJq
0Tm4n82MEz9RJMvFSGZPHjMkLib2+HOMQyeuhI0uoa8WaYiKZCieuUcWIesai9xn7ZWIT2xWu/bj
DSvDhCEslp2ipwQdvHVACpiucr5o92SknaTGNSDCyX9KmD8cJeKxzbU3EeGnUQfT1u5vhqOB6Zgx
mzGway+p18GGipK7AYBkROxusv+jT02wowbo7TASrLKZJ9OKLfS3pDHlXTe+pWnA5L1xgc5b9iFQ
ZbDlM9mlsv+PPOP6VAft80DQI2PHZoXGC6aC3kDr3FUuwQXY0FYJ1Em3MJgNJcDADB4pGbdMVfp9
bItVVrmf5hBd0KNSbhT+vk2z/oLydImHULI0JlTz0cEVJlo7JfkLs95dNQ7jUJUEF1x3iMuNItqa
ZfI3KU6CqB0Ad3W4X1tHLcUMQSPDhRBMlEQlerDBN7/cTv/XudTanHj62Fvhf5PnXoViAoIjEkvm
/LDgO7mz8swKYi+Qi7l3P2KfP9Upzp7occqrchG348qQFgAQ2/qQFkoS30bLTGpLHvDXEejaWhz+
mbp3XkuTMuyjDGC2jM7hQ1EKknUdZoC+69S/tUm8ccZyzTT+c6hGWEI1zujBr2krmmo4UPyve4Tk
c4bNwXTx25XMyAzT8He1KkxmMa35YoUGKqay6J7shrc+Mx+WCKu5JBxcNbuBIZ+XEY8paSoLqqi1
qe2lTeqMV7YvngcCQxCM5PIUdMxRWMIsLTM9aSRWlaV+vGQ6FWHF5szaJLEDHfRTwN1onV0ddn+l
qJOlw+agZGjLzX3NMKDyfkEPlD8pwpbWvNoz9HRStuYiObuoToX7VVJSJQr0lBQgV7xH7CUQFkDh
rCgJyP2YsAQiAt8XLn55SH+TqJ/QhK0pi9ZtCy0h9BeJb23a4L/WIAjR/tWV++qiIUr8b3Ywj0NX
+TAB3ENR+RvwiJdywIYMbcTArWHZI4RTRDFsAbuQZA8C0zBGcBtA6R6hzIOhmgog2N54anNwWC5g
B56iquQ46IinctqT0hEb/XoVR0xpMXhGUAYYikmCPh1pnWpETOHwHZDeR8WxsCmEIx/8LL+s7MPv
YCq4RfGse5ieWxR9EoGsXeuVdvv1VFkkDrg/g0G5L7lDTWfdl/raACngad3keDnSul30Sb70bA0a
+JmfmV3wqsRyjuir6f7ZYLawPz5k5JsabhY2n0UgzE1UrFC5w4nqcfkAfECrk9XmwU8JTOr9feNv
Y/HKLox92LQJCo8BzrjOIIK398Bjg1Hdaw+tv42YZF5haKNYPptFdY+mZax5TG1CjIDJsFqXjATs
Qx5hP1BPiHkfblcuA+gmUJwp1woAIiiZq/m1Hr4qYr1c/OvTjEqdvw517sbJDJJPjffQK98V/CL1
INBwaqnGXwJA3ITUAaw7t4Ryo7PHqAnAos2sjZCfWOV2j6xuvzS+/eoEi9jg8uhDAnVB6rkowlI4
ITM+z8y14f3CM2TxUCIIJRkKZpu3dPIWiQLZSvXdJYuQnVJJyqya+UTn9FK05kpN/je38zYPLt60
n8TRgi/noGz1O7hb0OJYPWFvlqQJJ8OlztN9omd2Ggxhon3rfFkz+JQ53ydzd2wmk9EJuqqPkMWL
RypTcDA6Ru8riW4jnV4z3k5oIT4WBrs6tD1o9lc9XwScj4Ag7wyiK3IUv77U2iR6jJSM4VMmb1XR
cf0sk+puYfQI2CmTZxlsZ2AbqfkzQYvi8XtgisANKPKCZI2D4ZlTxuwfm0sCynq9bR6mVhK/rDfL
LWBDHxV4TLe8lfCZUDu0xb+MLD++sOzxDIfAyyBR/9dbzxEVJy5RqjimN81ed69hRJsDIksbD3Ev
GHROv66GLvmHkGuBXmsx5wNL7AesotgKeOcaCJcNyQjLHh5+tSxGixqve/ID8yYrD0Rod+zH7hjF
fzPNQ5PMqzGGjcVlhNuNjFx1jRHuGfgb8BVv++x59MkwTFjmexeleIpo7NAw8IwjsSPMNBUdI1d8
zaDgPPMWQxrmVc7cvwTQwuSeXFjNpq3XFToKSdtnT8EW9xfss+lZdnLfGFzuzbOqYnK2nKUTs/IE
NJwTDG1kxlcxyl2Vv1Cvn3ULUodZdQupIurZo75lyb9KWSj5PZdA4YTizJFvkwDnhSRo2/rcVMCg
kZ62e1ZUh1kNH0OV/+WNu8YTDVdWnYMQLOb4OsWEmGF6MtCwISU5z8P/OYlxWDGJhwnDKFJNIML8
P4qRxVj9lbG1cBrmUNawnKLoRzfOxojSPzWUJ9cBJc1HQhu0QG93Nn0g7shd5nG4jgnTD69eoqdn
APLXO8Opjt9182fM7jFFKTGi210oj8BTczeiq8sjdZwcsfY1e8f4X22gRxvwzzr5RQkiYmIKFdn8
iDY6DkpfekYxTpf8m5Np4xKbLPIvq21hj6Urv93LrN8ZMCQ88yFmhhFlW28S6l/bf1HCHOdI7hxK
jCipyC0L1zYGZH4s/hXmQ7HpU/TCqA3zW2Ukazt5noCLBUy/9YAdp/urWGzbhb+pvH8jsWxc/y4n
hDdfGXU+w0Ou1HMWmduxPFORcHGwpxb3DsF21n8U+QWz2OgQNLoq2k3N3JmH/2I7Zz9DbwG5tjdu
Bugat50Xc/rAuY5HhuKQLcrFLP6b9d0sn9LsW0f4Hcmpc+Dgjnunv+XsG4gP0pStGSx/n6FUyXxS
RicBODeGNwiJo3qdoTsJyRYXGbLjr7GWLdP6bMH2zmNizCskxiFZuta2M1k/CQnoixw6hdwYWMTo
9Yj4xHLEz7FwNQO+sEsgeUOapLFC+76rRcb6vmZX4ew9is+Z6nqJFwESPeCLiEpbDvAC2f5QeQv1
T4Du7tqbSfNPo7BAvxJQonvfifrO4+8iY6QbVwuPOXWRgGnZlvIUgituvEfmK3yPqafGGtEKNd5T
jScXXUnFYkfyVafYzgDnKXAupMW2+qsNwZ6Y6dZN5c3SrAujRP9GZJ5MfvpkqdcgV//j6LyaW1XW
IPqLqBpgSK+WhLIlS84vlO1tA0PO4defxXm7Vddn25Zhwtfdq1eVNa0Jf5GKQ5DgGF5Ajngo23in
XJxkKOk1ueoZRkAB0yaavZtp+o76RqeD45ldy1L4QBE2LnMM6fWHhT4t9A99/IuoiTHJYGPNdcd9
CNSlMg8EYdfkQndkR1iKeOX7/rGkI40Zmt9kWJR7fRWIzh/wQEggChppgJIhnx68hSHka+lR5Eia
irsbsRQdVZTTqnrDo8qBpQaJ1tc7+iyZrpkBFWR2jK5U8tUldpfWNhD0s/nueBMXSPUhe9p38Y4Y
IxdMw81WEb2j/LU20fgrRfCvxntU8QlY4od2RAhTz5n5kna4v0EoaNFjYpsPWdDvx+xSVsc5fvVY
yCIANbkLWy6BlsrJiwh8048PzAnziVvJc2/QAmOAbOOvzK1kNTJIchQjOuilXm2fgfJkLbg7fVeQ
T21ppa+XWKPefvY1/AHPpDRFkLujNzcJzkPbXJrso8Y8M5fNSadnegzvZaFeMm3wsYkD4Nu67HRE
dn1VJeSUKHCQGmZRZmvxjrgQeq7pJ1b0T2Mi30ucIMLbahYqo5ttWEsUCEXjqzTiArpVH90bCAtm
mN1zOzu3JPkchl+2UHe3uzYGjcg5YEryR/gBzwH+H2Jjp1K8dy4M5dB4Krv6rMTzaP4zOYQ31VsN
83p0r416J8jGeHSTlkfZxteO2mNLaVtdWlurJRTJFSKmqjBZeo4s7dSHVAXyt5joEdaUfNcL3hrV
/ARN7DPZoyUg9V4G3MFc8LdATUDvc44MmZVQdWGS1M4fy/k+YzLqx+KiUc3WVPomc/v8IWBM1vfR
Wo+vYfeWB3+Y8VrjmAs61xQFm0TMeqfxOfave6/lU76Y8g4Rhtd+2MdFuxG45Htb24Gt92Wmb6Uz
rXtEDrwOBX0lpxaHeu0Gb5PSfDGLvcUUs6h+p+oLB84mIWzWGNOhTgSqxXsb3p3stBx3Q0x180A5
L/WG+Dc1XnDImVLil2/jYxZyPauhvta8dDMXFelx7sPyB6PkQUJmKMMfDPBrlCVylgozK5P34Tb2
WMUYw2XmqaWjSlr/pvkHvv5e9nQ+Ye1oo9eGvpIU86SDlGETJIhndMGmYY8HoNCImvsD/n+n5kem
Lag7O7CI8qVax423idNBbocYO6bF3gzvM1y0mr/dVHGCEy8lsKpMfLXU/ZF0cZ5m5oAmQ0sfnkYy
/WYJINL2VTggnKZPQ1z68cxJ6DAM2cFmn8tBqPfPhdrpBCicwH3Qi3ptj4z/+JBSftNiVrsE80Gs
/zHs9CnN7PQnmj1C6YvylQauwOIz3WjOK/6hbT4uuRf6xE+u+mw92HN4YEt4VWxaVed3zbcAhMYh
ZmCIHbG7cEwKHtnEy/6NO0nLEAEPI0SACRPvEbeaQKDEuQrlmv/NsMVDcyCDVcGPL8kZCMI/UYLZ
drS3jNzACYD/xSvb2jz4XG6Yvq0iqJUOw9teo54os3c5/x0RcNJ/3EmC5CqAT+ji2oSLyTrCQBT5
ic0lAdK71Xxz1ayja1VeiT5uKiq6BTgq4Re8BSX/sJ0/h9YFHxmg3QYsFHtwOCx/vKPlYjEAjMTX
S+1EJ4RlHGUJYHiSfs9jhxFW8ZqoR3ME6mIkfq5tZqbloMCGHEPnMWjubXLoiw2RCSs/2ZiR8RbB
RL5xiVi303YU2dZsnhjwy+xL54OJMKMPfFuJL0vqlGpjPp3QTGgXXjWcTLXhNS0ek5pjTduvcbvv
Vbb0tjL6N76CmZuDnBE238Y2973qMIMHnpmJRDmFfQ6xmIHqXY9fkA8vzbF/szdbKXb8knqvIy0u
KG8wWNAyU49lrFh1eFcjDIhJjaTQ/6bRUYjC79GEJ0zxaQIMgNAAzDXdpdUjGdHslUlVd3iqrFtZ
7FtKc+oYAG8un9osIwFG/RIn4xQKfSD3AmPKaGWAiaarrnXEYlvcm+M5nNbJkhIQRGe+2tHbkxz2
DfZZaihjzVtbAX/QIIQYPMO36p6hAm20GJuydNmPneGRY/CDabEvU0Qldk1ooTI/T9U7BinkxIcK
9KmwxnVkEqSGWZDCExcmeRxCRIJ+HnIFbK/1ahjnT4cu2imjfgnxIlDeJbbOSfDyP8GnBWY+VzQS
y41RvpkzNgKOrIFzzBioGyGf7dg9Kq7WuQRic8nLC4wVg+YaaioxAR5sWgQ8YqWKMA665xbH35pZ
IY/gyYKZDxHA6u0zezno2/TMXJ7KpORiWDcZQhebod2NMoBs6vl53tFnYeDLGv06rL7DWeMDOmBb
EPBw6jGjiQpDF8kBMOpq4A2zzrZtRWuSEB4T9PBkeymz8rRqHsc8XmpOhvqxTjVKrZL0F3DPRxyo
fpMtPdBRhmFOw8S4ggmAm2FgKobfhCisyeoYyYUbL57byrqOAxyjMqDixAP416DHOE2E5Q33R0sk
VW/FFn/rItG7RzEGH4SvKYFECGlTc9uZ8cGS4V5hSvA6ykHByUBP9OivE1F2wWvHCxcfOqfbSm/g
FCiBLppzexnniTepJjDq1ROYfhvXZB/PR2WlJDCyipo/o8w3XaZ9Mo/ZFRaD2WlR8CebQrDQ4XxI
d7iwEetbAXu5KDOyWFBYGIIZwT5broKacTR06xAZ05c2MbByaMXuTPnlEEnF1cZJidlXxj5LjmMk
JZKWUFKNg1GwYmXJOpJfPYhlvQ/WJg7kgispcR7aQkvzir54MQrvfRxDpBbcMqkpIhzkEXhcDdfu
vOjPw/TjMl4kX2BN/uANP8xBXz3X/Q6iqcUOhK/SXaJZM/a3BEfmKvQYBOMReCRMcOGGpn/zMFBf
nlL/FdbNZ9XZQC1Ih3kV5ZgD/hC3Sygta73lMENEoMZAgfSbziDEE9mshdReK2DuaCpx5ZyLSPyg
am4bLp8OxqVcGpBUSn+I4+fK1tghyF5E0VrqDFcIrYyBtY8we5sOUAdMrsq9CA0kYe6+jLR2YSUn
SoFdEG5PJGiP1jgjzeGjlclj119jggay5IVdUj16L1jscL23Y3UfA8z0JJwcpA/tX0QxtmanO2bj
X20tQG/CGcPg6d7g3BlM5dqt65pAB9XasXky3YGaN6d9DwLH7wG+4WU20Axx1AJRdKhzMJXCxzxd
e8u5GYDyo8w6aynXWcbUUfpCQmI/JAAetJ4DHk5Xc3zkJrSO6+ZoWM8CJAbmTCoQ6EjAqBJz7yZY
xwHCRD/inuR9JlWxT2W0Laby1SJRlxKeGBctvJF7mDokzJiFQ7FU3NqaxtkMJQGhNKAELMLEaqyz
JcTqjQxl7mUHFoHdyAjjXUI9Czc6DhrDqeOlLSpGLfZG46/hGs5mal779taGL0AAPMLE3OaC/GKN
xym+Gs25hgadQoYqGDDSPTTZYPTRWlFGfZAK2wp3eIKtRmc+OGYDY3pA8tiQFXBaGxS0xUyql18l
EIvqVcfMFtjNBoPOphrS88wZL9W+F3CjizGkHo6KwTW6+IORwbHHeNjkw3aiqYVr+7Gsvwat3djB
l92wLJCvBcQ2x5zpVADdeKczPaH6gTsM5ocOlF6ECSGzps+Zma+kFLNb8hkEpvKCd7X24zq555CQ
VbuMexYnPhmqpiX7E3FpYf6aa74eeDdISTy7c/SWivaSEfZZ3uh8Jma4kHvcfM+TuK9F95yTdbYQ
cTNn2OEyP7rTvxKId1/94XJ/sEHOziV4lor+USTchiBz0tFojFNVL1mGxLih8mUV57w0xk7HJF8Z
zlPpLTmTubzKaju131P8VlFjVLTuoxaTR7y4PGpxY+O2lqex+0ziSwTAGh/lg7KajRe2fLPR1+1+
lykBzbhdW6TyTHQL+C/kBLpVZ3mvYbNU3Mnc5FNOIKO7w7/apMh5LBqovWF4lJLyndb8HVSKsVGc
lBO/NiUVoSmpwiRgbauMbl53Y7YdDclouNLBU3BqLCaOS6yljL+GA8SMe1va5xJTQsQsSsFP97p0
J0f15wC3ZCF3bmkwXl0gcWHQGquIhIOGOwhrsjhHlU6o0tRYA8RGEAaPGKeKtEDu6TezBRYtmmi7
XmIQ5sm0StLN2pcHOIVRDkefOK4ElIr0CO+Rk1McbxGG0AiS/JBo6LQGDtYHABmgktPuTLLWWtmJ
6Mk4AbGSogT+S92EN8pDv2ytroGNPim1f6E+7GTbUl2fbOAWuRhuUU/iKnojg/hdBnKheHzaxuK+
m523FKTmqtfdgFYr4B4W4iKMtYD1zyBVS9VXjRe0dZk1T4QfdlZef1YWyEtz4mvS8Nke8f9kwV8Z
Doe6szBNs+YO1PLE4bRrYLZ3uflqZeGlioheBvZ3a7aEyYqXpOi/IN6N+64NqK0V1aUovzRmsYU1
8CfHk0jU0+btZ95VAHsfjEueUEOmQzgOp8d5yu4F/hwrpZC9NHynjFbNON5C/vhkD9eB4hApXAi7
5QKw17Gi6abaIuD4UVv6pWTPTPUnw206EjgM3tMIw0Ba5Z9GCjSgkcd6pANARcOtZI6Edye8WLb5
HGvxUQcRZIb5ua/KZVqHNgZCQjANLwJCNsq4tp1NYEPboLUdtLD4aylE8FxoM7zoCvMj03amcFGA
oM2jrK06TOMoaxAhnYwe7or8o12R9naz39nuvkq4nXEy0KkWzCVUdqDKFUpQ18YfwgQVXbNCewos
r4cWmc7jxtJTYALW8FT1ePRFSwNRpsxqrxmdnyUTimJXvEUmu5uq/YIg6qoQS+bJAmdbLgf6tO0+
cJTh18N3yvVHnarBI+aafAcazPoIa9ac0Kxq1rNzTmPuXrJstqFG54AWyOsUQL4NlvYiygj9eQLH
4pj0HhbVpen1kTubMfGvYtVsIg7ila2vyccSIQeYNGkaV0DJcJfnTrWnvM4+JxntibwjnwzvHhpg
EDZvaUItuoaXjzjSwcpUz1jfY23StrVDhWcQEnDvXPPPtsxLbNZXrATyjX/g5qSsAUNW3vQRFldE
0pIxKXxgM9NTigzIJ/dVssmNPt/1ev1NqeM5LbN/RlQejdA4m/ok16mnJ1sXw6VqszdiLYfWcZZh
27Lt93+41vzQNj7sUcMxYJ+KFoFlLAOfqL1P4m09I5XarnUcS/041oCGteIxm60/0TtPTR8cGqP6
cA1Ov1rUGBDcuWYNg/bG2rF16wEuVHQIAItLkb3WbsMDABRwduJHEcdfZjYx27TXOr0VmrL3fdps
U8GAzglwO1rqfer5BNNcYkh3TeiRYfUPaZmw7yKW6Nda7+pHp4rPXmdvHWF8wgPJSA+pT6xDhzEs
15rUF2rzQx+Qi6E2rqcj08PbWRVqi11n3fTJLobM7BV49ek7LarpAzPUOguCV8Nc+g7cA72ZBKAl
VAcVoAJkjFOCWltHkXGiUe8O+dFY2bW3zkoqZjpWQgi9V+x+Z6ojkUk45/UlfARVzLvU4/5W6GDj
OSyYKjk2XjrAe89uY9M+TqDMNXvJn+Vgdb2m8YsRqxtxpowlWPw5LROJEoWPKAL5NE3QSaADz4aH
iCnWZkUubfj4IXzldLpNI7SXLj6WpbrHhTpPUXNwemcZxoJKsRFlnMl7jCL5AvmAQvNOv2dR/9gJ
cOhSbgoZ7TrH5vRRrnQvPteCpqEhpIsuBmXFkTT+tJwaRxBbX6yYGJqlfdOrScdikJBQmfXHdijP
aRCna1KAEJI8kyO/4cZrHJ00eFBpd5gd7Z/WuTVEhfY6eA4/hgE2jcyT6mM+h6I6yZi7rjFT5dGT
rcc0fK+t4dUcKJAowBOvcO99EXc7g/s726pdaj+7b6mjkKbN/JrY1XuO6lxEFFnABXmKZYyzRV+3
JUJ7atjHziv0jc6qCqgNP/voKpyNKvkRFuUeljlswpJ4VSKys9Z22BoRozADkHGQuWVsYLpxHaje
B6xfDKLR17TpJyydQ0yBwi62pxpZ1kz8IV2KTrlNqNx+wWxabWrmARhvEmbU4gtaLD0EVti+YMrv
V1i9+T0I22BzQV6aOqqsipowmKa9R1nNCjTNp7LBI8or9pCDkFsRm2NVMaN6y7vwEpecm3RGDqgR
yWWU47UaOXsVFhZx2+z3oo4Ie2k7Fr6969ZPc0BnnIsaC49pab7h49rbCcmeBG/ixkpJWddkB/0O
kAc7QHusJ6q+zXGtY/9e2ZN1qLUk3DSzEmuySktjTHgbA4rvW61jdIliZOKm2GCQBLzDu2bZNS5c
j96Vtn2OYoczuQNOgMuZCgf4BJZ1Myg9tjSuYw2q8UObhdt2QMUmjMJB0ub4FfI9opARph4wxKX+
1nwQA5p2XAwv1oB1me/4btUIbHgctoGgkirqpgnVpxFnFWZUUikh77MZ0U60zK0YGAVXrNScYOLf
mjti4powjcsz+wB15DEkQXNuQAnA+Mv5bobKU7/wtHyhCb6ruWn5BfM3N0LJiiVNz54xZ1s7GJkn
hh44q8E2HnrRv8piZufv6VMIe2RVzvZDCk1OnIIu27l65yCHc4UNLFCL6G2K1HDhXuIxX+LvQ3kL
e20r4wFW0zz802Pja44gjWSzYj3hg9GH8T6ycDWVE4LQYFs1SnUucXK8QshhOR8cHkQ58//RZhDi
VsetrV4sYb6MAC1Q1rD7WXr2NyoYKzogN14qJLZQY6rvDVW3YqfgAl5xTKh7qqULFAvBdvRg9Rk9
6PpH7dFI42RgHMfaffPc9iUvHOUTITm1RQaLYMreCA8cZzlsdSt/dvR6m6bBc2JPzzKfH8O+uPXE
jCTIWKC0H9DhLpVl+VpIgbU+oIs7mrupbCijQUXE0nGfwibYtXnh5yK6T3LBmyRYGpX7WBNOzjzO
VADC/WGsWY7Y8yrueSQE/gCfaiu8+JeSuu6gZ2se5mTX2ToGmYFxfOLugdIecx2+BZoxm0uq/Kha
5I0lcTyGmkM832PUR0vtxIfvJVSL9UswpDMfcX5ePW34qaMsZ+JgXUTh4APl9gi8I/mhHpTLKmOH
qtOPDpwul0AF7OGZoVngjx3oYcnlxGTdIYD+F7PTEAXJvokjXVUQfJgDzYNuo1iEnd/GrS9QQV/g
l3Msk6eltHSKc0abYXlJEhAhvXsdJ6q2YM5TJWhglefZI+CCa0CHHznGNfNzQ7L+ZSbugXIgrxAi
NgYC26ir8co3TcmEMtkSy+f8onpsTVmESJFyAzQnb4cgu7em6Fyn/U13LYJZnMxRD6hcpZAHI91T
JZOjLNJsJ1O6O+1+OmOxzakkFXcQBlvb6PfQ+K/5PP1U+fTOkZlPBucP4vkQUEORwdjMp5WpR9qx
ZLnhfGppw1UQ9X0HtRveO7i+u3rB+3sVw/w4nguO07Ql+6MOrhrgcnYy9eQ+ZaZ6zOOkXhUd+k7r
ArGKoClDd7xMXSc3NmMUlh3ufKNgsqN57DizRh6SJu5t0IiXWGRfFgEqIsAN1/1S/OJO346N1e6L
ZmBsN9Y7y7KKe0/PMlE9AsylokSx69OW2Z+grrMp671Xuu9DJCCLpVhmQaju7IqrEJPMVVMhSXa6
d1cNQaIYf8hDko6nah6WgH6KVdT78CKHfcZGosD2kjYwfeZlbaZIHDXHfTNM5zovi5am/2MOdS3d
CZBJ5FHzXg98h7i/EXY/Km24Bbk4BtJ6ZEz/GY7ihUMdKxt5rc5AiJvBvgXEvx/KiUnkNFvfc0uD
BvDUM+iOfwRsX+ucI0hGE9RQ628wRyikDmntcIPmL0+ZjD1AcYyALSXyMPX9d+S41oZNqtvhTV4P
tErylo7UVnXTRgOk1Yedw2KLmsW+0DyEOh7/xmiZoQ8mBg86G9Raa0ukF1nRiJsfYw92g8W0lNMt
eIx8kp8Zt7NNA1yGGb/iAsO1qqpmAhQ2BtjenT6DjN5O/n8idlTPuNa29jClAU78YLd5V/zmkFte
ABs8SuB3mmEMuzFnq4Vs7w+KcWTEK9RN7O6jCy0gf9HnhI41cHhZ6TzaFpdjTFtcIJ+DoGOJpUol
rp+hV5AnM5j6hNq1456njO4sUvdTJ9qPHgRlHyjSWgb6zczFU2lK6iWmchNw8kZnrK92QqHMIH7n
KWTKIDDWAqvRUevmkP68xN47jUQlmV5Sxu+cfBm+qHm6OI68D93SOqAFv0zGmP0TS7Rb+9Nthw2f
wTZxYeNI98oS8BDnBmm/Sg99UCntCQP001ihwY1YHDbMpGmtqmPt2LWMNjyXxGnFAMlvDRxVqHvl
Npvn54S3L/WwK3SKfF9oTxfmVxZsMoBWSY13yMxwJ9mmaB+EVk5boNrEBrzgTWmgTnIP+0XL8xDY
NmENI93alMwueBi2sH2d1NteA/U+6/OXOzhH6d6siKNzHtufPWTutcvrspNACjlILQtfCU1QFHTk
2jE1WzARQnUIyBNyxGLkRi4Z0U2ws0TprB0g9ME6AbmckmEbHRhhUUQ4mHC8OLaycp7bqB4xbLHc
9thfOIOWgklmhqfeML3VKHCWaMPS/FUjrJDa5slaBEzvJ7fMYKVhGTRKeSIB+F7rIsM/Xf8iS5ND
I4pfJHjQ4vCY8TCsIpOJbtORuDcgkJi83+Q91UoLuZAGqf2RUCy9gja6j8B80lHGh2bhY+I1p/sg
Di3fwIXEx1iuOMTgDMDUscbJCzi1TsxDizk3Fc0/W0X/hEwXtPy9DrNpzdf6su58xXyljmlEa5bO
hX7YTDqLb2Le9RkX7FAG/4yUg6yWLnAzN9i6I0I+tFiCcBpGATdedF1JyCMalkKgRmIDxggm2Y9b
e8abpsFKGikZRHZeGEgLdqb0KWTG6pcvcCljvM0enUaj9awmWCRGwFuogM+BFQN1mu9iaV6jOt6U
g3HLu/IHi/EBsCsWrzL/bBoxLY/fn6pRTCKqW+jUmxNvl/c0g0aunu/KJnkdi/ngVe1baI6/Xceb
nVjeHQb/JRsaeoriCAdKPa+s/n+mIUe8piqeKXXg/tj6FgrrGKO2EiwA4OIWPmrlX0OpMj8j92Sa
hWKOsoLaPIDzO5LBNAqwD2+CofzJ2e1XMQL8LcvGU4z+DH6Lah0oCD8QtJ+JJf5Brfnuhiagos7c
V8IGAe1RtaLKszcUu0jlPpdxrqGt9ZgLBziE15bnygrqpygSZ+hVlyyqgXCG9Z5dam3GNcMz/m1S
P/e2xXQ7xfHCtv+JDS3YFK65d3Ato2cInni3+edx7ZxGfIZ2hzifj1zYqfWqW+owsbctcaI3Jzx3
g3FkjMMBXfA7BNR/g+Mvd+lgL5QQ78io09i7AUXTU1cDg08y64SvldXf8W4KcgGBZdagkVBRAw/p
UbPzamtauDBNXX91neppSibG4DR9r4KWR2NGj6MtSf5o0rtBOffbXh4gbjAXxwy2WyJHM6NtPwuQ
Bz0ciLIADBgnTEQMsGZwrYyMnvtZf5tq89PtcTKllXVxNe2j1OjSGIEg+QkixkOsii/Q7zFqRoIH
kwxpONy0MXl1oumhKt29yaF6JoRLOC+4q7B6jq15a4nuK5bG10SPA+qxxTxf/qgxuuHZuVE18Vbm
/RE6BVXOkVi5CcxHRVnuNG9aMmEJ/2wkMOTM1tbL4nVVcsxPe5I8dR/fOssgXZjD/LA2jaiO+Tjh
ZUB1MPqJKTmpQs+xLvVQfLV9BCEt5G40D2h4EKU6Nb+6o3EI9BHfSWy8z0DVMjPYRJm3TeL5VQXJ
zYkop8q/XQ2fsOUc50RdJsaYg0OJTgdmdbTvIZRGAFbU5zlsjhQopjOuXW/b8IYGZfspOl5Egx45
jcMk4iD+FsqgSrZIhGY1OUiLOInCFsH+RwxfpKo4crZ7rSHqCeWW3MiBzYMSy4Ji+u5cZNNFTQZT
1PJtjhmLZ2w/COxVke1Ks6FdvPt0XXXy5uRW0jMVONbBisWmpfg8TfJjR3sAB419Sr9GXRlvCSps
Q7OQYBpMl2zzG8+/CehrlLQnj7FuqSgfo6t3WgTpJKXgDO1sW7q6X+Rc2wzXvnU6HgGD/spJiy7B
HL5FRbfLWKKrjILfhkxqaR5UzyFfEOt3TYGX8U8vvgpIo0WYnIcE21ZTKd5AntRNUThnzzF81ek/
0zT6Dmc31+F+W+k15Z0BpTXcYJv0r3PlrogSxlnLiP+Vm8ZDW8pbipeqQJ+I5yePwUlQUcTLA0oa
4Vo1nW+7/a5ox01T2MRsJzygclUNxstUjOsy69O11hG3WPrCzfaFNrW3OJ4ueuy9FGF8DnBms/w+
enRpI/kCmNHAfqiDG5ebqpjuQeTBKliAGazJ9J6lVA+ULa2hVqdfunoadyrjPmaObIkJeFnD8vUe
+Utv5kfNQK0R9GKP0fyd0QRnYESBnoSnso7qVRBX36yxj7PHeKIZ+RwcZ/pT6fhrRU4KlUuDXqSo
sK5i/PEZ+KIQTPW5RUPYm+QHiTik3tHxSPZXY/HEGNnzk74/a5b7OZdZvSKyc3MzQsMGdsEgLZ6m
Apt8SAcoh0nJvomkopke3lbA3k4I8XJu5nceh68OSAAlCz43K2zdE1lFeI9U5ygJzlUoH9HBHzO1
sRVWL6DkZzq04rVWQ0UoGaQ5UXfhyvDQifLg4cWzEI86OzsqsuRukO3BHh/NgtI2CFFGB7HCBD5L
mwU5mpxyFGWVawDyuHnJZMQgxR+qKHyHicy2KmyDYbnGV0oUeZmAGMJOzZRaAIdg2BBQFzEBW/fo
xmj1ijAKpLyEHPXzsgrPTC8fDBtspJw4vEymS7RyfDE469Q6Dsg5O3ABuCzzMuWQDhsp84jbxudM
cWg0QEKIX62JbUtVUK/pgxJrNTLGSxr+Cw5i7VqmJYRL0Pm4lwJBa7BeG+dk5PpUM2+pTLqfUryU
Gjs52QvrWC8J41wEuK+4e2Lh6+NTaejHcB74hOlbHvO9za1j1OaTUS8V5/JFn+yXwDaOaYNdYPbQ
UWesXtgG0LHMftsntMHiKEDItCrq3Oyi35lt/UeaFupgjiehEuyGhg+G7dRX/WNmAW7oaHOY6yUF
gb4V28albp17NCMGBdW8R8jYjdC6mRf6jExogTCPvZrzjWt7aExG9gumYtXZiItqehX4OVotCtcS
h0xcw6zHb4SyunICaPvx7EPlO89Bc3Wo6nXk/IUotdPd4hU8d0cYuN4bg3pu3fYXChVWbRHQMo4B
lceJHRy3oX2kEGrTiu47HTmCl515T2a4wKP5N0TRh4dB3M6sLec7uuOTOluLyWPnoMw86A+NCROy
sJ9rgSLU9e+6DaRCNsZLOI8n04wBGjn7pQqsdbr6oaE4AoOffm7y2uXHWPxkJlV+caVdhNvhkA+L
jyAxf8ImWjTbpYiwdG5MfIJVozdbsnNcOBLwq+Z8NUV+g7j2XRT8WhUjlY3dY5/hCnH3nOKpbZLM
H3L71sMwQCPIw0tIPY9pshw7MeA0gg9SxkTi6GxCL82/pzr91Tx+fuWRXoeuS9JvkREL1axzO9om
zbRBgYGAldwthidaimN1DOkmzcgO/DXLbUh69buF3GpH01Fk1b1tOA1yB36SgMNaiM+GoQH5Tohe
JdOuUr1PDOHQ2NUj9uR7LrGjRFxN8bEgFcwbOq+Ym5TbEvQDZ2PckVmWI/ik6wR+38gpfNXVoGwj
c+UgQ6m+OjQRqxyhst0YFQenmG+l1N+V3p8lXzR6yLiV/Kj4Wxa2h7AaPKkku0QkYeZh+JxHmpM6
K+fiKSeJScB74q76MaTYGlvMhVON6aBDnVeGvIslyWc1b11tb9KGuDddhzgvyGmZCQdf4xgbJp5G
psFRKB8Rdl+NsLiarvVOtxsgM8rRR6aAOJ2TYNwCd/5JB+9Aov+qhxE5ueqkGenLrDjmBdqtwOzq
TAgLY3Zg6LyzreHa5/0tsOodUNCDSVlMGbJy4LkZWxoutDDbT8OwVwysvM5gn6BAcDDulswxe3QM
E9pDV0oaTaKDFuGbEPWtAbqRZ9oXpU4fJUMHQQWADeMR2TpY9n/URiv54NByL/v0qg/hPRnAhHQy
u7Z5vo6SYlXhOlSF+G09oLFWYwLMcuj20gWYRbYGnakZBmObCruJrl9mWnhIWgC2TvJBHodcZd/y
NmEkAG1WqGFb8+Bks30KaaKOgulq2kSiLOcvTL2fDqkDud16snv0IhoVJMaTRHLaIsrniXNVwE0s
AD1DLHoUQ3hCBFyqq/9p5fikY1unI+Q4d/wE8xCuC5xyVTgu3YubKCFPQP8hxusIlGsZnFK+pwwD
tL3xCRL1tiLRnrsMRvpgOyfjXQYICH1T7ofWOXe5PENc/FLobx737MKMj5rZnJLS05ZuGiwlw8kO
o53TQy51y22QaM+m4JEJKbCNCW3BGXkYmDU+JGxSIdcYvPZUAilF53mxsVoNftk89aDdg2fsytZW
DwEYJQvJS69mm7rFaD9iGwgosa8JLpNoa9wD6cGYiUX2Ojso6p5H9QkOfI0lCMvBxgkShjdApCrZ
6QgaNBP02vyGfHqcCkZRakAFG0/lYPpTOr2NQr65o7oy1VlH8XCa6mEjcuhaVCFStdb6HMXOzhRz
c+fCh7EW3KpLoR5Es4QKAPQb+Wq1y1whxl/kwd/cFKkFGbNnFLQuMhlfAHmVC20R+Luy4g+IA8V6
cqf6gscipKAJ44Jp4Ie0sawfHXADK4Hb+jqD6DgxolgyWqP6wFvr/hgF/u+ZdfuXYjsDKdkgnpLa
vbsOBzV9uDaxLaNzWTxKZ0nQ/sfRmS1HimRB9IswAyIIgtfcF0kpKbXWCyapJfYt2Pn6OTmP021W
1SNBENev+/FCtEAxlk5sF8kB79Uk732IKXdlpr0TzDB1GW3ffo9kHNIEb1xNbm2GChBhoKrhhOCm
4i2IPIdEwTBfVcn2no5x5SFrk4DB3juD+eNmvzA9BUTPmM9bgfRjrDWQvHWTTW/EJXYNvtGYTLzd
dRedPDkUbvfKvtjYRxdRH+2AtOL4kVesHvobqxfDj7wVGwH05p9NIXiesVkFCfsYgNHQI/gChasR
9mRLRJXRDctY0H4y0ODHlgfSwOz73d3S8MJ2KBAYMIpCQREuVsFgr/oCmS8QG0oILyWF4MqmH7Au
3qwoPZOEO8m8OA4h5GPe4d4auXd551RN/4oR5lMrHwfesMh/rXV0ShrWdiPnJWBYGv52c/fXZsu2
hOjA/oxdBEWGqFJdSPf08M0ZfvC4xrZ8J/P2n4dvIQ/ewE7ubOAsvidesWRt2qD7XZz5rpbFU1QT
o1uSLTVYVwrkNjexjKD+wet7lP/ovhn/ajs5tE4H/2NaO+Ye+8raW+iBqOg2rwJukyzKV5jDzjON
yJg0VzocqeEBAF2rtU6vQEdQ+qgIrautSMjDecEdXsw1CyesZlN271rFq9e03ikc+KBYtp+eSV/v
0nT+yODQvg457ap1bd8MLiT+SBugIJPz7eb53q2Weymac5pAAxgxtfI8ivRaK+zBIn+X2AHOaZul
VIDGxT2+qH4fxrbN0xMx6rGuwEw2tU8apx1Ce/49JvlvAD8Ics7EAtrlwk9uejVOlKOBnrCuadMP
38tQxKznh/NYJsdFyflsMrff4tm8MMbztt5+JCoWKTxc82LiZvzSVfvltsOPO/lXYyDGxj27jjki
eYZFVo3yF5mTHNYA6cCxKYJTTLlORUbZ97v8pYnyZu8OQKRieiNuUTYdDldWKEffoxvN6A7npdZq
eAisIH7BDWL90+OoTnZfvDXCyz60haOET291jnOakJbShX/qKriFHPrCTptNEdfq1HXVDy1Uz65V
4zXRXn5Mk0m9stP+BaX9X27nAdzNFDhlEFJlTDlZW5HZJ+BUnlCCx7PhGn6si7IEeE6sh+WP+meN
Q4akGoHvXm5QYD6TKWZ4Yvr1PEGMrr0JWTOEPY+P4btKqG4HB3Dmu1mvAd/9AQJX78wR/Ol5pe96
vfzkyfSXVMSMdf1aCvqkOB6wp03cZ3kV9xbWvUMx9dbn0sTeQSVNSwNW1t3rph2fTBzQaty7yboy
aPapy6exqma8ZVHwA/SObFfiM4twqZiRs2kGyBX0wEoS6FG2Zx5L3XYXAUt5XVSMd3EFracepuSe
OpZkHymQPzI7NdWC5tDcuGCqdOavQpe/du14l6w35i4NxqdRSIH9ICv+tBg5rSbHsDAUOPebgZ2c
iAhLKAc755Ly5HseFpSliW4xC3w4VePgzhipggRMjDxVVWfFr43PIduyauHE8CtINPCT2h21XT2r
soBdqZM2O+zcLmFup31lz6K2fbzA628MYnEQFDFpy0helkZSLCuCoxM69bYEfPmcdm5/9AM61xB5
r0kqqYiIICDw73gjm/i1XcbPPiBD04Wu8+jZJPskBA+uo0O/TYO2JzYm+7NJC3gcTlvM9xEs4V08
x2cy0DhSQEJAY++Xe13LboNN9su3vPxh9m1YtjG1jjrwEh6vLqU9zn1vbtjvfjHzh1lyAxaP4xK6
AN6kcKHFkfQQF8hwuXdaXGS5zeg+CwyqU8ADVMewtr3wLNrCBXifE8PtxQvoXdacjQTGVtCSraKl
/erKlCvHjLIw+6F40QshLkCZCwJj8Bx3t2VPAFbTptrp6CxsduTEUOdYs7/Gd3Q7MolLNMg/xsWa
QhM93ADopvuYnNXGlLTLqrF1CGzAvDfOeLXxk1BRqfvuv9DHDQPwp7wllw1ZfLd5ibgaHkorrre0
MX7DQw/oKGmA9GTcf3u/8bexWyQrIsozYh1Do4oaPB34JvddLYr7etbxTjuthx+u+heBiwU5r2lG
WgaO5Ljgih6Y4aIaRMLFa8kCZXl0DQAkbp2JIsvEwi2rKRlY8avdZMoLVsbuPlVXXoISAa90ibPD
FukPvjsKYJZSnZ3cKfaZgysu9F2i843GmpOkYMgbthDJBAd1yLx/HfWdh7Rdmo9iKXu8yubTV3IH
UuM8FDn7r4w30wnuhrH5tARyfx6xE6wsQsMZCKejdqhvbG2cKAOQwBXi2sUqU1ZaQfXnL8C+R1hj
K9bPzoOq+5cOe9Ehr9Mj/i3GIzLksMDAguiofx4XHMUIUb94Dj/qxnwIS78wql5ZGLirCm0HczwU
p2GmANzOFJxNEk+juPF7+8j8AMoskPkSwHn9DUVg5mWTu9xJ23Ki7HOAGAiMr9lJ+CNIE5bYSf48
aENMvD11irYmamtiwidDrk+DzOk5vF2fcZSvqsIkdxIn9opR0Pt2QwEAZ26J+i9U8wC3crfYqFik
Oh3rh+mdn9J9LbCSDi4++6CQhIaqAieobIP/lEVrbujcPooaTX6ZveYUdAtulSxNTsqZ/3FshCu7
4b8O2Jz10fJNJodersUUE+6qqzWdRVc2IW8N5I615tmGGTB/MgCy/C3nz86q1DaakVUSZKhTFDN/
uIKpt7gVDOao1AF6y1pOQDLmhLJZG/jsdin1E5qmvYtox+CJlOwujThWvii21sSHB5VK4QZzuGVX
1A/FWAnoHSKLovXbkIzLQUh55A7GU9LND1gtaiLGQCbrdmGDV0Efb/tH3E93CdfzPY73/tCl+D+1
igxPhbR2YcFtjsIK7qLpWMC+5qYU2Imz48zw7mhKH3ddG2jYAEskj2UVVndZNLj7aup92ityrAV1
PUPkxpRzzBMyt6nt4vSz+Bf+5LNiG2P11pPHJ9rpBQeUtomqMcV6LADdhP3Kr3a+RwjNVAWhEpwV
uyHwwpO/VMs2slNWxI599nVA82YwRWR1YqwDuNmdm2787Y03P3mU/Tg5GzPOqGHrmELsPN3Oe/DL
/MpliNCYCWyupDN4NpK+fbY8Uocuwk7uT4+KvArgnZIFXF9A98psKR9yLbzf2iuaI97Xbk1ihaBW
thQbxlbyENMo8SwF+XGp5+TZCZf/6j4FKoBb9GUclvhJ2Q0fJnMbteI+tDktcAkDbkz2DZMWt35S
FY1lc08PqMbyE4Wxxh+HDzlRxls1JdUaUe/9Cdn9OG4a79M2BDNDB8uKEmRwnCDTGG4czfI1zc8i
AJKSl/zPNMHJREmV2c46Q7FzszE+ZS2lqqop5K4G0rVKKWfZEqlIXlXdQlRMPUJ1TvAWx4LOKVgN
LmPczRg05+HeyiDbgwmnzYKThEKynV2AsE34WjA8pu9tX4EgrwYifSXeztgSn0NjU99t+d7r4Gq2
0IGNIszQt9J+nXBDg07Vw/pbwuaLdjYmw6Yj8qAifP+AxbeqEdUGjiataEPVn5wx+FR1OHyJGtq6
dtV/HqtkOju8qx3pjxnq0oob3Cv2ZA/2GKBMMWV8UjCQ39PdioRGBdBq6olEs9UWB9Jt1qWLml/n
BmsuPJ0e+bue+ih5osyRzY1k6+eSfr8yhrY7lccHiuS+tUZOGwaYFqlw4AfmMS8KIdhocPK/pIim
oyzDq4dkC2OIpYGEF0+V1TxeKeeEWQtz6ViEEzFsDf+gBvuNw9d9GNruo7Qd4F8DHJ4S4gQPybdK
RrZMDLA4+SRoeKovNti43/QyAUNNmhFvhcCcOrHJp6HNAHtwb+dZGr3OgT4hqY1YwtL6YAqK0qqA
g8Gv1MPEB74oyajMEzGGyjQxpzEWCmw2rLrzfjdn0VMW+D8hfaL4EBagw1nISdo45LOU3lWybA4o
6dWWQR3iqKQNrRvCZ087IUIIBYaT8Uu+aCMNOe48fnRO+0gbqoeiJ/VxWigeygoSWQ2pwI3xCeLl
osZuPHEXrHRobUtvgtEoWuN/6mRBqi2y6A6yL+8svLi3yjMdlUX6dRkbuZonAw22LHk1o9J8ZCPA
cdbe06nmN/fp4lBaWLLy4QsjNvRdxQ3T7qvqWnkgSuiPxNE0RWd4epIzqWQxb0JslSI8A0c9eWzd
3xes2bAXWsYf7z/ibrSLd/YDBwadHJKsWo4lsuW7ym0KpZPq3zl4sUNGxhxO/REsLECCmAJL2LDl
KZbJtz3n2dO0kDl2TX/FsA2kqLdRw0Txkg01dw93BMEzhjZLjjj5J8QY7hAkWDjdYrpZnQfkMeGg
ZCrO33yEOFq1xs3sjPcMgN9OyAI94asHC+emEQwTKZx6Ck9FmVeko9QlzbMfKbja+FODqJfGLI7a
yLi4umNUgaquma5tPl0WcLG1m3r+D2iPf0Y7OCrnZ2Q/c5AinzZ0LYCD5Zh7aMb2u8njz6Kfo6e4
7Circfr7Iu1+Us99KZP4zzYlbT1A2kLiO+ug60n6JP85nbp2uf1kFxW9Q0PxwMX75jjnF8Zi6lJg
bjmi9fKI2WrHopyFUNEE9BXX3klF6ocPT7QnK45FjsvYJgzAPbT59NajpLdl/dip8B5ePsHpEYxF
5b3Vg/9R+tBq5hz+8ejfK3/ETY3tedXNuLON71MEYIUg2MK8/MpiArwxi4rENOrXHeRI+/ooV/E8
0WXNhwQCwa2ByUvdJyvKh305lwZ0mA27wivo/7GT23TL1gXFxdSH0OkgdudTVZ4AKKijBSz/MC81
HbnWkpFcDbFzE5XM9jM+8xSZat1ZJYQN1yXk7ExoMw7hBlkH08mpps+qUv/QLP4Sl9bFG1XFdWPr
MnCz9bobgzXF7MBnzSWwz/hCieje8nB2eDkblihVJclk8kf20H9kBdFNIl7jHDzpWT/wwwo3rPZv
xsHgv6BqT//n2CZO9axoV2M16UM1SdovjCjxejIdtYlmeKoy/z+/pLXDFREJsblpHi3bsA91UVby
2rtat0bOxHhYxOmTO+LQdp75LTPIuF58oGzoEIPYXw+UZWC8T/GFu3a/nit32ZXTNF0jXDms2WWy
xmyOsqGtJ/oM7F0/tRWdTrwHVd58YUOqXpOlxMuN3wXFhoJPNxrAh+qgOSbYeJsVQOLkzc56DZbY
kieCys5XkIG78XTFp1378+swYmpaOdQbbiLVTs8huZCVVbCZYFZlv2lDwZJScTxNN/ytq+CZKmX1
hymnPQy5VlwxcLhbjwzW5obu21hwlMlkYC0BzcY2MORwSawCi2E8N94j6vYT6a0JxznZ7SDGnV2y
H1uZynZ/F/xeD+nYkvwBb8tWrhFA/OQgM34OdWjBAqcyKBCWBTYEYe9njtq913vel+XUE29z+2g6
cjComS07H3WrQOOUazXekCCtEk6Vvlz4TnktwjEPGv8eKlDpz9eMYZRIJg7ZGAs/zXPlcG0MjDMm
fwyaJuL3ITN3eIooBmLjmN/HhqY9e47sK95Q+i0iC+TMXBEmnVLrWfU0MKdOUdO5xMYyX2JgE4R0
duyP2Wf0PgE2WgDWrPpfWmoTtsJVgIUE847sQPVbCYQ+UMBmj4Zhbath4GBpsLME7CNarGfYB4PL
HGSHUrRnaftvXdnB+Gvx47py0fvUhkAAapGfXAI2ofXA2DB/My2bKtuMN3x6cZu7C4U9wngTkB6v
Oba0DfCa0oSayrte9OEepd3ZY3d7YMQvnhOm981YwI4swvl18nWDCZBqFd7ejQgzdRiVW5xcfTtu
iGATVaqQcj3IrSsdqP98RTfLUN1EcgezTxNgsc/0ePZJQ9AKgIms8dOI9TW0Tc+Vv3R5qjuQ1hSZ
0CMEUtm591o73NeNlC/oo7yfUu4WgXOwIqN6Ipu0PCVJ/2m5yXtpkbXQpEvQ6TkUUH+sR3pwp10h
kRVypK9VAQufpasLgtntKXiNCIe4Hl+7sYmXTdQ2LiVHpIYIx6RQ16M/S1FEIXzLv+P1p2YgBsfo
p8GHRmJmyUJtCvKIvm+B+xJL5G+oxPKehuyP+C3iYpuj/i5nB4IoUv431fo5lOLa16mNzFTkJNdT
6+xFETKH21k4t4MEz49fn2e3+xodT+EjgmnOD7YHBBx/5w3BexN1P3GT1Zs2nKgvZaf22KumuhM6
uBEmZHmOhWoPdmZDH/UwpGSW07EQETCvLNbfw5L1+75ppIfa6dnnsbOLnXYLen69ct7V1ty8tOQx
ty0qxbosGSPrHmpuiqUvETMco6AjS19j0bD6gjalaSzOMu+O9IaYFP9RIu5c1wfdEEvpPtVD70CA
qZAKVcYFmIRm/xk6pnvySlXdmjOCbSOgYZRRNbA3j/KDXSn/Q1oeaRrX2Jcqt9oTvtvyMGVtdywh
ChHvG/W64EqLmwHfWp94wcXEhQbOWPnXNLX6F9+WxTGkwHTPdiTaikZpqj/z+JULZL/na8xVBde8
jVOh67uPWYCUy3BNwhIJ6eSdWjwKsq32YeWw1SWyc+ib5PbhaTBCIGVvO1rHQpXT9ruY37KNrZ1R
wEvmCInScvlxT7ebKrlu/Zia6SZl8aQxBBd3cy0n7DckM12KijeliT66BpJQ5pH44j9BHlFHwEaU
BKPyYiGemFQvZRDpbTIvb4OqHtPcqgHmeCEggpa6QPZjJD1cpIChnLfsEb1NOdJMVXdIgQUB1tnH
UzrnzUZbXYi7Exg8PMvnWXtfw4iZa77FOwJChoB+hqdh0sc56H/sRLfrTuiLqRlERl1vgP1mb6az
gqfQJwIUdSMGUN22HGhQUztE671lOzc8KAYSnnx2pXbbfOcDth7o60hJTprtIr4dwJMI4hF06nf5
mFjbTrfxrmBuvmGCEhAsYXPXLm51VYM3P3SUBnj4ahj4ialasFomIQUtk279kOkouOY0WnA7jLT4
R5UJdwpFXQshCLzafyRrzQ/fSJiCGo/PLhqonCGD7Xgvekzwe4XkxqztAPSmg4k7L4g7VpC/YAeN
2ZS25IWokiXECT607l8X6sD2gijSIQynFxktAt7zUl5dt81gxdDts6+M9f9EiTjwJRm3qq6jM+Oa
B7LECu9tF0tZEmTeJuuHS0Pib12zGjjhRckO4TQsfEAGegsTcrIhcvPK6ezqrZWG1Jzl9/z2cQso
i98YhS/oOhg6L7kKw21hQ//1S6jxVooM63XcEKLKIgPj8fYGrmJPZ7HeT1zYqU5onG3tSPvJGtli
UwGRHHQ6wn3jayF+aYbp37pO/JVa87T2SX+erPSmdyBS66AdNm3mu+uGn+hOWCHNvkVBuxxkCASh
uCv2buTXF6JIZII7jLBcrlMCU01M1FXEx5oago1d8gHkT31P4jhnl6H6s4S6SkCrvse+Ea4sHdsn
V2WgtjzH34UOX93W7qi1TdGjgsB/meRwJ7XofwvLjy/FrPRr2xZALq3WgauSUyuLMzDGtgUzh4w1
3cHJFMXbCAkP/hPn/b4eOAsJWak9Um0MElI90FindrmhAsNiwr2P69aB4tKJszQEwJIsANoR5k+D
FKTTadnBARethzp5waJ7JUXH1hM0AU0ZecKvyrIpIDR6uYtqt11Jz/wmU/3nBnV0R5X8/Qz1/4pr
cl5z0c23PiRwgBz9IcrahzAieCzZzW7tVmJ1mrOEBdait64MZipBbYK+DkaqHH1uw/q/OeQT6HqH
PeBmgZ/8REGfdROtnQLGk92dYi9lNOjd09SFr6wlIIxkqY/Zh6JCfi5P+Nm/XYnakHZ2dkyi7LnO
XPXOMIG7/0avMTKqj10xOKuWBSzXxWBH27Oi9IA6gqjzw+1i9Dcofdq0hdxOrFLeUYTivfTbdk/k
ihSdj9SuCfVW/i3RZsr2M5DCopPcEucs9v9Kp0l3nMx3dAv/ZIXvHIKlhw8Jvuev9sJfHlNmUnlP
MUG8d0Zq3ZXJv5oQ8Zzhxia+tfT7PE7HAz+Xei+QH+mH88oDD+uI/sMOF5yVXvtBwI605SjFFTRv
BP0Jm0LBmGhnmNkSuLYnmh38onpvjWG3mWjLfhNJT+PVgBN8tLVFrru1n1MjyTDwHcOA3BblYxMM
j3kZ8hJwPBOwKA+NB4LFcvKvrkv/Aa7MSeFxuLCcaTdV6dHGRLXO61B7uAWGpjols5HnJjIeZW/w
sHIF9R78x68fe96+TlBRqeMxp2lu+k2BQH6bjbpN0+KOGWgNvvPIB+6riNcyvfFl+ynW11QsFbdz
8VXjCDi6GXEAkwOuHe2C+yCrBkcV+dnSiQ1gC7J7NBMHK/U79aykbaacxM5cOmePWq3NHGr/XI0x
W7yood47wD6b1uMA2aXYqo6XzVao1VxLgWrX6k4hxxP69g9l1D0LFQ44NfNPNZNwGIe63hDYeo6C
UG50ydg65/lbrlu4zX79PcnqywQC7g2EFc8zgBZyFFbvRrNJfyBO9GsdQ6YdJmqxvEz+jkHy51pA
/djsXZImhM8Ff/3ZatBDF0M0DmRXtM9gQUNxB6o3LIZCG0pL6DmYPrgHvgC4+pRjr/cJfleWfVBJ
UhQXNgKsKRKEOrQGaXYSIOJR4Gte0ayLzh8g9vd+cM7UzQfP9vpQhdj67KXGAJh34UNlUjJZMcwX
u2miXdsmUKChNFglY0whntzYRXJ1EyyzrXjP8Py7EmcvwCFsFQXp+In6NrK9X6j+uCHRQ8ZCw+o2
PgTF1uxBUTzU0/hNjgrACGRoehfZUpVV99P0Hj9S9jiYn4djkeVbzw1e/bKRp9CT/F0DsmUncdor
mgBleDOE3SOry4ORNyN+G/ibcOG3WU75W4zu+KnnqGY3i6HfJ163XvrgMercgGEqd3+yRTwHNDq9
cLvQ73T4+Ds5IMrPVAptca60nJk0bo9+eJ/qot2AY6HtIZJv7IXIH7p1sGEswJfR5sHLosR7RMhj
JSMKx50RM03WZMU56ZhSm6DhiWMHc2cL7JepzYnpir68k9l4oV+CCwO6kuKExl+pcSvCOlnq7rcM
uuaoWZjsgswAyVM203Vr/cNOcaP7woJAi8Rpk8FZC3meCUcSUw5t+nh7rEKDt9wlOsL2k8LtUt5r
TyG35bbjg7CRKkI7oWnX7V+hLb3rVID+CPgzmbCX3RKE053qbvBbiAe7rJy7FXUc34NbPsZeBpio
4krQSDUeCksTp2twebsLRF06IprEP/kecimW/XS3VOE3FdBsKLkYMGtggKsmVtwWV+V103DfZ/Dl
x1CNxQu3ViSMhKxdNpkTZSzJqe2Td0C2/1UWjBzHls+0+djP3DsI6tOEAPIfao2DNVl07fwcSPVf
wY2K+hG+bXPo3mqVm+GznpB1oz5BhU0pjKJ9y+VxVwSojUr/VRn5EcIfmGFSC3UrK6wtJzLbe6+z
r1qReJksq274TptxU2puEfhF8sdGgomMlkFAdjRAiuzHzKBjg87YjuPwbqr4ICLvmUGGiu45F+cp
Iwg3dGW28YmgXFTe/HozhhffrdTasgIW/eKnrbjSS5uGjZZFhpfpV7uLXLDeHvGcnHk+D3yf2GAd
rbMSGM1S3oXkL3D0FY/zrS6otOoR11Y9sJhD4Wp8fc4rczQqT3bIEbtyaK0tq8FiByx5WsUd0Dj3
1i6q8/jkJiX4w6SByJUhKmC+eJ/78hvAyrbw/fDR8+t/ZlowOEVoMyftpzQ7JojQc4DZopnS8ihr
QABL0y+HOogAiAVTaR4Z8tlldmlBg4Q9fo9B3N479IBjRpbmy0iUdE708t9i0HrzCBgxkxDWniD9
G7AUwbYBKZXnVbfRtOzwmpXtISVfs6PCk3tBUQVnBvThII0xRwdSFyVzWIbL0vmwueHQe1j+9UkV
w6nB51jYsfM2yTn8SFhLreeCIEgnTH4Y3VY8MKLTc1jQHFHHuPmKKLHg8vkWO9PWfkpTF+Oo3Uef
grWeEzUvwr8hxQ3lf7GB9jpZswHsxpA1IeUewI/QfG3adIt0722a2H2IRf8h0vKao3OtXSzd57GJ
yMClkz5MpIG2WQIHL5Gpf+74b9tMbuBQ7+sBCObUAWzxa6FNbFg5loeATvtzrdlClzHfuqwPP/ue
IhmR2Di/MzrPi5wGGX4PjjZUFtosHwvy6CsKeuRloJsEoo1xDm7afVVL5p0SnGAEPbwH2bYl8oxd
vbJHOzvsM7nOdelVJHp6yBwu0HEXxIcilhV2H/LHjssuspOB2CVTS9ArFRdRJuM5mlu9n/w5prbF
/+IFhvUYol525IKGUFxcPz6gwH+JST9j0n723eg/YxHcaxa3RI4F/GMvFLbdBv+8IwbhFuH31NMW
E2eNcxmhpR1tf3pmgP5hXp02Yk7x7HtiS6+KdXQwT23jpTvYQfyQxBw7aNPpnaWy34VHZme7Fazw
suhPGHPw5GUtOXYkJ7zQeFNHUOMxvNL3XrniElsJtV/McV2UdptI5sElZf3N+eBkz+3NJYfciEXG
IZcecWlv3KGjVikC/TRA8bin0JCPagzttjFs48l00HSQvjqe/SQj+Zhh8d/CHvFW1RgeJxfSrYay
BWSFfWikhHVgI0hBs27v3Ea+LOn4HmoOqnZckiMOO2yHALf54k77OpA8M6HgBtVw6yi6ejsF5ZXu
eWpAMBDf9q4oWy7fp/F2Ta5z/1tXoc+aPD7RuHfrByNq20d49m3Wt3XT0cWLZSQInRfZhWeVTaeq
Zv3f5VQQIIzlqzbEyDFG5P8dKqACX1MSmGj/ZGndrd2xuWDGctAm5j3rzLsRAYsWRWLf7dhdRZDJ
7QgsYV16ycdgm6vKqvnObwLoMX77n1tZ5CRuhlV0znRfLkhyXd39VQMbptl2QROwOkachSBd4d9e
d3NA/04YT5dRjft2Sua7Kpqf0ll8YhBE/QzxGPgKWGBW9ry6KZzwCFA4sm3Hyt579lT1mvr2c1xh
qOawgwHZ+1eeGOwVfl1fmIUZMbiooe/iBgETaxPaHPlngA02Tqu5xhn/H9TUOwtxfZ3V83YaGgbU
uh7XoVWJQy/mo01udpV4HZoiVuFzVhMKniasmDiQbgtDFvqRzeBoxEfDkpP/m9W7A9Xkhh9J1nNj
+YfMcDyXUAZWzPEU76BSr9i53RRAeZwy+Zp1BmpdwZXLuPCCEmBKmyBHbVU3M0Nef1aQDBBrXeaG
pH2Cyo1MQJgs4IFkbbEQkCYnv89vhiA/FT/Sc7DMDAaYhO199Kb8cchrr3PJMaNFtK/75pmdxocS
C97pJbfXqVee4dOTCxrnTZdjNVxK3wXMjrEoJA4u1JRRioM2pALrfpLtd5UHD+xGcNQ65s4sI+7C
bLpUuiseVEUJKCUebNJYW1P4+G8Mi88qdC61A1pGLJpDOCtOVghElMSHu2XFj3DVke8kAAOsfOl5
jrT+nVzzEGUJ/yQC9zTE4EsHMe2LSJakSJqDx9WEUg1aNTzzI/zsJWXdQ4e78zt0Am3T+WazSupx
8fgM9uDGQsOsIezorbYlbjyLHqXCNawclvENTNk9ldafrSYf1UxsD2/WqGGO1MGo+nWBToQIyE2g
iOlFlhSEKBoQVdw1237WB5ox4O26HIltEmxJXD6aGPM6kPdTHTsvS2M190jTUARpLXN4Inkxz9q3
/5U9GcciGi8JcQZPzaCEMbcRlYSzCj0HG5DPhgOfxWT6nPEQSDSvc7WPHdp4MDw41BVwT6vt8VJb
8WcymjejIoiQCZ6AdOr/6rx/V75z1dFym3rf6r6+I29QbIDKXa0FU+yg0RKXavYOhaPZXISJOFpe
/2AStTdu/BX0Je+h33RHEXdUTTnuS3TzX2HsRBsyyR8iJZ0bloelhlv5r835yMtWsFdQOuKiISOC
GHZ/H7ftT22Sd87Zr9Hlor5UBdI0yPSM8heJ6ntIYljpHPWET3iB+pS/2cENSL6LDuTBfmdaCjdp
k/dUhwzUhud+9ZAmkYXnhfbLmD3yMUJ+PjXkmzbEv+ibztho+KabMWE7D8hl90b2X/acXHHAUh7R
+9tMKbL6PTVr0vXEGiPuVmv/qFOZPFbSVicB92lPHgfMfsDWscQNTL1lFuzZFbQYznuGGHd+B2D8
5/QwipzqOLeRtV9Ath+IG6m1s8SoSEiRcrid8bBDT2HqExWuVM8S1fvPHlqkEE+9GgzzjNNdulE6
+FejXF2G0not8d9sstH5ryc9jtUnv/a4hi+BwP8gC4CPyyw/uhihBn/s/N7F6RuYMBTArFCw8eH/
CdIIdZieQ5yPmwK6w6aPiZ2wD+bcyjTqejwF7SqvvOo3wmNEGw2LviW+T51Znh1d3jfo9zyz3alW
ozhqVslMa5SwjR1eDb+f+jeZFIe5gMWUhOI0+oKqrVvL4O1X6E6Ovx46GwJI3G7ZZdKOCBZXzf5V
ds03lYDUjsWmflzqBm2lowgT4wurZlvc2e60SwZanCaPyrORKPTKamPYHKOn7mrdt59cpA5Bl9Y/
bd4beufj6WlwfBx+shLv7tJTeCX85ZTgfN9jKw4+OTPxBbZmLK+LY+V7WATst0yDByihVaDsCPap
VAJ6LyBmRvhZdlBRAPLXpnlBR6OJDksi6lwh8df/j6PzWG4dh4LoF7GKIJiwVQ62JGc/b1iOzJlg
+vo5nP0EWYHA7dt92uUzqxo57TLpU/8uOv8tBYRwD2Pdo7kXM4Jh0QBjqfZ7rDQyXppY5Yc7Cmub
juJ7yM1mU6cWmd+KFtRsdO0XNwrSoxrs6rdJsbfS/fBMm6R5apBIVgzP8y/6AYaLkcVNxSIAUoSD
jb/JIvefk1veHdd9wLe8T+MmmIByOnX1TU/xYruEVMmACMWzpCRwsIn7RtP0HGZlevbYItwZjvQf
8HcDfTVKQnClKWKMP2H6KUa2ElEpQeTXIC9yS6urHfFlX1nOiDDGKh2F0ItMXHm61b9uZpG/CPqm
HE5MgtxWZf+TaOk9FQnjWD+MLrYfmoVLHc84vshMJXDh0JnYCWkiW6jNdMXyxRSg0DCKuQm34BFi
W7MIuaFMLYy5mENEXNEgUTX81r3FEm7nFuXK2fRAR2H4wQHi4bZlAVbQBplKqmk89rs7k5a+qGQd
ZpthA4SqIPpoGxtWqZC+4wa5zXiQrPpv1tJ123sTVZpVdfBzb8nNGRHEilw7981k4m8Mly53U/zJ
FvNFYTs+VqBp5zvNFUuKtVKzwdw+kA1Y5RXTAKPiTKJTC71raFTcMM74S4tkDlyVgMSujMBWqTZm
cFe4abh7T0mEj8NgOI3ieWuH2bji/C55exH7FBQygksk1cnUcKo/G5AiQ5mTkEZtOqchOwWeLwYI
sSJdTXJi/Z6rl9BT+nOaCm4rMbe9OVp2wnV8mqr5tSPWT+z4WPgKvT5U6IJz86+gZhW3dX1f+vlb
E7r+MVCR+qdDwZxjExS40UaLxw7Nl0ewiOIf2RJrlGkXsPNu0iMUQaYGKD/0KjqlQWJE/oCrxNDp
WJhWh2w1tJTytVHw3Tq6exzxCtNVREXvWrRjfjDhiunPDCQmVNiphBnt1flQ7gslAQpq/GJPXTNF
XE7qWwoGjpttl28qzRMYugdRzZlOgCEfk23f0f5YtKnCP5jdq861NqBL9k0UwmCNyAWz6afjJrQu
pe+C7m3gxdsdDFFZOvdmbMNTzA3k/via2cwfQwXpsbHkixWZ2LGjNDI4dukxwXwHjs1ifcfVt2Ud
3VikAbFrjZrDJGvf8rhjym2RJsEPVA0zho5IewLXa/mUIP47LYuSzoXMa7t1Q+yzTb+gcNwBI0UG
dk3xyEZneh6bQGNndL96U70RsMEEqRibWEDqhfwwEKBkI26zTQHYa7obqAsNcrP9blfDsShwr9V+
/VRb6JSaT4IfZN4eRA+DkZj3QE6aqG4t8ZzMNnY3e2B5GPJeA7pRpPUyhmeYBspbwkjQzJ2O3ne2
KS0xNfSB6BDyPTHMiOynmtpNiPiAUARMwMdnuNVVDTCQ6BI8+qDaaZ09N3F3BUAz0ZlLzDVgdqZM
gkOUQNRDH3DL8BfRZqoyXKTDwBXCxj/UGmwTeHJVsL9IrCbHcBbXzOiJNuD7ajOicGlbfpWiocbH
8x4LnrPggc9F5tLRnAx8y+yyXeqLlqVU8qWZjtd+Vf2y1RObyOJQbWhPiKypvw5D9plm2R9Gpq0W
LrcnrN+YSWM9W90aynGBR8uUlNxWc03IDG1z/rTiJlGAYa0ZckLlMA+MKVEpZobaf0oZje2tSnJc
iarFurvF8TY9QV5BxK1lbt+jmFBsxBO2enMTTQGUb3cKZxQ+8fY2m3kDRiYzh3dsdy1hX2CTCW6l
ZMAsWPAFT5SkcCCnkA3Ogp1N7Nbwna37mgdXLaInM9LeTTjxzyjlSzV2N4YYh4PXdrDrcERbFe71
SmUwY/2fLmbd0Xt29hn6Lc6eLnuVhT+sK0PkZ3OylxsaJthwGRTtlmVFhuyynuFjX5zaGV8VF6Ej
QACcXB3TNeolQlIRGF+F2ZMSkGTp9qNFNozwcgmcjVXmkZBGSFkR1c4oUKNBm/tAVQkbIY+9LfVV
zdVt2DmSq002GqrhiogAzYoxzlO8lfE7oOHsU1rUb+OtNIno4vLwcR+s8gSDX6xwbzge+eZEVtmj
lRWQFcra/mAfltLqpvnDA8r2ZGADNHNKHvwoNgxhRpXBPw2tYOWw1t9xX0uAV+flveQd+OE2KH69
pvX2tETPO1qRwt9UutP3EKjwJkbcGplDpTB7cWfv1z75HaQRmrxZWPFrG1y1lWmY3ce4Af91hFge
EHXqJ2cQ3dqOcra8XukVVJlglxt2gvn6xbdmugoRHZudTwk84OHIbR6KvGqfp0gVV59FIH6IgTiU
05XpY8Aj5o1PsLmaMl7OoBZBoU4NZ1dFFo6m0sxpewg8Dpwq4WZRdzOoeJ0J6zq7Hd60ippfa5Vb
gBXmbq77jVjInrmlrBO4C/qFxxkAf+4Y7I0aKN1R2p5mQgYrrQ0eRZkfYVeD3ej0GJ4qPdiM8k14
9nkT4c4xvQaDCncO/NhVV8T/yr6CzbLA2MN84asvg5Srx2wdpTCLCm16Z6+G7RYPCMpJXOq9FP69
IHyDnIicP4uECaOQL0NF4WnCMk5mvcZzjACkm56MlMQvHqOPVm5EJ0GEkJj0DPlZMqqVP/KQ8wyu
AYAGF7Q5boshqo61CwBDLsS+XNgD5THYvJv/R0k38/9MPP4bpwwfAOlToBemb9ApaHxLaHmK45JL
srHQG1mWxqRKZn4ErLqjfA25HUrsVLb0G8QV2nD3oItJYWYY2Ml5bDTpZ8c5HlSUqnszDd0qttUz
HW7FR7EsroqlmsMb06+pmJ79lv2hLl6TfMhIs3S8PY6xxCyb78JEBkCTCcnBcr/OIwOUsMGPw/Oy
G4/x98ZtT8lMzNefIuTitsfEbuVPrl+8znlFyjwOuy1eyuFOZQCCPc2PUjjdXnSRsVYp1k/Gr+jF
svTrEFIzitqwHoV447auORxFGp6ykrADC8o0PwojYGOuGaz3DOjZRfkLiatFr0i60t/p1AIMnPXN
HYiGca0Nntv8MKuPHMs9pbE8HAYr/7HLEJ7sNDwEROnws+rPIEBaymdb3YBTxg/0CdebfkyekwKO
GOslqIVLVHdgxjlE9hDszZo/3Y8XX345Ioe7Xr8PYT6so4jXKgz2QIwh7MZLwTJ1sm4YZZ5m1VFS
08zNnt5ktepl91sWxk/hwLBxPficYcx3jTsQ16wsOAf+RPuVPuUe93gvhwKTDNYnrgmE3iz/qGPi
go05WesqmN+G0cEqVz+z2IFAYod/PdI3EPScrvShty5O0iGZgfXd+rVxLLVr7CzDePYD/LODz+5y
lAte2bLi7ayqS+g5C+Q5pcPCooeh5yHY4U91LOjEY9T/uFRQAlkk0+kqsppxy+RoDtZLwO6K7d7w
Goz5M7VQDp8bi2Enrf7yub2vA3Qv388esII0DJ10b9Kdu+/bie61kTnLxk5HX9hAfxDOVO2JT2Gr
+jDhGye5HX0XogTgLoQLvq149XXe7IXfDsSs8IgPiua+OiTYXwWIVpwWTNUeDfEeshSeZtKmZSM+
Oi9mahrvKQz4SwOJax+32wkbJMziADyHcIyLY5fXLiHlX/gueDyJiL4Amm1S/KlPY58xBfBGWbJj
6LEUjM3p6JZpeGy88C/TPTC1UsMNBf/5UBo9WO/AThj6h+HQ1VCt8hkZK4qz5NxnU3KINbowIFJg
GkGloX3AmVx3psdHIAp1ILh/UmEwrgASWzyIGx/nV/7u1B0VCXVt7Vn3CfR6oq55c5tDp7h4nfc9
N/wG8l4uvAKFDFz/+SnzFF7d9ziob1FrmXdTlLvcoWruPnaFT3pluD1ew0Y3H9yOCI+7lvNDWsH7
CIFKEkBnuV4O9bDFJzKdaIjHDsp8TK1sqm5MmajrTKtkE4VkiSW8U4r6uivq0txMxVKakpB1iBcL
bdSqt2oKF2slii7h7fDixgxADYEGIkbuG36/9NLFVX9LBp3dDXb85Ht8GBm2mqNv1v/6odCsXD1U
uyDK1kOssmvhyhrbNpXyxK3NzzqiocZyLfch9sZ/RtHj/6jZRdXdQfOUYTvLK4YBR2sHP+VQetGm
K02ENUcNzOg9Ui034nmfhhwyWTfQeV9F7k0NEZkiWmIPpmFYry5l3wcXn8Aqj6ufYVgYs4XjHXuV
f5dUQayhAT9URPzTRn05bKe2XLd4TucS9TidsMtk/tq1m19slrg+7QZud5/Vd3mKTVqNwMkQ1ppy
KVNa5ppx6q01PpMIpXXGM1ODsAPeZCxh5XnjVDxYxZS/WnI4oOiHgE/6/CEyLPcfM3W56etmOlhk
Ux/ssf3rKiy6qq7rfSNDFolR5YMMpIVAc2E1U6JURmpHa26oX4wn7coZ3Z+ppjA85pu3jaXx3nhx
fHSl+2mzxwQK4M9Hj+/udsQ8sRld9UlX1XcXxvSteKiVHm4oVLbq1W0SeZc7/rB19HK/bsmCNqEc
TrLz4w/Sd1sr7LDfq7nZDE017INs+orYQRE2C+ujagvvysbhDL2UtifPCPY6QLpq3UjgNZ+8c5Ya
xsqWDPlyCL987WDmdYZ3LOIPTu17h5of155PzAP4VYhTEEZYgTCP4yL96nv/CwWaXclEf49qu/Li
CYcdkeG/K4SuK6v37hgbNQQwHQW/kR0NF9dr8a4MQ7fhdu2uKdnuuf70EVyBge6bnB1GTLhhN0z+
newEP3GXzoUYBxlzqlG4ZPNoGOk3MS8RfDqSSVVYZJUtW4DDnE8AQQ+SPlaC+WdpjQ+F4bwpVbrp
0VCuWEqwB6lvfAmualL7BE8ShXCwkqboyc4X5rGxzygttI3o2SzlVaRuuQmpkRtiaOjC4pmjS+Ma
cW6v8hEIMUz7cZgfkRSR87FtRvGrRZ2KW5QcbDa5Bx/3qgMmfwkawCJvIzSEKYYj4AJoCBTbkDbv
HxeCRQVPHcRYiAYt1GM6Rx/+bJ3kgjqekRFqfvhZl2+V4Nul0A1gGKzLDCo2dF13Nrdh0t+cKv4Q
KUmrqHnmSsdWrBhfqKU6jDmLOExhPIbL7UwhrAQWi/vXPjmOuU3L6F3p7vN/9gwuOfJnvaa0MQiB
mHKwMXdGn3pyWwwdHjFM+HSOMi89uyqoGj5dl9K8+Fl5N2NZ3+C3RnvEibdeLLHfxRgwcET92XFZ
c4YcsCuMIlgNubPs274ioFxgGPxAhqQTu50g1zrJjbrwa0ftcw8IH0HAXFVVN+69fsAIIdn1vrML
/mvc9JDH3OfmWf8jgL0vO3mqVPqvaPpnq8gPKUsLD/4ckKDw1SImmwqG2jz3jrkZHIfef7WqHFSy
CQyoHzJ4GGkybl08uweOXy4RXABWwpyMmyiDB4zt19nR3xMFdAeibQmdZSPPcP3cmp7kcyXPCML+
5jS5WDmSdRLE5D/IztAEiYLt7dY2Vw5g8zWbpz0+F7GZnLjeklROdkNcPZKI4x+Kv7w0f6GhK9jh
oOIPnLnRVrewJJxBkxT0/ZQkWJkQoZvoEN9QlkNjQDe53yHonDee0GeMW1fsmRFgWPcDJdK88yEh
53L8cVHq7ayqyKZR0uSh0Jkog37vHebM+hf387vTQ0LpcYYYnvHr5j7ipVv9mVUYbBFS4cBq3hND
TPCJ4+ZBN+Ffk4TPOvdYk6s3kwrg9cKWk8FygvBLW9lUPicDrgyF1WwjTfaYCHlk+meSfEbxTSgi
30w9Y3Eqhqc8YbnMO/gEHs3gF2LuTXqpm4kZhBvBaxg2pPKazzAm2E0gmtceYB0duAWvzag9m7b+
rjrPXZF8/DM0EQGnTp7HmJPZ1ou9M4YCNuk3R0zpznFGOJ+MnRuo4nhQCF1FKENEEZJ7DO8F1Buu
tFQZP5TTSBwhx3IibIu11bC8nNR+Ik4LILvd6Wy5ODtlu49jBNWgsp3txJrpkWwtnAuVvZuEF0O/
RKkR89pwmrdS2BdhOzvHbSrCYv2VGOx93DJzwXimm89hg1nz1EmETV4zKCjXmIh3lJ139HS9VV3P
3GPCP+suWDSeJLlSsh7vkeVsM8M/CcfiwloPaMo85CJvsctVI1tDy7yy77xMs/GodbG1uI6RT+f1
jS9GAGekDzjMeBp/kDHoH+2JJSNGYfY2WvHHa2PrGSwARWeBOhQZCduiOUlRXaYBodQez7UEfjIU
LyT5nlydb1LDroC4NnhYIXNYc3CgM1BvQidtz61IHoPSwuJXj5zz3IWFnu/8qpDrIW3uOM7wMZbE
2oboorkPGB7EGW+hQCXh/Fk3MMR8I9gNLYCDPK1usRk/Nsp6YBeIUI3FKUfvt4fokaaFrYd3c2Xp
/ilI/O9cSz6g9IfaxZ+47f7lwBXaSN7IGl1bxeGhQNQ7is5bgxxZQ3lbw98qJ1RZrsw4Eoq1L1L6
KdTZhG3Bd/TiRBi1syy5kDRejIOsXKbMvPeZbPd0WG8G+Odbj4xbO/tXl1pLWr62UWA8zYnw95Hb
8pUvvyvtd6taYY6aTfbU1nSWkX3OC1L0MYNIEA/7LE/+3BkgoVZPXNTeXNd7Md3pl6TKjvJta40D
ZF7PI4hCMyjfZdnhZmuab2U77efsxVzjQC3yx4T7rBbyIGGXb2rJ1qOrwuiCmCqPcuhfwcLt+gxP
Ryv4qVpmeJXM5ZxrNdzyJH/uEdmdmjBDP0RLGsu9owcy3Gi2v0Ba1DmU7aNnZKzMZXxs0IPXlado
kI+8C38bYMiy+bZCGgCS8deb2OqB/G22dev9muROSCo9Jg7/sj2+OSP4ddxIB5wo+7I39xTHfpmG
Q2gi++a3cTeOtA1PfHY5QuRalupBm1F6SLto29RybxCwIsr0MrvBa103X3GofEoD05dOqzsvEm/u
QAjRUp7ipLD+rKljr2A2MNzqamuJ/mWa0y+Ih9eAtMLSaYOoJ70zkJBbVk8Dt9fkNWaIwSkTXzJi
B1OILlJY+o0fH70N/nBpzJL5bYpuUefQksKTlw6VjwTZBHN/dEzL8VLT3esXGs3M7B9Nl/1NkOoP
AUp7zTjwMUrnz1OQexUM5XNAbM4x8QFmc3XSZk5VF9+nVW0nb3NHkzVXxG1k+v4K1tiA9FRi+KJW
IOSi2AJtb0+Gi22uK4hAx26IQBGxDBkvdmewFovVPz74fGXifY4xv3t+deu5NmDiGKkDxjrhwVHw
LQPemlu9gyigS49YU1EZHAuRdZ/0vLcInJQ+AAwD2vEA6n8t4xhgqAUVtziFzfgZSJoUHde8TXo4
R5a8jZqFR9QdgJ7/LDIorWAdThOnvAxGss3b/sglZiNE9hVy8+UDLwwS4ThDlEV9BmgMLrO0SqEt
hMfeHKkvadqncBSQ7wdcE7q+Syb1nZYxNyRJ6Fa9x5LltJyePJ/yO2tQh9BP9nw7xuuozOTgNtJY
h20crAFsfs3j4uuz43qX82HswO84K4WMvhZZnuPzhVo2ed2uTjWuKC6/w4wFLynuzdJ/C0S9a2FI
MIJw8WUK3YDb3kjNm1oH88bGqbzFsLELu+K1zsqX3BDxOlXFi28izTpldBIKulGdvGF3wkIVOjAT
ELvSet5NQQkth9oTeyp2hJOrbQXHDoTOBaPoZ+uU63GiWtSfjDtZ8cNL+v4CmA69x/N472LszYK4
gco0nQ/Q+AFhXAPE5a7HiJzV1RlQcLYOfEee6zw826ODApnNe9LBn2WHFQLfFfUPfvYTqnTbj/LN
ysWGbWqwHjCQrSYaoUj36mTnNeKFzD7upoLPs/PvUmEfKuBCuOaTk10X0X2oaEbjVwgHONdANPjX
DQ/wCaoqNKx555Vq4wHq9WL+AJ2zEMly/TaE2TaYMs4wl8740uc5lTntA09hei2W8u2WGMVm6OVZ
QtNZuVKADap9RskFL02oIyt/khEaud/+S+PoSDDuLJ0ekLlPqVKHqRcfFOVVynRTsKk42WLqsCeH
teNK+hMPzfRziOaXaNLESrgErZKl7yAQ1jkwBAlS/5ne2uPcetFxAgzdjcH7jDEG8LQOdvgnsLd2
VEIgM2/SOD/5rfhLW47yIjh2hfGWlbWkpRALbbqgY3Ti8zLBVY+9e3UVUzY8ZOXWjwBsjspw3/Hm
ntnJPng4IdZFP7+I1pvgTyXPArpHwY2W6OYJhQ+HgPDYdBXlZjQVu4jIA+7aP4NcIsk8GfdCqKPd
OfVGdD0yeHRM2OnnE5USkWIIizMHV3ntn3E8XexK/CrLutpl+dXNJLYDQoV53trrwXAPHGR3dsVM
kw/PcxCIw/z/xR5401zpTzwKNF36E/ZV/lFIueTk6XutL7Vcul+wsiIkmRv6JR7qrCBBn/8GDEhD
gjDTkvsswuSp991/wGxwv/bh45BE5yHiXqZ08+K33Q7V8zHGy7dtOnZjeF5/+Maw6wUQ60p5EkX2
YoqEJYPHPdJKGgCI9L9OOjb3/lzBk8YbY0hMQmy+ixV1aoe5z+68ii5nheLoMXv26MBMDcHjDKid
BhdOhI4vDO/jYU78X/ymr5VM7wLDObWsLLjc4QOyKgZCSIEYIrr4tepxP08Dtb0gPFCqG8IyGL7Z
QimEQSEO1Jh/yyxkk5qyKBy4kmIdtQlibtgnQk8p7pQQD7k/fYVOdaFV4bdic8e8Gm9ibN4W+HUR
OPfUO2L3LvIfmBLVaiJf5hbWU+LXNDBrRcHJYooGwNUNMFu55J3HvrwTiXMnKIGYC8ZDJ8HOGtfH
KqEHeGr6J67ZD4MvDnXlPYR2DhuOG0QKwGFIMKem/FfLcKSu1KcSo4mjr0Z5x9SKHp20P3nQyPa0
ujEdzslnKEpeQizPeBmPpk0CtQmdej1CUl6PgK5SNVXfjWKYiwTyNmLFGXNPfx8Jml8yt/8SNRvY
cAEU1nkl96pJMc02+syO5HfsizeoV2Qsyt7nphKdZOt6II3sC9Byf23H05+XtcE59+y9nbbPhPxB
yqeUKyCkGydWsdEatZJSPIOrUjeNJyem/TJSZxsduyss1F6aC2IYgStjHp870V0RwXnatMnBNkoA
nUb3Z+Jh6oJ0B8/jgCzxCjy8WSUG7jzml39xaV6sBeQvllVLEnnbWcqPFvupjojsYhsMnfZmGN0L
i7lr5Rp32lt6BihdbHT7BaX1t+5s7Et2T1k1WXyALQe+B9PaNNST6QfjjvpmDtfYvgTsYkXW/AkT
N66ic3w1VPVVmZO5suhTixWjbpFk9zpZMOvA8/P4NLTFV+/4/toyK3UkUtJgiYo48pw1n/YrlpTd
oO1f7efZztVlsIPb+pDlboM1l/xcSNCQuR9NPIbVviY6Sr9x0EHtq3n4etVjHzUvOAchOQxhST9J
6WBORX9hv7AZbIevLk8A6gzmPUJvgW8ObrHE874bM7EPcgWtllpumRcnj2C9EgZpAsqNWFdseIKu
R7f70ambbjuWRzuWxvCVYLntazPAseOB24fizkkNGKj6XxBbziT7qqvoqQyKS0sdcyflXs7mjrKE
ZpOqEbSC+W1JnuTRYP6kgg2K1ytAjrrZM5pe2wU2bnhHei9nVidkh4ck3Hst9pFIxNvR6uASkLrc
mngl12A+h3Ufk6bJ5yDcDQ4hE4vfWRVSxjg1yQGd/yVuUzomx2TXm9YOAea9VM7ZDLNNOw2vc0qT
aCkerDB/Udb0y8H6oqbpK00tbKG97exnCYlZwAPVgX3XR9nWd/5//hbFloSOxhuL/Sboubgm1TM/
L+4hXUfeySccpM9eWEFRrknepDAuLOtfUkC6w9hzIZO+y/KA+x0NXFFa3KWO968w0yffMqMTXn9u
fUV0y1J5ZR/x0NmQITmsth2H62r2jV022vugKz+MjhupFf1FrnOfRjYnY7+fi/xuTE3wNIRWAAB4
n31GFx85PlFy65PZA9blDe1PR4o6Hs1e4aCyflvJqT9mWFYW34Bws5MlvPdgGg6DKK9O1lccrGxO
TXp88zzvDhBZNmWNidohH5s23bMKmiudN3uYZJIdVsqGMAWIEyF5rX08sDdR632Ky6VMzJvZQRuy
urOOyk+jrW/O6ODjJDdHLSf9gBiIh/wOwfmPvqxNHyR3Qwc3xnPDp6YV1cqbzX9BTQv4UgaKsvqe
YZidR/e9T0R17fltk1dGRmIw5UpORJucGW0KmUD4tNgZoGN4zoeFUZm/YEsV4LG3op+WAsd1bFfp
2kvr64zKjS+NI4pn1dnL5V5HzdekXYyProAylVcOCgOzXAhyg9NoXPeW9RwhyFlVtOUBEu07F+41
VQcOCzoWF94Nk3ewGUwSuoQWwMnXmVxnmhIInQQt3pkpQ0gmIuSr+ZSZroN5rOGrYjXb2K8/Az/6
cutqz3p+hi5W9/fT1F+wqBt0pzJiWMq3l9Thq5nY5k71MFUrbT2YrAOPTuDDtoTc8Vy78dls5Zcx
yrORT7T4FuApiomHcVSBI/Pyhn0NHtKpueNahVgbbVzife407xwDD5209iz3vqYm+qVOJcHhxZMj
AXfiE5df9UjKYElfk7Iaj6rxr/BO6Efn/5Na0yGqJ4TpIXzUqQnVgPgrV116ed12KXaGu54EkBqC
0jgXRnCMx5mYgUunEWou/NPoxtD56NvqqHxqyLoyOwfc9NfNTDQNIN5bNCGdNL31mEKfz8rpww/m
a6ytD7zOh5wM04q+wmQ9ifZpSI03w0agtjWfKBW+oG1cEo1BGHyZrKvwlcNMDbulkRV4F148fWhA
UG4J6XLyE4pn8YCltC4p08wELSFD8OUllksf5xLWcomBzQEAvsaz/uFRphcltO5x7e8gipTrcqGH
k8Mamc1aliJN12760n6aIGZsGoP2IQzVPmZPHPbVE/MwEAveunZ0F5y6G+7Hyn0BVfuBI4LZ030n
Nf1li+LXn0PCq/zjNTd32fxjKYt4Sf1pUKnHPgs/5hyjiqbmzl2+ymXQPVM+8aJQWelRojuq9SDb
E9/YpDNgqGasaGKwg11vdMiI6q/2Wc5NET4Lxfzot8ieLWvH0E/vwDN2JKNZoUg+IsvsRmIX3SkY
6YBvkRj6wmcRXA0nr2VPKGXGGd/8YrnBl9Nzds2aYajyxg7utxzupWEiGtKz5Bv1QzFy1o2RSDaU
UWxqs6bvNUhIRTkVRil8nVsIWNusKV9dqVFQvXo7uNOP2fZvYz4OqwLGJlfQxUDQwOSuTR4GGFXE
GouGiUlMIBnIci/T8U9ICRyDqpMYVLk1uV/hRGg+GZmhdR/gGfJj2jQoL1uPFR6S2cw+jMg8tgGg
Z9g5U9G9DjoC0dgXe0Tpa+mYF9vuuJCa09WxPeT+Et3XpRQCef8+GCyEQ1IhaM+MRvpm1xJZItF8
dagfTLrhbYolWfae9Z3sjA+3YYkIjXGDwrOvLQgEKj8V4FvJ3Cq6CAv7VPfmierwbV7P94wHL30R
sdfnxMSkPe8tAgD4Vx+K2oE434LJDEl7zZn9V43WCfP/hC4x37OxAxjkOauk8N4wW+OUidR7GBb3
M7IutRQYgEzvrvabcA8p/0Nyi5lEnqzdznwRJa5LQcTQxzZJz014gstyGOfgLS1b1C5KMzyBcuqf
NETOlR6CcCNVuwFLR0YrpUwvqOkc6XZcwn4If008URnRjTzcDqW3bzwSp35HuW2TuU8R1lMWjbwe
9NjVDIsH0gEKPBpqw0fITrpB6W1781XZ9beTTP1jENP6W2l1j9kQECTMa9f8R5h9N+nx4LvMmp0R
nFQtYRizjYFtmuBmmM5hM59L+jSwMVHg5cyAfmNdbQK8eis/S3+Lyn80sp6SOj3ch6388zq1o/Pq
QD/DxWYX0+UEkTV70KEvKf3W9HQUYn6lYVfyRosfkbZPtu7HOxuZbdWZRrVq3Ek+t3H52jW8Q07v
M2cAWuDyVK+Z8B/cBkE/hZrrePqHKu5/M4wdUvwWu08sXSbfa6vjSRQNKRys1rlBwD4qWp6UR7Zd
aP83zNnqBzMVoUDyDSd4G43+FlNKhHaKQWOsj5RVPyHuRZs6E3fST98w42LRnsoPvxZP/MckfMP2
M6EiI7RonKAO4jxwYsTudLMd1rq1N8cQ6vM3S/W/EvwmKckRSKlcIDCF8w0WmVRTfu5qYZw6B8sH
drl6O4r0y4yYiiYL/kLC5hqrYHoMJ8TyasBnjfcYxHJRvjV58u5Z8fBok6nctSoODm2Nyckr+OlZ
BQpzOEFptAZ6Wxdr2F2OFnGIBs5coyreoOPfQMNchzhFZYrraW9aoWJW7PxDM9vdh6GxEy5KuvDa
mvHWzM5hyxvSCpinYJO/uamTyI+BK8RKhtQv6HYLTdqAIVKJfdMC9JkScdQDZI+S4OoFqbPctZJX
aySav2vEuuhSAnQXshzY4W0BRz4V9WdkBxHOHvMFdVveg5ao9zZNpiPwtfm5q4TBTlQSOi9zYR2y
yZGswWnJPNJ9kr+KpEOPnL2vllQa+BbnBL8sYLwfhm2EDfsdErV1Bps3HTzVNe+VM7QPDZ/9I6Wl
mi5NUT/Z/Vzse4eS2mRoyZKp5JIgX8FJo20AZ8OTzdr5mvdFRcGRzzqVZDXTNIBcvp/CIMNXYPPK
+6suuVFmE81vSrX5oWeU5h3zXgkM6Udf6z+YvP+Rdma9kSvZtf4rjX42cSMYZJA03H5QzqmxpFKV
ql6IGjnPM3/9/XiMa5RSQiZOX8OAcXzQTSUZDO7Ye61v/RjAyex6S4cHP+YkycDFOJqzUdwSKuZv
ctXufHv6Raw6WoG4+6wqRaQqZyOSwMPPuBpwkpbYoWeI5CSD0ouu7PS5g9WJMDvHRVl/LOmu4J0B
5NiDxtvUDpaUAuqLjNi3onadpOolbaZi13Z2sCIsYwfzlTngaMlFn1g561Y3Kl/pKPhJ0mRzRGxB
hJYlaNqZno/KpbPqx76iunFDbHhhmqsbC0v3xjchm0nbbw+JnYtHgszLtes0kJ8Zx3wqQm+mnUo+
8EASDKU9X+q6jOdHI04Ah6XFJwHU50pn2qPppjnAkdZU0+4LP/nzeN/H6qNP/hcJdzRcEfETg6hq
2iWtgYRXSRs2VEwN5GnEbzYtQKsufkDQZizT9OM1mm8bn6BHfPMEX6NFUtFG9IznZMhvulLHzzYm
ZYQiPRWPMu7BPZEXxpgWdEX2Ar+Pz72oro0JqhmIxxBLKZEPCOxYChn9cE6lP2p7QEwBGJOuZeff
jjmf4SQf2t00UcKlScB0tE1h9HryYE4xUISmO/aS1kg1JD5Gq34ne4ZJc22gSNHzV/x0AHD66A5i
AJlC0v7uKzAho6fmo2Ksj3VHJNGuhK5wq9MOp7H7nIjIXjuolneDTw/eN0ZGcvkwbLO5H66cIORQ
OlsmFb4mscotn3WhrgVG9k2ZN09pk33FtDrfgsD7VOJeWpuzA8DegmOWSpE8q2istqPbRg8A+cRm
qOFalLjJ9inNzJ0TeSCJfRwPlm19t0FRbxwTlIfqLf8nrEFvZwSw9xvmsxUIhzvHgg7U0FKjHUBT
Y2QQwxedW92lRIeH/CPqgiP+4heRNR+Laf7oqOI5qex+Z9RZRfc27sj45NRv5dqjC0EcR5CMj00t
qnWo1Z3p9PJOdoIMpEjifzeIQGuK9GDUTrIXDTWgR8oC7m8KxM6Z+HJlAwREhNIx0sd62KGo8Vcm
0xw6IaqEHklZkfhQnsJwArXdPWZIRlyyDLIAvbaOIwOBPZ89NFAZubUa9kNYfgwCGxK3pBbGHN99
aJT9yEc72ZAQlKPNru75exdjJhXFPDyWZbpPQTeuVBwfhJ9PFEIM9Xww3tcu6LRVa4Of8Up6J1oL
5FASLdteWb3a2KL1+cf+QwYka5OpBbPdpUTa6O4z3dPpdoiLeR8Vab8qI//j2LiExQrSP6ZFRj/H
7bLZMB7MK5z+dUykMV9Od81HrsW51/J+dkTQbhD2LPCd2Pg88kWjipfFzaRqZp2I9SmciNCay0dY
qfW16PGdYCl/IpSXM3EtrStaH0T1ZQrqoIN9mIKLYVvHFqQ5byN4G0kzRF3KMLc+9gDGVl7Y/oLQ
W+yLKshXlR//kE1f7Q3PMOGyue2dqSyxas2c4G87elIBgLbAJztVu0X/NXWMLxga7WsYT8neYFZF
OpmJ+MeNMqCnA41lhJL8c2fESDFdA4cem0tdBM6znKhjMljeY6LnFe3mJTa2qG7msCeRMoacYFeM
OdmdyZyjZB6bpwgV8Iuja0mEvcBYn+fTjYK4tGZ7TDeFBzV5iGfzGWOK9Z32vvMCVPh3yXlkT1UW
HfAuiIPs4XGgMq7u24iwJsjmEI0yEzEoDm/sIcg++y/xwHloBxTDuempQn8ACOorFKcmBoC8qokD
cBPFgVOz+HRg+1+ZCcqP2sdXR/XqhD0OAg7V6HLkZ5UDq0Y/7t92Xs8UIDEUWvBAExrWO8YhmaPm
lvmkx9zDc+H5dJ4mDtqiDRdrqZ44lgw/JcDJD26Q8tBNg3KhIe0YsEyjX9y6ZQo4qPZb6cYT0+w6
+TT2tPZD0bYfjCLRx2quLVRRDq7fePRtDvyCCWObKw7hsZnWR8eYfpqRJQ9ETLVgzyaS9xpwVHjE
i+FHUUNMKhnD40JpiYAjHd558JoRxZLy6pc+c/lvVxL6A1HaGGCNktpPNdlAzQpIzrKWJlpIYl6z
FBCEQlD2gFdemYAPb7KKo7QNnuTOjfRvvHPuNiwtogOE5tzgmpwQawafaBxI66KaCGLwXJracz3M
hr2pwuhXN5a/bKy3h1C5GCnbvv8gG+OWBlv3IRJ0h3TO7AquTLZVCeUs9rIf5QTNIcw9xi8e4yCf
oKCVV/Xjl7kI1GcWHPRMO5h3AvfWnh5SsOcl6oNtK4j1oAymhoc/vWVIXW/kkNpbuCb+vswCvbXA
m6CXVPRgE7+h/TraLxPq8i+4RbJb7Diceg2vgICCb+GQDm50aGu4nbqOon09EgnBNh8scHCQwi9u
UhvXPbmrH4a2ZJgApw6SCVsKYC+uRvxXOJYPNPM0zFdz2g2M8T/YRqXvfFbQnU13ctWB2OFBD9d9
2fXXpe2E3xmWIz+rEAymXTPdzx0XpuWUimPr9KS/zUIBvUJetqT60oMtipldq+g4PrvpnD80hebw
PdlUny4ek1bbnLILcpSAI+rDGDYw/aYg+IHdMjoMKngeCXM+aPJ7H5vQ5j8wc2xCpsstFBOBgqYz
3hhDQKXXj/Q20iILdywB+l12ICl1GrqlZjzJRZc/XGdWVd8vVl5wbpj1HI4JDvrpe4a8hDuZTh1u
EmcmRqupE6QEHi4M3wrs65JVyF5r2OOxm1KqWojJx9iN+tuuNT9ofJyreTBLjr/YICTgYaoQLMyj
MK2NbSIqCi3BuI/+LlbnFjNHpRwI8h0ZvCupsv4arlN05VP/o6S0W2ZXeYYid8BE45eTyZoyXE29
1JvXAD35nASCWj/LUogKoQg49bRirMg3maW4gyIP399AJn8tybxfdQpyuqBjSSkbW5+ZePoPZisj
Oj4tfh+fZgnxuFayaqikmJ6gjka20Il9jXG5X/cpHtYrcki0u+NUahGRhdqAV7QhVxfdGeTEhrct
RlhxFUiFfoMPOkGLQDKa62JKUaaPmE4rnI02FFnoSHmy1xWeAT6KhdHuKCPG7X+Qf9gWA6R6hLkZ
gKG5eK4Qko/w6goAx+s+bn7VRv65sYfbqGSPmBMyTHJSoYm0TOSRiHH2jNDpK9r3s9l/+Oc//s9/
/9eP8T+DX8VDkU50HP6Rd9lDEeVt869/6n/+o/yf/+/hJ//kWA4fOodxHp0Rz7Rdh3//49tjxBb8
r3/K/2gsZc0WDpvDxPEHoBkG1NZESbmybAWBXfnF8fwFpXznihxjuKAlXdezrNdXLEJHOG3MPg+S
YdBrRTmCOjB1ja91YZo3VdYZGQM6ZLtXWDKwNKFSzI2NVc3jnZS1jjYX/qDlJ76+BY7U1mLeo/4S
Urqv/6B86LR0R2UcvKDuj1XIqaFsSfPIc45XfpBOe+jsahdCFFvHRYdYpA0F8ynOLVDRs7sUEvBa
pgYD5SX7j8zJKIovPCbvzd+oXenCs/EUk3UtTv5GD4guzQA/OKrCVetWlOrGmSW5goPiQFjgqrbH
ctUGJTNym1Dz87fo7SJxaHm7ltL8X8H36fUdSnIznWmFYlaxORgPtSCK0EQ4BksGo0D2cP5qywI4
eR5KmkDTJMWCspzlXvyxJCFteHUwLOQ+vHioMzBk4bLwzLm+On+hdx684qk7NtfxhGeerEQfEJY9
jwT7BW6LeCGuw7VlYPPiDay2vUl0CLmj6nD+ou/cy1cXXf79H7+unCiK0xo90Zzl5g5ioPORBVgc
7a5pNz1hdC/nr/fO++Yo14FBoTzedMdc3sc/L4idTFNG8obnVXXDNwgrCahLkEj9R5obqCOs2NxC
pqHrOxbdbZ2kfO7gAly428sSPXmslhAmwlwhodfbJ48Vv1FmtGXiEUGv44cGHfHKKMnVS0oalUR2
bOtGDNcmYSgX1tN7F7aFI9XymrN8T7c4weCwT43g2C3JOmWsmQKkwzdtIFaQs1mu0kgydirgFP79
W28LS1EgE4ZoQUx9fevrvG/DJLXAw02GvkPMw6d/qD8iiGiv/az43bUJp3Mv67ckKBz9knZ4EyHL
PP9nvPP7mebiiTCFVgIZ18lfEVgNplB8/2L0gwEWBd8xen/mEsPeGuJ+MLW3nfHSP8f+TCbq/9/V
T+5BZCSm3Xd9dDTzFAx+MCFhRYMXFrcenBCkriiCvjWTF/w0Z1qXF3776dtmSwFzjd/O18Zk3nDy
7NNidmtf2gkVvUfs1azEfnJopMNY7m7MBGP0+V/73vWUrR2Iia5Snjq5121seTR4oKEqcilWVNGo
pfq4OzotljY5U/ifv97pXrn8PkoqoB82Ry9L2a+fLcVK24z4QfcdJxq4lLZPpwJ6XBFc+GHmssf/
+fouV7IEIhDOt4qK4eQbwAGq7/DfpkcLCYM7P1euaq/rsSOXZ/qrgZL/6EynvSEBo7/KQTnRq8JZ
N6Ad/WzNT8sBIV15oHrB9K89WKRXmAtRBno4c87fkzc73smf6p38qQnNqCLxrWGve51tendpwM0Q
aPZ2aGQv/iD0geGEd9tUBlJhu0thwyBWzcwwv7D1SPXeXZO8fcLUFk/o5PnkIODnYIyzYxuE9P5g
YnHU8wDMBkjkJ5EQlVf34laUhdhD6yWieTY5J9EsIgSiC5IjM1p/df7+LG/cmyf5x9908k5kAT4I
5FzZMXF9JCw+eodRutYtkJCNMtyHSQ3bqmCY0Pw+f2H93mq1XEeRmuZ6JoeE16u1K2pSMNQ80dev
1E9www/UUyjO0MldVRG6pSpMi/uscR+LMX3q224zlf6SoHaA63SD+Bj+CVWwTUhlhkpeB+Wmt4zb
GY7NMJAPXChmEc7e98oblLJPvjndR6P9RDd+LdLsFqQBRlFCSMcDCZU3Yk429JcRUBr3EOeOFrgH
i3RXEWyZB98skP9coHAKatqYrJnGgOrWFP4djJOtCZAjN78FimNraKxtYujdtgR6xogk6FfuBAcC
j8XYlyBosCPkI6TJmskdx5IvRjcmFzaCd1faUr0ilXapzT3z9b2t0+VgxDByjwiMyFTTs5aDCVEh
iHY4viwyYGy5gXDQjQUkZMvJ8+21OzuwC81RwbhEV2h8n3w7/nT+sS9r/HS9sf+yUqnloHOd7Ik0
T60Ys290jLUd7ESZFy9uOxh3UdfSE/03rqVYWh7VPB2mk2JHzWNJ0kSUHDGQZNdJHpMsWIip3w+F
he3x/MVO68dln7H/uNjJp82f8YwkuEs59TWyBm6/aKTHMUx/VWMe/e5sM0h3sEXmS5uxfu+OWrbj
ILmz2PRP7qjykP9HvedAMe3Ra1QekTi6ZfpNgtJ2AIv//fwPle88QlcoxRkEEJbJmfD14sqtGgRW
4iSHkWW2o6tj3rftIOi803Xjq9qT2QGenfkraqMRPUOCFhftuERS0nc/MSHGzwTepvd2Li/djHf+
NgfEyf+7Gepkt+8c3F5ALtJjl2UF/felTUc2MG0JAnDcS3fivS3sj6udFpPMXpkRM1g6UlSDaB2T
EKNJZyUHf+jKHo/6wDgR/6b62uZOus9TFS64THYpjx6U2hFECgkxGRF4Xk1hr8MLx+t31yRWBpa+
tj379AXAKDs1bQi8j0iY9EkAXsGjnySbboZ7QafsK8Og6sLe8+5y/OOaJ1uPDJFoRQOAn5RM1XvJ
GYq8W7c/eo3X0C1T5oWXXC6P9M2Osvw6inqozfbJIwdGWyBQKZKjRON66MzYxB+NC7XJAKPHLQO5
2VJkb4QQnSOT1I9gUN2PC+/Eu3+E9lzTBjxu0nh9/U50hUtrkkiOo+fZ4UwrAD1URqT9bVjF4hA3
dXSfS2SqV3TWWpx8nC67wWu/nf8zOIK/uRmOSz3mQL3g2+rqkxLDNAezzkjcRjzvoS4kwrB7Zl6D
5i5HqyEKB8up2zH1sjPQqj3lN4PrzPlRlh25n4kfZu5VNkXm5ySGRbQC5k7cEkGqu6TOfqTG8EtE
+JevGpO4XFws3xUJ1N8CQpE37cTIMmYgiLWj6L5g74KKRsbss+yq/DbLoKgieJyupKwWyGFS0BOz
OeONZEgdJGjIVe47PzIMmhsHEuMWg0CFRJaKYKyH5pDCPyMFB/B8kBWkZPrT7y6YbEyARgJvN+dm
o3Sb2g9Fbv2k6lQ3gzP2kNMNY6v9gsEF3tAr5mXRddOUJAlXkBI3Lo1R6j2F7F5BuQUGLmAausQV
mKos0AnGAtcMbhAfkPGKEnU4NJAZ1k08d+uYEwMitbi9q2TcfOIuE7wrkh+wDibk/2DtIfTW1ypT
LtIq47djkBGFBQguHKqMD7o30Xy0jEy6usOcEvbzBy82CCmeWiROED3pCdLgMiUwh26AQg7lqrpO
UbdtfXbeNagPA3aa2ayr0fwd5Iir3Vnj/0O9gnxSu48SNNI1/fdqUyJqWNE2doHw4hOKE9Awnfbg
9s1FlUHc8mAyE0gGHr4CsxabSbgmKCi5MQMQLJzL/HLV9EF7M4Z2vgmTHkf5LOyb3GnBBHW93MY1
tsuO/ziA6zBBri6mjcUIkIGPb23majEuI+A/lJq5nVmLbJfqYWCEUI7Pw9hGj7qA/cmtTx6nqozu
wHW3u36CnorE1NpVRpZ88m1Et55Lvz4iiIsRN4IEvMx0DBNIDLFg6FJFwiB2vcAxuqDlgDA6aPsD
4AnhNCAoAk6JB9a4qaNZPBjtkvDJQB35WikfREJrmpaktYvhWsLGzJJH5K0atIcj7jziuxgoOi5U
TiEThNoMMTUWoo5HSDPDO3CiG4Gn1OlB9UiNUsv9MqMzxHjsY15IJofHMrjxevTm7CWrNAAOIrNW
ETZn5rYumPS8pZ3PeM4Cjs+Wvk96s8Jf6ogbdgzjG4IrHkYW9SbUujy0Cyy86AvWjRDTMa7a9jlz
CPmQM7qACBwH41SUnb0hSXuzAn2o5sm7y1TLuNZOjc3cYscOnSA6mEAOmEAijozMIl05apyujWQW
SA6xf4a8U8xWjWAfBL3cGwSTsLv2Hao1L+MdMiGwWVX6tUKxTPaAV36eAsoDKi/4TgbR0WYdMdB1
ChIe25r/sJXlsPlaUHk2qoEt8m2QKhw4cRnCEl1zJgdGFKZIjNuAduOOfDRgZvSv/Zx0lgGiQJ3l
PaABmmWHwhUOHl2+r7IuCfGaEatCqgBH3gX+s71Ajx1k7enV6A7iM/keJQLfzsHDLAD8lWMA8nBS
z148fsHJ2xLAArLrxak6Bq0lzJGXsBHNY4g++7ohzWE9oprGUxIzmHFy1g9bJn2UwBtumlFkm5ok
dqyZDS+Rnc7fbLLfvzWzN/6ORVOi1qXVPyOr2VAUSXAiYt7kZgmFybXMTzlEoa1thgKzIuzDkaP3
GlXAR9IPDIim2M2visyUTPiw+ZqmNRB8S4pMlpkvAMbc9ZwDGY0rWR/rnLxkiHT9zo+7cBUQx7Ca
jcYg0gSi4U9HE88gTR8kAdi7z309/qz9Pt4gyZxJvfGMrwOC3J2ZQW1BUJB8WrSVB20m9gO5w+5D
AyYVq11B6HWKNzSwNGEUge9u8POym3hjuRkM0/wVk2UH8hZN3datRbdX5YSkM66LG3C2UDEN5ASk
xJHKWjAX2cxjy0WjJWZzrELUI93XwKrxt0FpwC7jf52Q9qCXtfIj677YVWlFzBlgRqIQ0e4ULl7o
iSTJjVRBu/IHbexEJfANW2V/ZzQAXgz0Mfs6bed7Aynlg4GiBgigA1xApzGMwnJOXxJk9pvzH+a3
Zely3MfPJYU0heedlAeQYSEkF+A6jdTy78pWmBvskERAuqXzb1zKZY7jCeFpcM0nhx4ZgiZ1u8o7
4OklSg4H3zonDue7Bzzhb5eXDiGlVBrSk8rkVPe66Ik7NCDePOOSdpR/MMSEqtl2Kwd1R2Xeda3q
HjETkXVz/ma+rTC5rGM6Hr0D5UrnpML0BZIbRK3BkXtA2paKjC0oS3NL/aBQcvTIoM5f8G2Zv1yQ
Xhf/w509nXj0jTlgm8UTWWbF/MLPdmC2zxWWifPXefvDXEF/0rXl0r/jf1/fT6uXKowkDQl8Gv01
OCnkuXyrbi3yc9aa7sTt+eu987tYHwgM6IMz7dLL3/PHMKDALzsGZsyjQ+KA7ks4KKS9zigvHI3/
OnW9LtEdTzDGodMvudZp4zVMMHrXYzEdhnHsP6WaQJx1ZDSgZBtbzURuF4ns0Nc3cM0kANLiqm3R
zKw9dFw5tzpD7Znm3Z3dpPaX1C7NT2EWGddh48KrFGj5plWEKmBceUHiyysNhi3bxHnm/uyShB19
iKLAXEHFYYQboWb+zucuI0vEpPDasCehuPPSGZGzkeRu8XD+Lr9Tkr/68SfncwIVxsmA9nuQIvB2
9DrxhsbqWQWx3jDg+AYKyP/4b1wSmPvSX3FN5jyvH2zj+d7cejWKM01KoFNbJI3hTUKVMX5vOvCT
tIbT6/PXfGfxumDohIuFCcD26SQXXE5cTtGAxUko+46Y0OJmbB1jXFvYwr+g6RziC8tquXGvV5XL
FRkeLQNkGvon2w/wGVwxHe38epQ+JA8KUkizpW3DXGOKfa9M7vzVCPz2C1ONMLvwtr7TBKdtxvbn
aCZJTM1PHqwKBiskoWI8mFVm/eazI/nsUsiWKoXLyEki+mqVGWgG8tePsoSQ1NTIUMle7zkbMUoO
nhDz1s0q1mNwiHvwuBuG7da10/hDuJmTynnGhkc0EvltXX93/nm90xjn9llopBQ+Yc0u/nqRgI9H
r+Ub7iGaNQmPURCusIWUaGvFRlE7Y5wqsx3IeHoTEu4iO727XRQGFxbr2w40w2QEncvm4HimPGmc
Vf4IDz1u4mOSoD05RloCS0PtqdYJEAq59UXV1ivV4IDZzUM39dum7pzf5+/G2w80fwRbE+Rh/gr7
dIeqEMQbUTulB9fKvC1OzhTGRZnNH1hEzoVT+ntvii3oFpoun02aBq9vvMlZ17DyCMC2a80Idf9K
e1R6uMvLzoB+ZkXbv//jaI94XIzOhK1PPpgWOmR4Ecz8+qTPbsHq+7Si8UQ6JnFT5y/1drNz2XH4
orD58ET1SfUxkFQDETlPj0nHkBWURB9UQMpqD44iqaYom8ckuEfqYrbrv3llpS1uKONtpeh8n17Z
Hh3d86nrDj4a/tscaOO6bXB/hKUk363to80SwHjpky2Xe/dqE+Ky2mEKRo+Z3pO3POw/vqGcArRQ
Rq2B4PPlBH07qk1aZSHstbpy02NbBG22J2ZBDhuSWKKj1B1oUDEk9GPCsu2B9gyw7y88hzdrbPmz
6NJKtBM2dv6TR+5WOPHbMdLg+Mpxg7uVUOICL3QLP+hZkDj/d3d/rofAneYX822e/EkTLtdBVjqo
CQ+zDNQ2Rmb6WJdTfk964aPHctmdf9hvm35KaylMlzcWhCG/8fVtz7TfdiO722EuVLRPfbl4AlIJ
CBVDptta4UPnJsa2ihPislOGWjKa1YVKe9kgTx49f4M2raWi4bU6+Rs6Ly/CZCRWtcqqENMDIeFf
pj6G/nXhx753Id5eevsIJqj4ln//xxpr0lwS39JzZM1LOK9uG0xk7Op0M9c425sAEWc9uVDc4qS9
IUetXdF442AOj3VVjv53MjTqHYcs98P5P8x6Z5Utk4Dlk2/zETl96m0+VgFxK3T2LISnkMvIPITK
SsmDpMNDRD8ZIYR3ZaM5IBpYudW69CIY8iRf659lgGZvXXhJ+CJFr5uNyrD5kJIegVDvSDWGsWCC
uF8xUKWLm01DMOFed2hc1qEkB4UZ3QApz646ApqxWt9UHYLIbWgnZNaAaYQR0vgyBw40lD6hNwn+
EXDYcBM3fhTiNBt9g/HEAGveJbM8y3P7J7NQBa891MRGMUBRVxmc2Oow98BYtvQXyhqRnvBeDJCd
H6Xvxu2RkTxw3UVWom7O3+A3XyWGLOyjLiWLdKhwTt4qjgOOF9faPLita0cr8sjjaQezRo3HPtfI
yc9f7m1JwPV4Q2gZeQx2OBq8XmggkDMvmmV3iMD53MeiHHezFaJmT8jqNhTDjKSBdG8NJIxNGCZX
4L4ccgzsSzK8N6UdfwgvlosOy+ZTYp8UsGastBf0pT7UafaziaGWqiz8PqgCToWeO7Gt3JD0TT/W
9+dvwXsrejnPUgVwKjJPj0TmaFjR3NPrEM3YHbtUVrCXDVKiG2eJIiTX8fz13r7aCOkcyWkPSZbr
nl4vRZOgmnzOjzOM/2gjehcAoGyTqr/wbN9bShrvC8d0tk3q89ePtgwxabQofA6tK+AFmQsiEX7S
Fmnzpck+jci3OyPckv+9mHtSBThJTGXuozIrlZerfWspKJ1Yy+SVGTIGvPJaIyODxFD6yRk4yRMZ
wRYKPHk26lWRiPiO7TC8rg363wzG4ok8Ni+E8s5JPBwY6QMiAbCe3pjZABmHiQddVpSSoBkGLwFi
zEpZQDID4SD0h2qf/Bfiqx9SA/Q03uTIzddLy3O+ynIyunuQod+MYKYJCf+u/yhx+0FInyt4kAWW
uk0xda6/GvseDhgvSfsbKlVd79Ikar1VG6LZX/kBqJarzkL0vRoqVU1b9qLpmhCWqqQvN1cNg/WQ
eB+rB/aRD07nXBXanqdVXocaOz+/ejWnQXmN9Cz7leZtPxKqp63bKaxph/qzM02HBNaWTeobq2Rb
uhzfr2TUdXDwlQQqg44+QGLUxTgOBrsRPYEVHT2RihOUywggLp5EIOR9QLmLy2C2ypvU7UkWKyyA
xHsjSQxQknDXiaEsXaLRhj774jjj8JsEKpTcQMjdJ52W3S9HBUHELx+cR4atwUOlbfGrtgA7rePQ
gIaj6pbA47CLIlq1BahvbyZFh4w3L/uawPfH3lM2MMzo1oakyjaSQCy/Kytw/yJ0oM4NxVNMjMoL
5qLh6xiNBkMestkhgXoxwetzURBTNcrmMYYuxRQCd3ULTuJzlzK8ScaF1MsUcMCkgXMA2rwFc/Aq
8PhBGFwkZy6P1jOoICM6ZlO6M2J8WNBRcpxBy2zLDXhBFEFPrdE3zMmsxejbuTq/Y/RZhus+oMgD
3iGddg1JPcJGEdXEjGcGWXKgx6xCA77Dh7NJvBDAGQqzmiDhiOTeuBnnx7lW+a95Ij0JXZiLB5Ap
8tchy5MXIt+dYyiyroRhapXOoeHwCi9Np9POwynpX3lZZ7rkYcLBufLBgj9nPENgVS0obuLdHDyC
dcxne4VON/SwcPc11sc+BqEDizMlCJP36sL28u6+aZvAChnavRWcTLEf2VkdWgdy0himhW5oVowl
UgwvRLHRSS8YLYbb85vnu18J24YvgHpoqcJe72kBX846ww59mGeKQGzt7roIrPB+NFA2Fhweb2Cp
kzbTWcWFbfvdDQ7DM8olZr5CnOymbeXwJKTVodckUb7pbOs2SNNh3yfJJYHW2y+EZpyLMl9YpqnF
6cZddATvke6Gw9lrUUaJtjZup5Zx0Ob8zfxLSX1Szi69FK1NhyJT2yebthXQBbRKhrE4u1O9YqCh
n+wGWz+uD12gYiJrluAS+DGki2SwQk1R49EwKoihUcaWsjFkg/G4DNsnNZi40HJSkcZSzF+c1GB8
aoy1uasrz3wCs189phizweSRR/g9iVOxxahEbE3jltVuTmW2YrIaaPi5gvRtvK01aHrDDB6JnO1/
Nl6caKYsRjuAcZPYKmdjOIQ+zf9NQJbcNvV6m+wEaEHzOmmnzLuXQYjjRdv2tNZFEEMYSIlCwCzZ
rRqnTI8007sl00Sl91jDyBOQM3ooPhbY18ExJQLUSuI2NlL7EU6kz/eEMMbIITTKD9S4CiT5KUTT
EBXm2fU+HkFQygHoU0QawwPDcWMTF7raTnGpibvqEDy3AoNlbmZHkJJY5bvS3EWFYb0AemWsZCKR
FH1r3tZNQfMq5xzbkpgHPQL9tn2hG/Tegv7j4euTSjMqfXg2lbQOddkl/RJCO2zgv+jPA9EGj+dX
2ptrUVnaDkwqk9qWnsvJQoOrOJdVVU6EXJc9x4I4W6XsTHumms76/KXMN1sEQ0NGZyiVaKcr2zrp
tTDd08DzgFlHc1uMt96Qedmqk9n8xTZsgp6YTCUVvPiJwN4ywW161bsTGgbO5yS0OjY6mST1+Fzl
XZOlRwfIHUD1wTQ84mEkeDCUBp25N5wKUkUpA3zxEkWgtzG0l2VHEUz9U9Db8tlk/gqHW9st6bnN
bK1Z9y7aCgae4YXN6c1ebHEqZaeQaumn0fN4vS0WqbKaNhoh2xqYbEfVld+sUsWfxgaAV4/67unC
TV722Vc7h8UQgQOK7WnErXQNX1+QmZpZJozbjyABQCZH2tybJq4Jr/DUhhiW9Lqjrfk5JPtugxgh
OsJBSLdDN+gvNZoeTolF8pzVJi3yvND7oSwg2PEDtrGFCF7XA+NuPvfTD44nAnBvWFXbzk2DC8fZ
t2tFLj4mhAXwN3DXnLwDsdtpXcxjhMxW+LcELvWHCG7vtp6n7kgsL7RZc0KDYFUXPp5vXwjun7cI
doRkmz+9MLbQRVgEPYRdVO+jvGqJFTFtbLhG93z+Wb2zNmy6Qhgg+HKxx5+8e3YdDaIaR/egmpBU
+XKIodcAu9v3YaNeEtLQ93//gstMi0azw7nDXX77H70LLfOsNrTjHnRkNTchG+ueWEiELolLaOIQ
H85f7k3/cbFueQiUPV55/EcnS1EYkyda7cDF6aDvg+iEWkD3wnfWI3CDn33XMLvTZj5vz1/3bR/w
rwtzeF4uqqiBXv/OoV06IWHhHywDnmClLbFEI+V6NzgA0VwN3Sod6gfXrvQRNFkFwq0JP8gAQmhM
1MWFpfyXBvPklaQbx/u4nKAxap3sAdIlitEeG+sw9WQzbRPLaeddabkDOIGixnIvZjJKoMu6ffMp
cusfYzcl3mqxlHN2CNHokqnn2MGmgwqH9z7K1Xjlx236YcrYAne5quEu2iqbntIhTx4zAezmO81Z
IoGlldZEcMmerVZPZbzkSSUYgzNtFgTmVKnzpY40wA6Cb4NdVlAa9FaVpWRxjiWgAtOIXoIyRYxy
/hmdvGYsQVY8TSoqHGnzQThZGz6ROXbk8al3i9y/sSLRHAji1XvEbP6F5XCyDP/nUsw8PdTtirP9
SX2YEa4XDPMAIC712seSM/YqKcrv0gUPI+eoPxokEl/Y9t8UihblKFZnXjSG1UgAXq9AfERRMMkp
PzRur3/i7kEKNoQAns/fxbdNIoJDoJogYlgU5qhMXl+ncxzfbrHXHgKfKBoEsMZaSyA2cyKQvam+
OAgFfL/1UQ0ifwrBbHIirzNEiRf+kmURnyxyan++crRQBD/8ZHJEa4rGb5gZewTgbcaIzXCHmyiJ
4XE4bXkLw+5GdNrmOEus3EKYIFp4oYR4MDGrMUVKRSXSDheadst9Pv2ruEGYaSGGMAk92WKTxfaG
sS85lobsiZfoJSkoY4U+hUJ10VROaZ/8vWfvWozPyERybD7By6j95NmnRMq0EUXzEYr+1K+mhkyO
q8Eou48XbvnpIkO0z1yB3jvfR5wFpw8/HkeIMDJNjuw97aYY4nQLnRTyXVbVPHzbAWoc9/v/S9p5
7UiOJNv2iwhQi1cydOpKUeKFyKqsJp1aq6+/i3lfKhiBCOQcYDCiq6c9SLowN9u2NtGQvoKgraP9
obfFduCW0JUOHntA+ZXqUMgu/7DFguNl87vIQOvcXbgmLaUTg1LUMPWEOJgh7t9kGF7VhmT4aLQZ
yAgBrnr2vr485okQfh4UGRRXQJJdc+3weCVMpU4Y0UjRoQshGG+5a+Y2XlMRFee1KcfGd1tvgncV
KxTDrbjjzJo3JXgIgGPdlL1Q/0C/q/E7hntjuTUxAnTPMrLfL//M5Xycf6XNpODySK8W3+D4V6qF
1FupOvfcoWTF8yo19cdE1vjVfqS8FIoTr/5vAy5ibqfjGDTgzR4cYzRdhXLAs4PhnWtQIduOOvWo
y+OdFIPmJ5w7iJD983y0QRw/oV9VuQalRRyKpITgEpsIzY3ZaA6V6Mrq9GINNHfKo4NZwDtt4zy4
svwWJ8s8+9B9U/bS53dMDHf8A5RRdLMKxd5jB+TsajRxh1AKQETEtfV2+WHPLEAKuODPkTihpFi2
s5ELTcm0EEMroSZjciByJVmniOm+qrKan2lW1CNvQBrETe34mYKUrIkVobIS/QD3wk4neFzk1vI8
szYkUq0rq2nerP/dNufxbIZCs46GhFT48XhDHvdaiB5hnwwJOKzcCLdO0yvrdvAd6rczXzS2uhmP
P6zjwg6//l4pe6DQo5yFrFJdVByGKClGG5+pQynNjjyDXICqMv2abvrLH3B5y+A56RBAv8YFjQao
ZcbfLLC/yE2sDs2i1uCDtL/qFrmIilUqpMLqSZF7Mnp1rny/PO6ZHdLklCRCZesmQl08YGqF/ZSP
AeP2qJYVKB8rXRPZrjRLEzptjjjeKqprS/PMyqA6jurRIDeJ/mCxNDsywjRc2zgbZ1q8rawCYqqs
HHqjBewbl8BaZYPWLAmETE5dziskGcGXnr5pRgiFMkBabepgI0E/XPsQZyYc8dInVIC1RLnpeMKF
TpeRBUuxoiT/81YFyZ9hAptkKwNt6DmMP/oPI09GfLeOqqm8ci9SlpfmeR7MhH4ELzI5iqUkNB8U
s3FIlh7qtCjeh1b16Xj0uby7ZjRpvwRM0YSuwQ7MdY5q7r9YyONvSHHRswob1fGkMsgfWmA745WF
eOa8OPph8yf958amAwNNyPRGB+46Ds1TgwURHPRW0HSO1wK5uHJcnJki3HvZzyziOFNx5hf1z3gQ
/9pSS3xxaCayZzt6RNTXqm4GYxXoid5ceboz+yc94NzvHfqxEREsJqTMjSUcdDk+JDCGX52q1HPP
mJLuq2lbPq8lM6u4Y1Ncod33+KkqzId9HAzpswcv/mg2Sv5eBH1wRcF55ltZpFwga6FKpd1zsUnD
Ze3YrnJxyFs9QVLsaNCNNTG7fyAMsK3Xy3vI2eFoJptvuaxGZxHawjmz8qwdIzBIgk1SwFPrvBhm
ck8lpVLveoN2r/XlMZfLdG4WZZ0qKkcRhqDyYnooKjrbTLHpYXNarFUMDHqDDAPVKHS+UQHR10Vf
Bt6I48uzGl/FJZze6xkekTM3ujn9jvz3+DtqGqKjEEttNM666lo0kKCnJG/di+BNN+MKDTtgeQ3f
dkiC0eCWstPddVYc/7Aduky/eHjMLwOJHIIHSsb8x+IDyCZVtMpqSSzKAZkyJ2sb9EN8lEcSSO1j
g9HZj3jocMqxWsV6vPwlll9/MfgylWNQqkYjHyR7TH+jHRKjctsIDVazOuvZjQR+7+UBlzvDcsDF
u0+wFymFCV8myESC4ViHOCTvjLcWc9n/6cWyTlVFozl5KfEenZHGI1HUMG+jDjqoPWxCFGzr2Kgz
4P/yuOnguG3qMhpfLj/k6X16/qY6sLa5jkQha/GUTpWFVUhSa9c16eh7hIzJz37W+2C9Z4vXFutD
k9wRtQSvcPrhd6KmFXCHvoP7KanRFQHEp8bj3zgM8TkHNfJEJCDc75ZrPFXGid6eNNxzjTV2+FT/
JvWZU+R0ereQm8lD8qFR1jEcT9el5J1c8/eqb+0tbYXKDX3V9aoI6q9u259TwUAsCbdG4bK7mPhJ
ZEUjxBZ7FzhJ9apmgIZr9D1XVGzLw2E5yiIkQHWKLTBXl0OZh81bJiQHGjBK1PzKnnZ2JdGyahpk
YTU6e443lTCBCzJFg7OD4ipityiGYd/mQEp7GxIyZgjWlXNiGXTyYA5BBhlBbpEzRul4QEuPmgmE
obQbxzh9boYeznWe+qmH+VX9OlkacHjAd2uSRvWVlXVmER8NvbgN0vHcVnJTOkDO7K64EX486piz
y6W17urJ76/sGSeXwc9HtbiwEFaRNlcWj5qFkUyKSiEppIOejjpzlXeq/UpuoL+DsAyNk9wzBa7m
QW+1K8HFSVA3D84OQgsu8QxUhUVGyuprK6IOaO8RxpnOqq5KBQfSHKr72m+peqBuVgeEE5CggSLW
0OC2Dki/PaxePFWAW6H+oU+wuK0kH2uyKzvNHA0sljZyxc9r8tw5s0wKB53TAMWkHRwOTiW5uVW3
N2pAq/ImlcICmylzjDOvqhPQ202nWEgYFJ32Cb0plCvbzJkV8O+LWjZtN/hrokvvjZ1Cgyk6lc7G
EUJ0aZy+kDTRw21ZpCjjL7+Ak0E1Lpc05yCNBcvDpeR4FZTUiIXa+hBHGpsUnFTNbrGVMtrStjL7
CRWlP7XKlfl/sqcsBl3M/wqYbEFxJzzUjRSnK3Uck6egSnptdfnhTif+8UCff/5PHE0FE3lxnZAH
DXEyHeqhoBaBucE0QnMGf4ADWzKoxiYFsu7CrG9WGSbBV5KfJxsNP4J0EwAibn2k4hZPmzmmgOdX
KLu2BkmxEskQ9xtapnWqfLhEhTB0mfUuKcb8ZdIk7jyX38KZ8W0WGLmYOd0lnyCXQr2u9JhSZJ3h
WRpCVl7XCJCe61KTdnZHbyutFb8LLqXbywOfhKmo9wiLMbE1OKsda54G/7x9/gx4mzpEeymfV3+H
z1RmKitKKdkuTUV6l44K1HxdCn6B7/zqecJuR4BsU7okMqQf5XhwZ1YtptgT7gK9n15aC6dqqqn4
o8tG+T4gEfuyWsDmIEZWTrELZuMyVwMbqqVhA7BK2Q/RDXWt0YDqnEd/DDSzyZWJfWbVEvlzYyOf
xUV9GR+ZlaomWWjO/reN/U0oQdTuk6yWMGYLk+C9LYexurJRnPmYR0MutnEbV5+hU6Xk4EeTuHUI
+A8RCmg3cyQELjjurMLEwuuy1LWnlozSlUl8cmTyOSn8OyrdTRrC8uXn1Cpi60m2dpg5WfcUq5B2
00SE4ac+fXx12tIByAXHBhUEhU+df8o/07bEpXtMY1XakTotBreVSQuNGfUafLLLF7mNOLEVJ1iD
vEh/db0uf/lGwzzSuN3NKRhMuJcgwE7hNo7qG03AWGHJ3NM4v+JKlT5gPBf8iIZKehhyy6HpPL+W
nJojgaPjkOzpLKonf89ZSFx0/Oy9GvWt0FMQsApWqxJF+DuhYtpTh5WzUot22ucYgV45hD9LMSej
0vgzPyslA2txZZ+sfkQXiMrA5OMHs9mN+lJaI0a5VYbbl1fERio83KnMV7oBYjh1kFOeVVCN6Vug
GaJxE7WkUjCMNJBtyd729a61+qBw22KgvGSOuci3ZjCpb3jOKDe4bhbvVUSk7yaNPWHFRBwi1m1Z
tk8OOknMDDE5qdw8FuRex1nXWoSyeOCu77z5jaLRvxOOyptV+KO1VgOrh9kbD3Qxaq2SK7vL8/HM
N+GERhmkUJ8lAb247Qe+GeWJYYBfVXpcb2ucNdXM8RCFwsbuR9XFK8D68tZN5pl8LM1DpANPNEJj
YPDXNJl6xUi2bu0jeruhQUl/oahoYNA81ZP2xIFdEps1+MDUkZFdpdjMD7aYFgQkbN62TbcAOdrj
yai1diTHuLLuBKa5nZdrdTx5qIT9h8DKAssbbRVHaoGyeA13WrzIZe0EqybXtQ44iRLIuIFlIM2E
UQbG5vJHOd2BOV10SyVkkhEVLWsO/lS2ds9H2YVpUB3qMTU2JjYFkGQi8ZhNODNfHu90/2NPQCGB
bmsm0y0TDXIthNUnlb2L9E55YDqYB1vKxicrk68tx8WjoROhvWBO1KH7AXq8LCE7ThIDfkAELBcW
9qFll9+xEKzvFZdZ6P96duVVLk6Wz/F4MFRSHAtcEebf889+WyRBbXVSaO2K3hAvXZuL+zA0wscq
9YvEDcYquIeloG3jycrfDAxirqkEzj0wZeJ5x521aoZ6/AMq4chSyYvEFWQc13HM4Y0o3xlyF8Fi
ADkppMnmS5/z85lBztIqi66UovFix2sjDRtr0xh3plYPe/yKYTDFZPu9sdOMKxfdxf7xORbrGPkb
6RQuf4uxLAtCfahU/j6nEW1nxgEOTFReXTvunJUDgGZnKKypyw945p0i9aDAQdaEnUJbDEpvc0G6
Xp121UixA7ns1N1pCFmfnMaqQzcmT3Itzl0skfk5Oa5pVEH3gM5geZVrEro4i55jc5B8vHpHmWag
ZNKie10k9vry450bi2geYRwxNUXOxZyd5k79qCoB+FNbikHqTHq9nvuS/1qSABj49dGIRriozQwL
YOnHEzRoDHnCnCja27ZvmXSDdFb5DRQyNiJdq5pXjuPlrQnGN9UXKmIzZJoTeRkAmTVMB2KQ4GDl
5uAOMHA+NAzMVqZVhE+IfNs1joX9Rs0660mN83jbx/j/Xn7kz07xfzb/zx9B/D7r2Okj5zQ6fmYZ
ilbZVhNN4FLVqoBZcHzwRirOAIOiUbtJwpieigjEFsTUBmGRV2JFHyOhHPtfoU8/y8ZB44xJmyqw
1MaHWsWQtwDm7kZByv81yDlfaEvokvDX5d++nBz/X1A1C6tgpc+9Ccc/PQybXJKtyd6Zw2TcZc4Y
rWW7tlc4+V1jRp8bCg0hAqe54dZayv0THYAyf33cVZjduSnsUFwsInvjo2u9Mi2WK3p+KkgfXGNh
6QI6XKxoPQTlN8CZ2skixdGC1vfbrkvzuyHCZTtvUuVrJ97nBCCxTyCKuIqTb5GZ8GejRoMD/GCL
Sr3JqHGvogSolm3DW/r6B3Oos0Pf1MngLneOyc6qSGto+1d7SEhlN8WAVJu2u3WGsr6W/Pvc+hYz
m45gKm7z3k9wtZgeRtIYRVX48BhR/ySrkhad2UOmGEMk1pH2rFPoxlJF98dXk6iyd5uaWe/pgeP4
35K27l9wV7VuB0EDN8Qms7L3eAQG/9FDj+WxlNTxB+My/wEemQVSfA0pviP56evQix5CUxwkH2Gj
J2+IM6P7uE6qPzXo0RjnSZ12Cl9MNJcNVhj8vvyaF4mI+YsiYiDVR5qLrnt5cYUkswJeYdQwCTXG
+C/mENUTJHkAYiqeLpjSSmr9o29zwvY8rotricgz8/ff176sbVspF4fB8c0dbdn2ARgIhKQeWwy5
kcZdV4TllSNCOTcgp8NcIMOZgIrk8TZQa5CrgmoYd3FYFO7QdCqto+xAD4DRcC4WoOTouS39VZHJ
+qtZEOfE5YDCo3CQAFiSp+G1+xT0VXynjgWXIbrmdePK1F8EB7NMB93z3J2OGpk7xuKbiHgaErOV
LUBtyvSuOWW+RVTEZRecaffMRcx/jFUzu4agXsR8n8POWddZHU+OZikIFFSUlNZg5jpGrXuNr2aQ
/Gwdx9qqvs98FAiVncaPQUV79KRm2tf2FgSIlBhUwhNb1dBg2IuIT+psKwqVmOG5McwJ/2Ifa1hw
maRcr9RPTvLf8xtGKkQ/AOpyVGeLg6woQ8nR05kIRX7IdDusz7DMzZxqRUW5FcjbkvGOLrg+25KM
m97CCgs/RcuS73KV0h46I2z7TaY2VXrlLXx2evyzE31+BbqoyH/PuQZ0q8czNG3bTk5TB71FEIC9
8CMb11og1HbhakU3vrRdbX0XMbYI9Hr02A9LYUtdOyrpFfI0PfhrZ5N9b5RsP26tywVcbnXoP4a5
xdXVzZSuGViT6Y0BROU+gBSRrgIoaS+2KGlw1Zt2asB7h929FUbkXuNMggatRwLTOUEzYI099tBO
btMKgNe1Le54xXkMsDxQKLNmNX8kldKbGKjyr+kPpIiBqWXQAe3M6m5rAB+lISllm1u3IdV4XDFN
Bo6GOC83fmuXmguOx3kfuzZ6hFBTPV3e8M4tLgsaA5kgbu8n5NEBhqGpFkzmEdKIp2q5uYeE3Hrp
6JS3US9PH/jHqy+XB12EBPNHJUOGppG1NZfoF9sO4pShoX4aHQq6f/aGWeLUmUsCSbfmX0lDnhtq
Hg/QGXlPgI/H8wfzJKN3wC+ifVDjuzFTp+zGrEqDgskUBdca4E/KsPS+z2ItiNKaaczB9/Fwkkan
7DBaeHLTGboqhKx6GNbnAAR1062bpv5TFXX5Ggylim2xkXhdAfQRxUx7jy41ANbZ9a6CJvZKZHTy
Gsisz7wwTjVaC9AGHv+uPB1xXM396DAbd8huPhn2U4WlW+Oa8lC8Xf68i0N0ft04v8z6DzrxzZOq
b91VGtflURzGMfpQSgtlc1MEoVvC2L3NUde4DTSdddoX18RhJ4+5GHnx+iFudoqhZ9FB56h6SGT8
nFZaGFeDG2otsrXLz3lm7ZDXJr9C/VCB2L6480g2Vmg0RopD3xfwoFW5XuFgjAGvgQPXlMbjGp/f
n5fHPPduSX2QaCFG4WxaLJ02MDOQVNwgI02vdnXhpw+tQlOlWWJo2mUy9phhTh3BENfm9sm7tZF7
zdpSMi6WQiPy8RTqhDPadHhiZ2AP8rPJzWwD6lO81gE8gssPqfOPOtr0ma20I1NK5EhiGc1//k+6
BXtbDPyAPGK76VR7+siURyJwRIWXhzk54edFgWICEQdvlOP2eBi77sK+GNv4oI1pUIOETXLu5GTH
Yi/1cUJ0zZHgaEUDbP3mhJ32Z0ri4tvl33DmrarognlS/p2fs7hCNIaZY1YeBAdUrOV9SOzFCdUX
2b0JbuxaXL98r591bmSdEAGRW5OzPH5g3xcckTpOFlmRGO+N7AzpyqljgLRfe6jPcWZNIPpRKltL
ocQMWdVkqQ32kl7KHu5uxa0swuY2gsl0JUA4iV2WYy2mpTqYY+gHo7Pr+yxaV1bjb6fWVLwwEjJt
niqtXax/MmRYfZE2RBEk5YoHtPi/elTylZ9P1VfLbIRRbP0O3Xq85zNLdHBGxYztHWUYa+/rYCAw
Z4BuOuXdlRe93IHmh8eUaBb1ze5XS6ZmoiVJV8eStMuCVFtFnYjXPZyBn20Dz6ImXseNuAheL3/d
eYv5d3XOg9JwOdd9ULLz345nUdqS7jQUvEcSNWj3VP8mr3RKG3WIVe+RoihX8iznHnIGzc3FNTTY
y0QW5jPZ1HAF2qF8aQrS17hXe0o8E25is8x/S52q4l8IQu1aP9jpekFKBbmJihN3Qcrjx09qRSJV
QoSEhyDJ8CqJdLsePTuT2mvp3eUuML9SbjgUs2A/snUurjiSXDZ1HHTxIQfO9ic2Wsi2FK2RAeii
Vq71CJx7oXPWjCCM18knPH4sGniVXC87wHKtqnU3vTkoE/j0VHtrMj0BGNKGwRsh3PDj8sQ595RE
BrR9oJcj4Fks1VyHtdI7kbzrtFq6b/1OlF6ptfK7FAMS+OpYdMnSSzl3k/JKl9KpyBnJziBF3Et4
puzyUYpuisyS1mE7Tde2oDPThIIHMi1iex5uGVxZEJkp1UKNA6AG+KO11TsjJ2deyhniO8wnsVLA
JdForIiOq7ZxbQ5Tl0bS2E0Mu8NEyXiGtnJl2Zy+bd4AUCgKchSjOWGOvzK+VR23lajZ+/YgRrfJ
GyHvyd7ihKMhYrsWYZ57Cex6JouF2UzX8PFwRDts9qoS740gUP9mA0ayzaRdy8+ceygAHoaq0HKC
acpiCg36IOWtRNeglHXGvgzKaa8ogcl2YIxXQubTVUKCmY2VLmhCHlIQxw+Uh6Fvp7NIG/aZ/5qk
M5pN0cRzX0fWRlbTYJXmV1X8y/COIYnQ545yelmgsS5O6Axv7XSAXbEvrXJq1iptuO9Nqabvplmr
ngURmxJr6IebwOjIwH19zVAuoAkSTyHyp4t9oQoba7AH1dpZk5Tu5CRXMbXCvh2+m/5/HGoxOe2w
4+7g5PZuqhJlpYZWtRkToXqxX3T/y/Ik9QwqWdVo91tmaTtFmPGM4NvnVeNj84TLuuLqZV/8klvM
PNy2rurHqUcV7yp2HFjrZDIKG/9myS/X2Eu2bzK90rizO3Sd7iOi1pf/4b2jo6CiSfepvKQ+jmaW
oWCrmz1Bb7NulV7HhUUe1lpg2leEXqfrxyRB/tnrTpMj2pHjSR2nFcWbPKNfCuX9pu5Ssg/9aBac
cGm0uvxYp3ECYwFlpbX/M0G+WECSVKcO9s/t3uBqdCucoHlmwy67HRgzTBzpjimcK9NqmdAkawaU
YPY4nWtRJMoX+4Muolpp/DDep0CnnqVqHGEsRtOqHDH9IG0LndYYEg8kFRCRKZRpak2eB+rZqzZV
Ry8OCsMT+RBtGoJ+T4ogBF1+KacLnN+G857GzyQCX4JH/ckWviARsB9L03kG5wra0AyNwsXya/qG
2gcYsiJJ5Bo13LQvj326o9FljPaTeg9BDZeN448vJYo6pl3v70nwqPAV9H5dRBhvKyaW9ooRJhts
FporycXPyt9xuEioSEKEagIOzOQEjkc1JWHa6WCIfWTFKmfPOHS7ImsocrVOWVcu3h7Do1L74bRN
ssgs76MsC4w3J+4Gf2NwYTHu8LrWH9NeVRBTGSyWraL7Go3ZZdHc+SEGnJ4STtCQk0jndM3S0pL3
ja+0xd6C72xw9lnxleLxmYV09FSLjbqsLA3btSjYI/Ex8YzXxycbcMROzoR25Q2eJJWY1DCxOMip
GhPULPcHo/ep11J2Rdj03yiLeuvE/XCYIgUKXWG8gbACr2i1kgdJTH6jM3j0WimoNlln2pht2MGd
gqvx5bnEXOW7Lb8rUQX+TXM3HsaVx9816HAy4TiLDkbR1b+1wrbvZZzj8VcxIq/n+ro3qAm4cqkp
Wy3HPiQN7NalPzDHhyd+m0qLlLKFE0wjaXdJSx/lMNq0OOr1BKKO9EVmlbGrcj0GmDqjZZzpqYsg
RxVOVUCSrBWXQu+DQt+FnOv/9W2DFaw5xOBMhb0K0sq+lcHmeCF2aGtZE/vAMv+ToH387BLrhzRE
T2ZrZSu42R+xOfXrBBGka0zoxwotn1ZS5q9UM//LM2IxaOX/JUpDD5/ylmRG5uba9FjrAQ40Wd0/
S033x+yAmbdhfahrAIVSYP+FS/RX6Sjz133yR29HKFEVRL2RPgw4VPht4MbpYqDduvaovdeklHd+
oXTb1J8ESVhQywjsutXoAxwyG/k9quJgpcTKn2FQ26dCpPcqOHySx+Hz2BqRK6xgvHEKo7xpuege
Ij/+8FEheFkdbezO8Z+p5Aj+rubDyjFBxx/BWReSabpYov+gPAQPbJBuaqlL3AgT+1Uown41WnEP
ET74r9cNrI5z7FsG3flhNS1QzaRS0LyUCcY+Tmj+alqzJnuepNgDYZoayvU3OYwcd8K9dlVTQQPZ
pbc3EO5T1HD43WUsYqkU2BfkNH/HU3Y3Zf5fmjjvUjl+i7LkCeVc7ZpZ8Kobxe92oAo52MWrrNCv
lphjRsZLg7845Q7WVNmdIlf0ZSh23eOCjhOJHwS3nZrTTW5JmltnabbmAMbku7HslWkOH+GU5Gi0
MH6SrRGeiVqP93TsiG2eF69lYDEhoMS6uRy9t1InvGxMd4bfo7rRzMptYufFiOGcdXb6BJ7Uv1Wa
lPN0gAjo2Vof/MCLOfXY2S3MVSDrOdH4e0rpT2rHeSvr1Qekzd9znMFd7MmrfSR8nA7oznMxuSH2
0LTRC/o6fsv74bscx2rqlnVoAHZVWy+qcxWPeV3yzKAVG8FeWPeT4lWxDwPRntvbxhRFOXD4lWkM
rZuG4a2jVf7a8ZnSTt//NOO0wPhe/W6UdsqnbmA+1M4HiKv00Um0Z2B5v+QRHLEElYSAyPhpyHjz
KHh2TlUVboNJv5tCYL69ZDergMajtvXlx5RUlsd9egBM073iHNa4iiU+4OH9zetEWeNnWT3jsTUB
8pgqTx5hPwzWXCSZsC6K01dHbp91EwKNLeT7ssuS1cQvCjr90Jl65JVSvDFtpIyJX7ykUfE7LaL/
xgZXQzhh63I05Q2ubs9lod7AeaZ2B/Fyk3P4wP1LQT6j6Mcw2h5u0oCtJxZB9R7qrYor7oRupOHv
QMRTuPTMgkiOMcBtfPEmOcEvi+01EP5zY2oJ/ladvB3NqdgiaKfuVOiDK4tu8PJAuhuKynZD1UQr
ZoU3YVf+mBwjeSgVa5cqUnI/2uE2jKKXtqkZKFdu6Qj9FnQ47/lYuWmVhOckJhmJkf0cHC12gZzG
v+yKHtESNtrszVscJov4RTOHcJWU07jprfGjpKVQ7aB7hk7gEg/fcGoUWIWnAC0T7VC0Y3Dwq/69
M3mYMPmRxInlJmHzIo/6t7LXlJWcT6Mbxu0b/fyJAZ1bBf43FhAM0+mmD/jHTpb8akvVD1ifIfAM
89XygdKjcRSub5XSSnOwK6NjX2xUEWKoAA5YaOVsl8BpACxPuOj4Ya5mArg8DlM7egueslr/kacD
Ksk++WkZ/R2piwfRBzeTPfNQUW6umnltiVqGgFGO5UbmR27KwPmbIsBYabHAMK964Jv/8lNxZ0za
Y5GXN7Ei1auuHmLk0c5dCYcVmSzwTwqGP5qi6QB0Sr8sI0q+CaN/bdIJ2qjRdTd6XpDvaW3JZToJ
lwztK1Ta2iM7fs9MY5HbYAMbUbgZnVEugKrKQya6ZespNzWcOpotWTZjilOTflAqjNlTTii38iV5
VSi9v9US9bdtJTi7iapb0wz7nhZmckOsTLWolB8wQY3fsiqP1nY8bTuEjc+9Wd1WRrqj4Ci7Rey/
Nro+bjWlvuuzMXqB12McMPXrsP6iF2ct+8lPgxPCK83up4ILoJvP+B9As26ZxsUtbUOh61hC9/Qq
6EmWllidGgbLMpeCtzhXf+bK1LumFryaSE0ekkbWMWuytlUffkRKmcBatH5C/LW2aVLea9p0O3QB
PSuW6PcOvlJ3jRq9GlHRgrPCFwJFn6CY7vt3ZVP9zrRS7P0Mvo4jj9+KcRzvg4h9XEyYLKtysikM
4CN9IV60ETSp3CTvjEtarPLv+ry8xQj9MUziaI9pHBe3srodSltaDzXHq9qV2bdE74PHpqOAyvbw
4qBHg+MnXVPZnck/E9JyOs59l6S0ljSZNkoTncYWf6d2NKutulhS/6aDVMMudkxSv2GRD50rVL29
D7swjOYjS3uQtdqZbluiOnMXDaYdukOB7+iVIPVT8LSM0ciWkE7A8wQxz+K6h09QCfxOCg+6H81m
xh23XSdEhj5pWUpA7sTegKXcw9SXycPUYIEGOzu/dik7c++gukzgylEyM48Wl/2BZhQ2JLymWpWp
PoOZox8j4kuPzm8SUyl3rsZKrG1M7LDVJVQ+hjkgtIjwORwAOBLDDtWqkGEXCyXu8dgbu5+Xw9kr
P/Gz2/efipNcWUiccocUnt0X68Dviwe8FBMvpO/Mo6rMidwNzZVCwdnPwysx5kqBOd/LjkNotZZw
Bu/lGHVtIYYdBdUsx4inTVp3yHwaseD+2j+QswvI+ha31G+gcELrlWw7zR2X38C5Cw1pO30Wz82F
i8VUMTiErD6tnV079BmUzMw8JINWbqw+H65MiHMvG1nLzD+AmniiLussAdXZFiT0M3zsPEOdABzF
oqvIsaAEsd24N+tkPQTSVY7EmZwEIlzEtxZWIwYVzeM3ntdQ9BLML6klDPkNes2ueJDgX5a7QTh+
uoYV305X8iBn3iy1IAqMKsVTzq3Fm+0HPJbksIn2SgMFwRi0ZF8kU0zO8ss1Wm6KDuuMEj+ZApxq
FmoHYRZtm1QxBHecPV4Hu85WDUsbGnsWXau1m/M/7Ghz4fI3p5gZzp7zPIsrsNCUzLAlEzAfHgPC
a5t4huDnapOssW6NNVcdQ7vZ9LjqlvjDIyOB7zSOdzoL3rm3MxF8cJJ1T5pfRZNXaMbwhiTC8jcp
cazl+ZVt3ES5bTeeFYpfdYXD5yrMVa0A0c3BScRr93TUt024H8bc+IaRCGJ8dsG6XQ1+3GXrUWg5
lwst73SciJzgt+RUTDhd66s73AIan3g4FPsmsUWAj5HRiV9ZlgDX6fFc3alSKt+begWSG3cU29z4
jiI9jhqolU3aqegWg9H3Z+fHQTl0QZ//LFvMTAGiO13igZ/VHppY833Pj4Nw61MzAyY/WXG6Iw2j
fJdGLXya5bDgx+UYUQSs72t8y5OpN9/PoWvh8sJwiBuPp3tXzxnPKpX2Koe77FVGmxCNkXMlNK+K
snv74h6Cnc5nL6MKu3K2LloM14R6nlaGv6Ojtdw5gWh6LsgKPdOWCK4pzk93TyoNiNXAHZDKZE0v
5l+uj13qENAfKsJZN0V54zWDGW/Lrjd3o6h6WNTcvluHPElN98ZaHRz56fITn2a34HmRniG2ozyJ
BmSxhbdtE3U2AOG9nA7kXkq65KGptDtuEcPPMBtRp8t1DaJaGGbxe1Dl/IAlVngropxpWjkJ4sXI
pl8kTMzwg6uL3biS5JOKsAaquK4/cMFZaYXUyV5cTM230EeH5yqA2oqVOqEyuZLYOTNlPntcULVT
p+Nfx9+wTsxKaTWFVe1b9G7qzqPWFv5K7v3w++V3d4rQYLogYWHrgPiCPGnerP85dH2pLGXfD8UB
3XDSrEg3cBMYzHYobzFOUXsMAfzpTcpNJNU+3P/il57psboBvxeJFe7NXXwl1XZyPPCLcNkgP8uW
RsprsVVbvZopVj41eyiq1Y8sVxrZdbg1oHAUmqdlor0yf869A85AfOhmoQA560V2tBgTDofSzw4W
AeDBSHoSFVXXytuk9qUPWwiYKSFWb7gTCN/4pfuNgddG0pZ4KjBBzHZ3+aPMS3SxqWMAAtdp7vPn
3rr4PeOEJbdamQJysjY+NMHQeFAgyI9gr+ppDaFa588ACmCxLn1gw+Pl4U+SirOr3cwG5bw0iIsW
axruWFVOSYQB19TXa3+wpqdR1aYbM0vqGzSF4baJJZJGg5RcqYycBvJ8AUiLCI6oLgLsX6zksSyD
2FFjepDQTDTbqAFegqM2NhMuKdCodGHoO+0tcXaGbhNAsu8C3McmWS5t7r510GnfHRX7SszFRW1v
Lr8YNtDTL8PJzgGI5haF4bLbxNK7pGggMlK1z80VVs+PgdL9x//YT77OnQxyOCunW+VCfvaD5sZu
GsWlCRI3ZkX5Tfx5O6bRNnby9YhFt5JJ+ARPP02ljOiUwGSdRPptnY837czvt0sbwpm1zxXb7XJb
d23ZX0dKtSNhGGGWbQLIr6ttZ/Vrv5KfbayqXNIHqTv543Na9LuKVIQ7TuJGbbs9TfQv9aDszVi4
zv/j7DyW41a2LPpFiIA304Ipz6InxQmCoiR4JDyQ+PpedXvQV3wKMV5PFZJQMJl5zj7blGMo5+yW
DC53Q8Jt1PXeUx83x7m1dkueb7tEOlcK5HbOCtSqyXKcvWaf1OIjyVHDrjLZ6WN1WkX1i6xFDJnT
+2oRTy3gxg3/B5Ah2E1eNfyE9Xld7TtSV8h2Y/KTaBoZG5NxGGvvlginZidzDJ7rSSO+VKqozcbC
H8ziVDntT0JTnmp9vuZ2EMGJAA9Vs96EaTtz1jCjQxGghY42HtwZLLdc4mdSBo55O+xXDSzFane9
YlPHO6SHmviDK55CQnezPFxpb7vZWcgtrZSyRjOMp37Zt/Fjp1Q3XeIevQIY0FPzp7wgU5WzdNvG
caQuVqhk9UHz1n0ByOtV6h7Yqia6pdXBcPv7tlai2ZXHZtAuSwqsOtjq46KpW40dczN08lVR1yhJ
+8Cdqm3jJjejo0bdKG890eytqkJuoBXRUGNRJcft6mRlgL5lb9rSY1pGoIK9tC+d3UdZZsboD52w
A0CEYcT8UHFxmVtzkG/jOBX64tulop6S1PiuJlOgDo19M+dVZDXcUoo/vyKndF8gfmpxvlX79GnA
UXrnGWKPSvmkY1VFxMKxNOV5EcBr7py/xzmfDJE5H2uhEViGJ84+S8d6M+riJmmtN+GxTcb6FDox
Pv9YyMxKfdPYRdB19ns7lGf0DBd9WuZg7owwm2xn46zpsO2sZAezGkDXrg9j1R0ncAhN6s9T4TTB
1BFZMcWHfnR8uy4iqyre3arpnvWF45lkt9PcuD4cw8hMl3qfe8kLCpFjnJn3eZw3PDOCuSrzFXuv
HzDVtlry3MbrfV0rFAnxHQnsJviJlsuNLPv9WJrvupVG8Wxerfvyfdt4N4qJvaKjiyyoneWSEUIx
etUPdbV5qe7qj4YTmDLdLck4+GOKj7kyUoAm+qkrxykgGSEYiz5y/0Ey64BoHbGxK03dpKvE23ZI
sBTpiKaXbRmtTXZyJz1MNCdckxWX+XJvLu9rKu5629jzFwH4ptskW7dq2fxC8ErhWuW7Ym5/TrLb
qdP4uHbm2YLuDjb6Piztg5utL7luPKHxfDMhzrPK74vVfrAH67suRWCn9tHo1VfCQUh7JBLIHZTI
GYat46UButc7O8GibVgMIjSm0CzU0Bqo2ifdb8gHXrXye9U1cwDT/Cewf1TSVQB+Vfs0sY61ELd0
L1uxtu+iN06EmRxGcU1x6vtI7bxrmHv+OmEyulUETljxsl5aT31r9d4J4rq7lYVymTLGjz2pdwvj
643sizfNGJ/qLH2dp+JbO3V1gEzdnyH094VzN9dDCEcmmGJMCg35KOshDcyqu5iz++TN+tnODWLi
x/TW7OwjY4xkQ5jQo52tJFEK1dfclRdUz+zceFhcxwxbE5+FjWrPx1KpnACXuWBSvT2D7ti38vGF
wK1Dl/ZaSBbIrVI6fqPX21yZwokNZi7ND60XJ4sWBSys+lkPw0FvukMzL7yD1sce4mKl0/s6JQ95
0x+thZz6xGyPpErfZop7SL126+p4XNVTu4NI/6EO3gOkI5otojQaBm9m6chr6AuAq/DJWLnPi/XW
iLOtnBUYe4S/FizitV4ORICD29dP07zubPeay+cQ6DHY80VV1m07iBdVquVGMdMkit34mGhZZKfz
eyKqi1aIc2z3t3rS3ynKTP7IuBt17VSoxlnm5sfgOVvsBncxRptD54TCWh7GzAtI1PQTtb6U+swk
xmjfuqU6YeU5+iavahxd35ktYmYK9V538I+Q6nOlVcR7ZVawwFdzl/ghVXge5fS4SO+j7gmr0ttv
cxV/80p5EZa8U6HvVl7yzqjyXFbaE4rQrZlCvHKp/v3FmPWw6ERk6lWNK1vsq2X9UtsCUHYFAhU5
RU1p8fkv20yuO6NUfopkTHxDT+5Eu0amwXeRWeOmU3VGoCOmG5ZLdk4OMFZrTC1w6R7z/MeQ6JGV
qAGtSg3QDsJdIqCjq92ltn3UYkY03XjoZqazs/AZy+7duI5sqw7JWzmOKaNLnb01MdIAJPk5I25R
tZSZUxmAGEtun7KZgVemV+Ew2Q9C6A/s21tUD7t5nA9xPCt7a22DJPeOi2pjzIqroVWMh3yK+21R
jUfsgzB29j5yZqmxWn5zBzr6lWOZEYrynrbVs2jUIJXDfe+Jp7Kxn6vUOA/WDEOIrVxaxrEuVtKN
r3sxdgubZh58dW6VaOyUQ67M95bq3hRSfSXN6yLNZYFgZ3ybe0NgrI9d11DpYNRTGcY9IzlXYno/
5tuYrqprOQSS+NUdnWM1OpeWPOckwasyGS9WvYQL7mub2DOu8lxrW1rOM4F8oc4YKohbfKhaY6tx
ZqJxJPYMMtKGpntiJVsne8LkvRvxfJiXyKnWraby9/uBoNk1LFx9r+XNbae1G8EnnJvVh6eupz71
kDoaM75n6nJZcWlfwVCEaC9O0r15DqmAcxzgx+SvqJ7VSoc6wugzI2qNyVv6bnrNkQ7LAlMvFBaL
GTimsifG+OQpy1E08A/bcg1qDd4CTZGJeYt1ho9V73USuBFJPjDHPTLq3aQmX23GWoFc8ypzAgFR
VqFQnn3pdH62qDcj+5apxDd1iRFMAgR/HYs0vJR11kx/avVHLMx+6IXqK0b5UJAbFEtm86Z+hvh0
bDX3EeXxqU3kdkwYHgpl8O3G6DZunBxMM/sRK/p+rCa/NIjUigfDH901Ajq+prM9jBRvuZM9a9QH
nZggHczMqdW8Zdzu4axlTl80C3/okn6rxT8BHam79mbfFMW+7wfmrEuZbsu0ByGqq/UWnreEcECO
ct9p3xwvMe7/3gv8ZzwSrQp4B54MyE+uc4ffG2cugDPtuha4VnlgBEV+/UbUNTOmSBqTfDNiZYn3
qBUQcqUMd9Io0/orml0Znelnadu7YT1qUrkXpppOPrTVGWtihGeHkvhZlrPulHLDpBoLfqcY3P2Q
WOu8c6plcbaDZip60Iqi+RjSqrrFnE35wYSdQ4OpV0I9hhXOV4TBP3TmTNBpfMALYE99hiXKXItX
rNPdncTZ9ewsM8tMr/IbrYFWkAxruv37M/4MgyDkQtmPk7SBwQA06U9IgLniC19Ohof6hKBmBq66
/I57lvcwV9Xw8+/X+oyHX6/FVIT2HwDeQDD1++usBtUVSh8Xh04l+K92myxIUk/ZwJGSPl5KP2uN
XIi/X/Nzo801ofAztQK5ot02PwHhnW5lWlUrNr1J2ewrdTXwU04EFY6d3hIHvHxYrrgyb6rkC4Th
D1cG8SCMCQgHfuA/rgr/Qn3MGuxUkdeDSF3wThc2zZ0NYaKXa+lX05CHchyMqLdW7b+NbeWmr940
gIa4/gK5fHrQ0KGQIyZGvMNBkECLokcpExhd+9Us5br+/g2i/O918JRkknKVLHxan6QUA9WtS7wD
vgagKyqs0Ne45eD4+0v8D/Tofy8EsnuVfwBcfHqLhTJhxqms17GVne35MQnu8B7235wHgBLx45AN
dzqo2XZx5+w+m2L3VE/mF6DNn2/3/37Fp9vFj0tUtZyUPX21crI6o7s1k2b6wrLi8577z71isYYN
joFfxOcVOTtESHeZQjZ6Ppgoc8nswNshgb44GlYke5d59KQZgbp02o0Xx94XUN0fVulVIP2Pt9s1
LP0TWkkNaqVkfXj7cc7EhiQdAW8rn7dtIctQJzAliHHu+GJU9nnbu940nEmE4NjiMK76xGeFSSON
0myvHjU4a2wW2+hfXGHO0WiJ9dvSlbH8Amj60/LEyoI4yavIEFXd75sRt0//ZJXTLskw7N5S+3ki
0DhdoYXgPPkrRrk7Rj3sXkbZnbTn8O/f9Oc7hiTKGwbnhukIP/nzsLivrAaPfdxOM7eR7w15WDAZ
Js9kjmMv1T28XOMLov8fPl+QRpVlipJKN//xEv/3hjTZxuz2i7fvM6n1gYKrC/QbAP8f/92d8S7J
T7yKbjAA8tTPMhGt653ZQACzd/r27IgpixpGgLuC+jHq5v/SIotB7u9X+1SiQEhxB3PQxx2RNl4d
OW1nRBTYDaQuVVdCfaa2+2I7+sOZeQ3jAs7ns2ESpP/+6WBznTY9KaQHO4OTE2Kbkb2xa6QO8e+r
eP/70/zDd3qdamHCDY3dACv+/WJMqotpGIzsUFjDfCnddPbzMTU2Vjt3kZmYWVgRsOtXOaSVv1/5
T7fJaPWKEVMj/EdIW5aqU4mLaXGQi+sxt9SSjWFM2kPduf0XBI4/7HlQttG2Xrcdip9Pyz+Px6ks
FzHtFqMpF3DHrBJBncj1JF0E9JsSR1bMhuBUj/tWVJMZjEOTf3XMfF6SfEqIQejJkHQjx/38XuOk
sT0XnsshccosiNVaP8hpGJsNybHOJpMGDfx//4jxRsUny6JEwGX908udm6VooDTvGiP1QKNTx2G0
jK8mw7F4qr4Scn++weueA/+Czd1Bhcv39PvlJLPldexSd6fGHCXOkI27Mod1W+RWGYjB/pI0dP04
/10gXC9IzYWZyVUf8R8CWeI4mlkVY3qAtjOIsAZAOJojDhzEnC05OdUrwvWs6olhm+wCeNdLbNH6
wyrtj78/6c+n2vWXIKW6HjLwc1zr+rH/a/NLy6HljHHdXWY1PWCEk1aPmbnIYZMBzz1180DSBmbP
zleBdJ9X0T8XZrO1SS0xr3ZNv19YuFMXm3IsD70aQ5Yi4q/+AITlUFm+JJz88VpsERoaTjx+3U/v
l6jzqp1cw931k65enVFbPy/ndEuraO/+/jz/fiku+fttaZM5jYYLtF1ai/o+JTCnE/BTSLlfOUf/
6aP915uzr2/2X2/OSBPHWj3E3E43yxCksLzRV0s9T1re7lrD+6/Ds3//Uj57LubxqsXIjdkF1Hhq
A+E0eeIDHKm+V/fFFw32Hx8j5iAYMBsslM+5Tl3XmTioONmB5AYPFYgBPhbPnhvBRESn9f94Z/93
MePTk0xrreqMVK8PqRzV267sRZSTWX3NN7Ie/h+XcogCQ5CGwO/zcqvXGG6T01aHMSFOskDi8qgO
EwyQxcT15e/X+lzXsMKuFSMEK9Y2/LtPX/06qfA84FYfZDNpd7Y1u2dg1m7796t8dsFDcsVlEKhc
1zK76GfOEXNiXFf1ad4Rybyd5YSRXVbEaAnE7VwxnVEUnaQzK5CrfTGd/MygbmGc0+5KVzvURJdG
6ipfZV29i7L0TuNYfP/7L/zDt3QtJq/7O4+DEervC6VMGgFrjt291jtUJXXHdAx7h33SmkX090v9
QX9G4QqyByWEqzHY//1aEn/8cpQmFtS16dx4TrNFjlOEullWb6YrZkZx10AQtCJElJfGbphkHepq
zjyMaBDfLbI8rHrso2F4oxDp8iH8+y/848NA/QUREzcY43PKdKG7nWEUubOLtdjzMZqQcLhxNo+b
5atK/g9Hy7WfpmZA7EZD8aktNJkGJiU0/oPsM22jIjgMu+X7UC32uumVfjnYeWd+5enxuSy8fo1s
G7iW4nJO0/SpckgAUlIc9OZdPZpZsnU7jXnDqGnr21C1eRaNXmYogYIyGaGYmzT+3x/vny6Pax4O
Kcj5r3yC39//NE+M0HP4C/kwLt8ctboaESPw3HS9dL4tsKYva+k4QdF6yxdtzH+AAddbN01Ssuhh
GDd+ft5dA9gwjp7cMWuAVjsyZm5lZpEivDo7Udg5TauJJ3XWMvBDIRj1UikjIRaUVH9/Cn+IX7qi
O/yKf4SGIHa/PwYjhdYCaFUehIYpRzNPWmgnWrorYNBtl0xUWxxfkWo113gD1PMZYJ6YD3WaecQO
dNUXu+511f1WboGr/W8GDRUX7rKfNniLtwK1iJRAE76C1ccHhBzeUQV7Oq5dxPjdhQAc1lrzVeVM
of5pF75mCpPiSRIWXDWXQ+a6IP91TE+eXXZpN5cHfD2ZatQ4z0uGEdrHhCvRqjjlfraaM4OaJ0KA
Q4i5z4qm+IsuDkqR3ikwtGd9Obtr4mu6ONeT+pOB50XUxdOYVAcEL9vYGX+gznJ8vdEX9AjeT68e
3qRjn8waf46kfalkc5GaXm7XMisBh8odSOY37BN9Nqu3uE2MECGq4cce7jOym46SqUQ9Tyhs6v5C
f7qHh3SBnv3YG/GJiViYG95D16tHXTKRqMsRHQrAf99PL3Xp3fWJFV49uBvNqSjYh2DMxdnR9JtY
GJFH1EDfWXjm6QEFdrZBBR84i9gm8AUq4TzmzfTDcBhStSnW/dZpLIedrVhhtza/vKY9GEyhKpHd
wp0UG9rLbzG1iC+s4s6ype/0+l4SOq+28gGP6EPRO6+tt/7sy+ID4dA1Q6O7NF1KCWhfHQTwd8vc
5JJyH/3Y3GupDBlwHCXu6teoER9/GCPwHHlYl/mo9erTqpjRqPRhyhzJL2Q++pkyMNXSdlWfMuiR
YT6LSI7muWrHPRSmORgM9zS3bqAYeITnPdISs6/up6o4DnIKV3Vc8adZru7K2MXa6za1k6he2v3o
1dpGOtN9r5VBJ/RQnTsBQ0VBziGQ36kTz9loD6PVvk7D89wYYYnOr8GkzI9zVTIrv1IEsi0ilN2i
Fm/r4PrSMwNRqbejN+isPYLDkxrCN1Z2tdp+SLI78zFR4FnVLwPV3QmSWLlpEs1geEVEsz6Vz/1s
bWZb2Wj81pgEC5/a+9xAadwMs3FRYrltEip5t6tuiiF7Z6/0QrcrUXlJYyeRh8aNHSwDEjpX7Ul9
dsw7epDVz2ftMLT5vq+9NoDe8UQ29ZYxy2FaWsRQ9hjEpb7vu3LdTEn/lOE8Y8SrD97yXXfG1p+c
8S7VyhOStLfMhBzl2D+SVNn2qvgha8Wvl/LcEmUMkmU+jyIO7cp6U2u5H115aJfsZHDji9MIrF50
BC1X40WRIXETx8rEjEXM8kD+0j5liCdTDATttTi32GOOY7IztWXfT+Zj2Wphv8yHgtBqxma3ArUM
BfIzaPhhmIxvREfcylIN57H78JQ80ropQs61a60kh8WqBkqu3s2pvrf10jctJUo8a++gfA2Z2kmU
p/+EXfpu7mwdSAbK2EW5yyjPYiAmUxF4SnHqFlQ/1fwQp3LruskeJvhW16uDNTQ+Ib9BL+Umz9XH
dll8ZG4HhI83rrI+ynHeM98MoZU4zEhnrLht3x0B4jE2J63P/ID+danV4dVzh0PS6k+twuLE8dy3
GqQ/bQInrGfwl4iTSa64XQ/foLMdWn35OVtGVEzJMTaK6Mo8ixm6doX8MTVzmJJm7GnVzzKtb9FE
fFzFU13nvJvSxrlapeLPLeOndNvX0cmxH3X2SjHdtiQm6Hlzg6aq8ikiH/tS7zZZql90J40kC21T
Ve09DI4b5CfMswrZ8s3WN4YpAiutbiwFB5YFMG4CXWzze9KoD3o9vbmURpBRji3rC5e3lLFqu3Hq
7jEWTeQu3Y0lxpsqyx6zWDuk2fxiCT0yLOV+cKpIJFm05AOqO3RWTJn7teE1QkKY4coNM9We+OX0
zD+JtknRJ23csnoxdIXwh/gGlu2ukmagSe228ErG6P1dMaB/suNJ38CEItXB2oKFQ1KXNdKh/NIQ
/4qaITTUeVcl+FRM2gDrrnyKbZ6K2+x73JOutc4p7Xn0Zgajq7fJjWIvPZdSXLLSZOAPqwhJsHRx
WYXFpY6I9Zy6CKDtHrVB3GfVddqIDDv2knLTEbaqLeLebtVgStR9k6U7kZWv5D2cO6l897oBIsFU
PKaQdPR03OpGH0qI9Iw10RvWW6VabnINz+yl21qt4ZuLfsqvK7O2TN8z4CHN9WXBvQHaCWYdGliX
HKa957R3Q2yGSp5HqaIFcepOfjw0H/DEbrG5jNy0Ouije7RGAru7zF8Ut/TluFwLsOqhKQilEJ65
G8pki6j5e2uNH/FU36Wm/V0TMBA0OoTSrrd6NkTC1e6nFbb+ktxiX7blRItgsTD5rC8yzh5wHo0G
b7iLp+bZU/sIAfk7wE5Ap4wNQHvKOvupUGpl0wwiqtf6zRq9OUSktqVGxShr2Gmpa/i6HA+L6n54
NukiCUIKy8i/dbz8jQvyh02lNbNfkT5VGD+tRmWz0bEGN1c478PSPCHng+hhp685LKxMqBHEkpvr
ftR1xslx660cifZTSwLqrnt9qji+2sT3uXalOmqPq20cipk30ypJlMYcaemyhiI29jPFQ685r2hX
HuoWFS1n8GZQF3+uylCW+hAZentZBtjRTqHITds2bzO7sb2izXa6u8lKjkPFTaoL7K4s6EsRFPp0
xkR6Zxlonpw80Mv2AqGH8wXLtmAe7L1g91y98ZDF6s+hHm8MHe0poMqTkxvbbiVjZZ6HD9nE+2aC
aqsUwzlNjG9xUdy26fSa2EjEi2p6WWHzbpYkjqC83AjR2L6qjjskt4fULkpfQ2evDtauJtJ5My65
AQUOHmIiWjfM66HecpycO1GcvcEM1xnLkFzLQ6XKtpohfIjTR3vtnzFtCuJe/YUDVbgM3rFrnXIz
dyxjQ72Iyf3mavLSV+YzARxs0Lr5TBN+KVqcTkfYSV21tyVuWBkeTXk3bVpLuZ3HJFjZTouyOY2Z
8dDXypGMac7a2rWDdB2Ojmh2yqpHTqFuMQN/4flx8Thc4uQoSrTe2nQXQ8/oOjccTPwI6MEJvoug
ojwYAu6muzzj8IXNTdGfNbZTrKrCxRI35jru+OG3TVscF3d9Sxu+hnF1f05x87Tawxss1KNiyV8s
4EDtmwE8ut5rCxQXo1ACTZG3BYq9VrSc656yQwtSomYn9mmY/LkoHu100HdQr4KJWkwBPwpjbZYk
M6Fx9cqHcpleDVveF2D5G+Dut85V90Jxz5wSocaEv5jJMbKM0t1IY9wLe0YJRA21dDFeIHwwm3ya
buOBLdAV1nGY3VDC85QWNqOanmLZbXkwcAxxl+fecqpb3Admwnwib5Bv81Dc9I7zrSjoizTlRumS
1yZpkXmrkwPFVg2SRUB3TZ/R1FCqKcsePv6zaaQfCJACVUu2rcG31ELIFWWy6yleMVgkd2oyYR+P
W2RJt6k6RjX0K8aU50QSBF1T4wa2UgdVPaYRK2XyqwGia+Nt4ZOflYTqfMx+eoX3TQoOf3tNvI3d
qHe1W7ukqvZRPNiB1nKKOEvqIyRB2jl34YJUGnDpAyk6bm7ei3PdQIfY2Q/FYmwMr9JA09PnBiPv
DUz0X5gI7q4jeZU+YsOKYZfMUdUiuYIwXbl3q1ImgZuL2y4xQJLyO0frNkiF4RPqYifbsQ+rjPA0
FJuPWP6cBRiaX4Mql25ThVQebwiCXppabJke3Q5q5WEBO+8Mo8eKsZvvJur/AFPacJxhGVLP3wxy
/mgWOGxyUCEMq1ZgLd1l8WB0LtZeVO0ZA4PnRVSRrZaBXbvbqStOxE1hEY/LDwt+9VPNIi9TPKhF
89QzafBJpQ3MlsEFgt1HorEwpac/14aduRS3fZ7u6dGOwPDtYRmMF2CRGOcPfDEgzR8Kmd3FZNKF
qWI81nV1zufkkFctZExRB61SmoGLWzdEbrFheHjTEw65cXPz4ORmJHrzUnnNY73md8hvqa3s8biq
5jvQyaPtJI/GTKZ6juJTqEYJDDTqFwgUj0PDCMtqxxL6tX6DP3y+8brrHznzMZnJhqhs6zsFfbGp
rnbVtWiR7PNpao167otO8Xt1DszBeZPwukczhdLqZHsrm05xbwbrLN5LndPYNfo302gfe2tcdgje
wl4m92XnHITEt2VomvtWxpdJX6OmwncdOr8XzKt1a+tNYOWsQExvohELB1Jwci9yq/rVqbTuYKcc
VxyfIU3wGbM0Alrz86J35pX4/0vh9xUm7niLpVZ4cROdO9VKqPRiB7lrm9ePRPs+Z2rxYrY5tFvR
hqZtwaTFFoMyzjjreTeEEJ8tH25A8d5hjgZbldz1ueDwFr+GVL1AR+8ie1iR3o3OyQK4tmcyK0F+
bouprehMc+jS8PW0srmoablZYIMHnMsJhwHsfpjuvgkVtMnZ85SY9nJ8JW02MjTxBjeRBhQjE5ko
Q2QXcRl4+nyPgBkBomg/Jnfekn67V5ThoGD6Bk9peJ9RBYR4W3SBJ1teoJ5VmyHJ+M+Sy5wst6oi
f+JAG6RmuTOdcWt0YzRM7qOzxniPgep3mjNvWiV+aNfknAv1ZBsUerajniZND4SVcVPF9LJoTcub
uCpTxhZPx0oRmxXvOZyC9bCpnHhTaezaQz6ccykv4N9bpdZElBrVMefjkFjnDJn4JhTLn1XtUsHg
9fVp9LEBeKEzuoBg2x+tbd6OFoWWUdHVLsLtN5qlVBs8nODWdwgX1hv67MAw86vmzQg10z4gQQ/b
LKUb7TB0r9/ybtwVnTsx8UoV2ISpr9kK9TKkTK1SA29VM99V1F3dDTdicY+pbVLp2LgcTFbA3hhI
c8VwO32pDWXyFzf/GB3O1nq9WjD0yb4U/NuppQUdXoWifZBIUm3UpQyWdL0bk/SMHfcFwvZNSqza
CsJQYoWvuvImk6nGQFm+xlpzIm1taw4GtYsVKf0aGGuX7hx5/aKkO568tfhWutYPK+5gKS4y3qD8
qMDC7YBwlG8AXVSvkz+2TlCy2Euvbnz63JOXld/Jv3DglOKI4+JLM6mHtdDv8kxC5+u8TWElp/Wq
ip9y55G2ntJHk48aX3teGCTAuW5BWK5xzGjXN6LNd/iHPbpOfZxcj3o9Nd+6UTuqtvdcTajZbaOF
1m/YR13JjkMbJ+FgFQfHHbc5wgtIpLdGXpz0avzVD/rg5475lFn1zVC5B4W9cFjMHyKLO39pwYhq
viOjxjSn6yPc/6dN7ZQ7u6ckrassPZO5wnA8QYOkyeU8K+mrrlg/LXP6DnM33RhCPWvuBCXZKyJj
5osggsYcCjBA5a5167tcb3D/MND6WlBsO70LVkXeK+BNgG5Ba4pxz/z0Mc/1B06jKrBHzFB6Zd1U
5nImMPxkjkskutZfJd6XuCKRPy8+kPjpfmI6z2OuHQglP3EksD0P7WYa4jEwhau+1dqs+phupNTP
lBfZrG9x65BBa0HZTkpKrm6BfoyNfF5vkTdGrJmbNDY+ZGqzmeV5qOfpTzyT+LdVZSKWsb4pUDBs
J4Vzr8HlX1ClDiMfoqr/spPO73SdowvWqIjReCRoqS1G/vW0vPQqJNMlbpX9JK62KwwLXPcMDB7E
Y9+Ei1bfOeVKdHKtu8FSxD9UotCSlgU/qk0b5quKFttp7APE3J8TRchmSPVDn2AEorjpG+6rvZ90
BIB4KxugO9KUNBiJ13LAVnck/bbu4fozjNhN+nwmuuqBcFx0OR3cUxNjU2n2lm/Zc06WFXVCrVAp
1bZHBkw5Rvgfky+kZRu7ZIaXtY0I6b6OMpsjoynGDb5FH3Rt59XVHvA/mpESuDfmsFDxLuJxTOUS
4vl294/5CHLu91j3dsY4jeGc66i/uybfWNp4Msxp/w9IaFlBT9U9J9Mex6mAbRWtx3Wd5OvEvt4+
dXKg/62Fnwtqbssw700hjophg7SM9r1T9XzSQAa9bdzxcfzQZXZsILKbI62FXunhGFcnE0pxGYs9
5JqgnuRWTR0sJLUL5LPn2UijUeh3yP33rsieMHF4ca4G42ubvaqaxZgWOEEQzNdrJi5n8w0cl0eZ
sDm1Pd063xwlcOiqcC1ieagHy9k0q77FuetxBjirRffscN2OzBbC0Zyzmo/3CZE60A5zNtT1J9Zf
O/y5wqy0qQBS31YUv6ncm9ywgszRQ6NQ041Vx3eF2h57rU025MAgdHUftPZb7qAOL+LXquRMA3bg
OgntEPqTpKArniH++G2rP8AexaSmXzZGypbTdh/V/3B0XkuuGlsYfiKqyOEWhFCWJs+eG2oiOTY0
4en9yReucvkcb89I0L3WH1EtbFJvIW6r1tYwXwqm0pWkpHIV2sYpKS9KEdvz7yS+Pa7N1sud33hF
o+zeW/SgKR5TE5zVUN/FkG9mOQFGO9NzGuvPKJfKoNNLvEniMVey85Jp27KYjlbMiNoQdOKnCBBb
dTgUrXt13e6f5bnBbC6P6Vg+p6uzqUfn0eN+0Brv4BXWqdY1/A4ytPVirxF7srU11gCPVORKfVlM
4MS8rUDiNfOzy62Gd3oit0FabBk2WFLTfALEU9Fh0TxiZu84d3dt33ETZ7bh86X9PwyYwWIsYWIu
b+koolZmaOkrk1ANEpD00o702TmWHv+0MJybMYiBfDOn9aepem3tfK+DKtsKgazZ9JCs+ePQenvD
K4567x3mPrnVlnXN1OYpNvs/XY9fK6c9No15aavlWo0zsLq1cXhVJ3Sf1oq+ViTTZsRnZ2dw3CVe
myTZtIY8AaoEWV/vZn386+yJ/Wud33J18vzOsZ4TfBo+yfE+Ljs8sct4VMc5EqN4SbhuFHNJNhbp
Xn6dJzohjmh1dCZlf8TD5JOg+xar/QFryeqbarVLermQdjNGaTtDRkjvYaK6gFwHnPJYXoKSgRw1
P0OaWatToKvKfmGbpGW9YoBPd7XSH8mDvGgj8H9m8mHM4kNNBOPL8K8CkR6k4tFfYlySJt47Hr90
jys2j8Ny6XnWdPOncM0Wr3VtYrOD7MiWKHEZLu8VP15cc9Q57hR6JMsVqXygK+28jLib8F2khNik
srVIX1K+VY+6FiKuDopQXlDW/QBiXcxY4BYkha4F45H3blyp61fETJu8xVkkVrCQ6Ugzq+bfE8zy
LGEg7SJ1GV6cAZJnSVITkxboQNVcKR0/E1jyM6gggLVo9+ns7RiWoxwJtV/eTRNKDJjVvJEs+xLP
mhXMBGFUuR3JmrE+s0In916wM/6hoPgqIZe6uNppK14XUpdMRouMVJL429TrixqTEEFh8XOJMQrX
qfwqcBHqMKfSSn3VnJlpzW2aqucmk2Hl6Bei+96aLH1YvXQrST8CNRc1RG/54Yr8r1/XV9vgtiwB
nJtYC2aHEayudp0wolVJdvc3I+uZ29XfJZ2ieOpUxGRLEdZS36CdeiGcNqrGtPNTYd2Rq/LTUpQD
N1kb5B65pWpi7b3G9Xzmv1szx+o9PoakKDUJ+hQPhhQtlCK8ZynaF7JPj65NoBgLvhzB5is7Uzap
Yn4YxOD6xJEc4E2ucmi38V3bKwexV2YMx2opf4bZPs2NjtRlWXHTmHtNz65pU8pt3kJ3WRoYkrcB
3b4WcQKf4vpD1oeEXm3XWTv0ekLMl7meTGKFx6rZTrURrhri2nsOeJYuR61NyfNUAk+U0WS+Drb2
QHj4c4Gh0q5VX5PObkmqr16Ru0rXw9x0Aml531TCMV51TpgKB5TM867IwC+ZOX7fg0An5bN1NWAl
DlU+tGOWD4bPu1H4zpI5viWgPHFEFpbDjdk5HGkuiiiPkZUXS5/NP5TkD0lW71oBcChZfoaqfO7j
5qJOyjb3vNnPcT66Xn4mteyMzJxLjHxlBiqiBl+nRGzlsKCntaiJms4dUxCqr42gq5FF4Z87uRev
F76DcLtvcOF6zuxbrWJiITaDhlKROp+Oed1/8uZ/a1J+iSXjGSyCMUki0eJs5MPFlebm/2xegUKz
95WhPHPp+eNaRdDPYe2tt9hZtlxRW9UWu6nWbhKOhLKUU6rT1DtySbo9vW7lxkjyLWF6W7prAkXP
g4EoPyHu5ej9Js+mHXr6r7R0D+M6fw7VT1s4ie8p5qua14EJfMQ6kr3KsoHsKC8eI04M+NKuxUa2
BZZKeqViZJtGfDamaaP35B7SUtnAzkqj3qaZvhXZdF6tLGjN5pWqiDBTpo1nEpiVNW3QN/GAX9d4
tHtnJyrKrO4kfz3EvtUwNBm1tQOx4SJ3plPseYFeu0bYpfCvzpgf7cnaopX3vYHxdgU3IDz23HNJ
03cVOMn4ZintflgwflGuZ/8fIDD/DfjavbgIRK774/Jet8mZ8AzNL1sznBbtMq36Y5OtZ8eCK6Db
hFa2JMI1QxJhepxU52JAKodQjns3V6Jy8N7QVwWYYwPOiQdRfMW1cgEHiMUUUjzwVDjaKU5/60k/
6jnpCjrrqT4oD6OyXBYWQwitD0t9AY6Yb5PBSdNjuDecYhevB6OvqmD1mv08tDeCMUPWOoiV6Z1B
MuMKZDklMuMfvEG3VYxREIXnXHTU+yOsQuIWf/PofpRZHR/qJt8qg3eH/A6LhitmMc9eZd8KE4O9
oZxpcOV4GepbGQ/3xLrfrgAIWSR2QCpknAmEppXfKQl9qTdenc7dWo51iMuGQvp/zRJvejzMhrTe
FcshR5SV3VvwwXjW+OwI8xugHiht3svFpVs9eyR406egjAVr5GzC4jC8NorBfemCa6itE3QqYzC5
4U+627xMavye2cl5raptarY3BMpP66Q8KlOyk25xEhrGGtSCS6PsllQ/i5RkVY+IFyBx3WhPlj49
jwziaLQCjThFA4t5nroF+QfadrSXa6kRPEzya4IZ8Y73qF3/FKtNCISSbXTrH0kmN9Pq94R2kLLq
bqj8fCnW4UXVi8cVm7whnQPAL1RI+7TkCUBI8gJvgtuwGf8NdhvWptgu95DItKawPEl3ImmfoLg4
3tTigUMwVIhBZCfUefMVDQ3ySuYsWXJD7L1pddlguuUMW1bc70Pdb8w4O6Q94R29Z30N+BVUQKZM
CSsX6XKRLu65iV2GzYnJI86t6egYXcsMw25UpBVfLCAyBB3Q2nJcwBPx6EPfNIErxJdwnZ9F8Y4M
qmGqVZbf0CPMZZSenFbfxFL5xKe6nxqXjL+4+BxH6xLPYAbx3fo5Vpt0XJaoqmweCdBivbXONMD2
m8qrH1fEO9VUPA5lHLSE5hIiRKJvV+16MwuATyMnHkjMXdrUF3q9SYf+0dKMm1pr0aI0JwfveLeA
i9mEV5Im/lSiK7Nb69GbgYni8QLEHfVuZzzEjkuRgdXAG3icB22dI7Dw3M4f8FRCVR9Fr2/rooYI
IAvTJgqrMaO8kptJ1o8OVfbEGYZ9O+wau3iKbeDmbt5Qd39L6nuOcJMc68rusUNO4VRx2jcdmW59
QxLJVI5FH5CZ6B0ry2ofdFrun2VRevtSxl6kupAdfKJrviFmpsbZ7r2uxtj7QmIDcV2xNVwBrEMC
cjG1W5TDyCtg/zJwAFIglFKJjEXHoQs6XDE+uGbJZ9w1dpjGdCiy7SzDl6f1v4roIvo2t3a+aH5R
cmmY8VYW8gB8c3bTeY+JYl9OZpTwDlffChbaQsu3fY96wtDfkLAtG9J637VEQHkwJaHa9uk3u4qy
PinYshXqI0vxOoDH1V78hnR+wwETOlzNA/7stW1visyD1NNvuoW/eOi2JgmjXjPBxWKNFnZkZNoe
2Vhwn6FFOz6g8k/wPRG7Who3u5tCLfnAQhD0xJHFfUIsbYOVvLh4CvYz0hO32KrJOKn2ckyfcyti
J4L2qnjYlCLBC1KHiCQ3KhJ/AS05ml9ZZ4I85qfOKK4zURCaJU+tqe5NMaO50B+KjpunM0S5IThl
9WdZPDqU8Pm91RxmyTLZ1dqlaMluLFwWNAdmmdi1hRhF3boNZCwI4sxVkkrVad3yC4wYn+tt69hk
wurv1eQeCff/YZ+4LcgIRnRqJGBdSOhOOZDBpFs338f4qb0K6UxVnKG2141m1CzHLKrUZtAJqTwr
uha6rA1lnh1LXkE/bdQPhcaV2GGmX4vB90b7vTKgGFGnkfhIZsPUXhJv2SYFnRBE6JCa3AST4+08
koqXBiJXn1ljWW0RYEczkhdZMMMtRti6ihcukKYgJvMvNwI77VBX5l+fSEcQl+MxIZOynfxUsWL+
AXNWv507FJ+G189nyxEEr8bTUrxPad0v92w551cQObYz7TgxsfE3bf8hR5e/V6aFXq0awdqlYoY8
O3njyM1aOwTI9itSLN9RlPWgyVY/EPzKKCVRSzZRNhF67DS0DW7Wsq5fZSIx/Hu/rvdpLLe4sqMs
03dmHP+23mvZZ5sWuH2t3L0zwbBZycBCjUp1WIaLvTKd9KM5B1XKhzDLPwD8H7sZn7P5znXSI8AA
dS6G7lUdp5Mg85YAJUKi0+Va11agYsbiVpEisDUwQmfVtl07hzl9HE2FUb1LL2IeI6JrN46Xhf+n
dq/eowbiq5kDL46hbnmtR39JAJGWFYaw6QOvU78cMCFym4gTrbjc8uGqpfcQDW86juZISI8D3kOK
RcOyV5IcE/SEASaq8gUbIoKY9NgZT1vsFdHIOb3cg1xVNm0ikp4UkIV2NUN4YVrpKWXRFvVf5/Xb
tEE7h58WV0Hx3c/ylqvld5poFXVD1hHIFpwp+fPgfYdm9Kc6CVZMUVw8ocNkrUzsoRUdFZQI6l5M
0yhnvLuCfovp1Etx7Va2o5hV0h3yAMB567TKpoOzbnHiGdy0s7NECmoR9uznJFkvxLK/WSO1R5V3
VNQk1Or2U8v6j6XuwxKfAG/QT+8WYPW14YaK5fmuU0TxEj+Us/KSDP1hSTl5smXow2nNL1NGcjPs
T9e7n7Oib+2MgHpyDDtHe05d5ZWeVQaW5JHfaqdkeM5LAonYloRZbyeSLq18+C7rNVQW+zSBe3OD
c+eVN5SOZCnI5JC1ZMNLslgwZbh1TGZf3oVWSfO0V188q41qh+SvXHmaW64ekSfHqWHqroiVB0iQ
CwoF8hTwRUHRg+2P3VXv7A2XX35JyHwIStZtsus3ejHs9EliFAWBsxg10M5TCqr+GonLHA4HXvdf
9NpdKqXbUl6yWbRu00G8Q4duJrd6WdhnCyn2tmhN3xn4KJJ2XxpI/EySpEy4ZaPRXghn6zYEE7BG
mf0xX6nXSAsJJhCbF+Sf23Lk+FHY3crEO+Tod8RaE8UwBraKpqeKP/itXuu5QgoCYXkv0nad53Lo
9wDMN9TUQeEs17lD3Icv/tARoQewgzqjq4bTiILBW70H14j/FVqxId08jO0MH1H8O5YJGRiUFuVd
v1eL8oxHIKDVhkP8YcFhqcdKgHx2n0zeES1xWKgTnAqAhMvhXC36sViNTcUrESAUcYngAutvnIep
7Y92X52I+fbnCbVh2X+ZefnitjlNFJ2oQ5F4iFDurFZWb8212ph5sc8gkAjT4baaUa6kyYOY3U+1
qiPESaS0TA/cH9uJjA5aagKFNYbTHrUU6fr+Iq8x4IB0z0Kpb1K6IaFhvLzurh1cAjk0PGOJ9uaW
nOxxroTLuoY2iy826Rcm/nAyqrPT37CSPbdNnvBc1G8M+HcZFIKmhqttYMhdE0JH2tZCuTQS4wEG
qA/eHpbt6sn2mUAZArHumeAz7CF24266S81nwoxT7iDpVtvWzFltvWusvDf3DKI4Q5XT7dhAs41t
6lvqaZ4n5DLrAOeVeOpUsmLnsGkdDcN7R1Etv1/KSJ2K68AXnSXqrrK7IBYARUrLvWtzewMQ8Zd0
6UDRDtbsfmSe9mCMygaF4mEcEQHGY5iLUgarnr0VqNPaXO7QIpFAlNzMxgiJOPjqOvuqeqgCB4WB
auh2LTRDhhRwNv65egnRn/AnzHq+gVy44FtJ/XwSm96g9KKNr9wmUUckINokf56zfWst235yow7A
hlt4M9ern6jzi6MRn1a34gvGKzKl4Gzt3lYaPoMECsxiXpCS0I6EBhFL7Os5PlA/vOmk8m7m5hPo
VORQShF7ZUTGqo8YHrsY/16c/qPllQcgJ6BmbHbpXUJXMSF7sjtB4CCAHb+rHgndmC+3xcUHkBeb
xGye70mKvuzNY45tNFGnM/Xigdr3pJ1Xj+uMD1DLIjm7Godta8I9q4CQz/1ofFja/OUmUCQSAEYV
FRLg7Fmzuks3p4RTjDHWSMNZ+aKTi9cqt3yx/uYZ7KqlIxaV1HLpFlb4XvDWTHa9V0ebTBYzkplz
rIX247j2EBR34etdIRrLJCo9naoZZCAjEq8Segc6VvdLEhNUtX2gKuyt1oew6OpDn4t9xv8GmXum
Bfcypup20Cwf6OEnz0ipkTylM5vEku+m7B4uRni+Py3Qt7VbHr3RvenxXVTL7COHw2QO4u5xfVpk
8s/JJRwlMbJ9cdAYRlp3/KiVjmoXg3T1UffeOsu81WlzKUQMUj0es4zIp3b8pBKQ/xB2WUvhZU4G
lH0Tb/Q8mlSp8VyAln4VSIKCKaFt0c5JC2wIOCGMkM/pvqKMk/ucEU+T6PHOBunlp36G/PmSNpC7
Iwh+GTWGaIT2PfEZSmE8VyCngUVbQeamx9qYb/kIClVKhnL9NLbylCu0rDZWCkjY2tQ2uHGg47j1
a0157ofi33iPKvaSo9ABDUC6HzMn38Za/+CKJFCt8SEeR7ZNwQsSI75IkxhqGyNPjZeTsBSU3kge
t04/qjssSAZng3I0BYLHFdWTECYZQXqXbsWcPOFCZ1GQKYlODW04kk6hKG6tqEdkiqgGmX33V8Jr
LyntLWKhWUTrzGOKydvvZgFPzSnPjHjwek8GlmjYMlF/WLL5WXP1z5kebQ8BB7I+fg/n2Sr1J+af
U2IWf4W3XjBO+MtSEc8uWcTNv7zhFeeUuJKk/JY1tKkPyOF6bWnDDjWdKeujrvfDVtLkLLz+9+6i
IxCTaAY3sSifoG4VneEm4Ufj/7O82MsgQneoT3KuX5bCJgkblHsAd+XuEnaozMN9qn8gc/FqITlq
GzuBXpsOZmKXUas7Ry9dwCbdM/RxoFQKIyjfbdUCUZiGvIeTFofpbg5ch2Hb5fGx546BLrronGTx
qMVsUvPJSOstIZ8XLVY/isSsN+isolmMr7N0gUG9Dxzu4SSMAyGejJQrUhF2xk05ih8AEljEMjnI
2r5QjTAH9/YKu9VQzmfxXUaGfrWvvWOiOB3aAlixjP4E+KYoddr3xahenR5ek169x5wZt2yLF3PK
NzTUHPgk93Vl+Ku7PtWjZW5au1K3RQ6nQvwCqQJ7ozEVxFBLoAxlVHlOHynldP/WDdTG5nsrIbon
7ynXR8KfUhDItPoyuMNRYIUZW1KBEJaSw++0ms7EV25zO3+U/CnqyqS7DltF758nLf8d0p4Kx+5M
ftPVicXVTms2EOuBYRDynzKmRLMZi5NwLMafVi5/9ZBFYiouVFA8Tt29stRp3xx4tFIDa8OhRRaU
ynZqn1OYmxHl8zAtz5hQtlQnbReNYLGk4XVNc/Wrt5uzmlUPkJibYSkejKTk22oOGb2vkKSAc+px
zZ23wiWuTS3XXWUmx/sGFC/GtUeZ3/XqP51QSaLB/znSfLG5Hdx1Ojet9an1ynMMmqcO7l+MLuy2
mtCvZfI9a3K/Aj6Wsr/MKb8ZKYK+6o4k7FKWvkkWywQKabnM6idP9ifCKyYic3hA0HPpftaML9PU
Nbj8wPsLjoKmQXFuovUT1W/CjxMO03Ag2TBSyDm1hX0pXOWkoNjJSWpEMNPt9YT08MWD0F6LnWXq
DzJxJlQL8JprS+kKmQOfAz+mSg8l2Y3NUevoVvFa968iqgPS5FOo8y11q09lnVb2zEIF3pqbvZEz
7uk9Zz+FSPgwC0RWg/me8Bj4g+LYm5HVNS3TLdEmf2qhnuai/G3yMd60nfFSk6fiKZBfuardpmRh
d+lLGIeYNiWJmKNFNGmtXyysL7XZPKVqo28UMd1iQ/lZFvO1HGcmocKKBkjLZRF/ogGxH1XzrTUQ
WgMTkUW5U4yeEKu6e45r9O3L8FQJVnycOY8O7vRwTQsKcBRzDqnrdMgls79lJa+1Z7wnTq3u1AJi
iTahd7MaL108RVPevDWVEpZz8YW3hC9PGfJto1a/bu09F6PKohFT1SHWc2z00apWh9jqyZ/WXkZZ
fo/CQUoQ7ys5SkoorFCi5HkiWz7xBbIdaJ5u27sesbbz7IbtTDoDeIWl0/GSzQzYcd9gv8P1MLmu
skEfgqzR6dCgZGRE9o150M3hMUuNjTbNRLqpWtjHJcdX/0cJJenljo7Ee4HXkCx7CuDcemhTFDUO
BwMLuMnVSAEo6B1S0N7aEb3oq8TbWkv/tDrJm3BzEbQFB3E/ykhvJLEfHsergQi2r/kjp13GPQ8s
+dqYJLzUPasegjv8uwMdFDFsqI0Jid2j+OtmrIuIN9CjoONs50HnUB/ehUiOKqHUcOL9IR8pnU6s
XSrX84D+PNah+poUcIuAkayEJTI19Qevnb+ozaWCCJl6+Wa2zJljyScVz/VhiouzNsuI27/YVKhx
yD4LiZ/5ze+CIGfaOujyq9ZoWXG4rjnWHHL7+BzaFZWMKI4oO9+thti/NP9RrYUYuIX08pZKNj3x
uiN62DBTWdlSxP9ZQw9v6pHGr9j6Uaumt6UabvpgRLkxPhaF3NRFebGrhXdiBvkrn5xqDsoE2JyC
F+yXA4IFptccLsRNBEydxoTaGsg2DYWqX5Q7az69mXq87SrjZFRQy3BTQHBbHWEmRLC7L9L00Un0
dpurq3hChqGfqEXj+OLkaXjmed/HzWgaJ7UpdqzJYktWJJOgPSB7Q8e2WbrhXORAfpQKz5v739Q6
C98Q4/RcDWj1/FgiyaHurftRdf1AbGNIBv6u03OLIdjY9RpigyyVB4Rw3jabpa/K6UW1uweHp5je
aUhRNUu+c8PdLGq6M+8HG6DHhwfypw/6c5JK1lqnrneYCCefGNIaLS/ZuEt6c1XXBsxCATua6zX2
psemVa4E9tOpudoce97RUVuCJeQU1hZilDlbL6VjnkGsfJI8Sa1Tr0miHTFmYmkjtTFrV3Le9LkL
2tRkXxOMOJ198ebJn9my5iK9NpgLeszWd7U8ucg76j5vc1a/1KXiG7a+y9Q+0sr52Bv9mxjgyizL
OTr6fMe7d52Ci8XqL2Ikadns+UpkJNPiVtsuJhRUREGaCKxEK8ixoV8zNAU83MWrvcIRrZP1ZvbI
jrEV3JqFGVDXcDxUVvGVe3EeGPZoB0bKBNsL0nm1eWMMbIcyexFaMwSxrT5Ju71/cwiuFgwrso/y
zrBYLQb4cyrPhJN8Onaz15ZyJ1co4SIdmY5wbg1G6MBuSqSjxjI+0vuZbMoieWVhvNYO+Yj3XgQt
VU7SKonrtcpgXnFqtjgZJJcs5W0OzVYbtzPvzs96V61o0F356HrGcDAKqEROpi33Z9Rq2VM7EBLS
UbK7R7jBu6s26Ra/gAKUA/0ep/qO9jnAS5sRNUttigsJv+Sz3Fu9FlnF8OwO80AyD9lZoj60+sJa
pJ+Qt/yYqng3FvBvvcWtQzTbu1HG/JwctvTYhZR6PS/IMDDzdKiGtcix2GQpo6CdWN+ukv3cMD9s
lJ6ZKh5s2ei+rPoD2ohIJndAb6KLwhv676ZFTR3H63bWENMmakKFl5IMPrqviTJCN+zleK47ZWYh
0MF18Ixy8s4Iq1YjIwjLqG950/6aLXdWBjEY1CkFoEmxLNE0MGnapvxncf36AyzNqDnoiD2K7Ir+
WvGWNPcGNRDPd2k6T3W6MgSO7+vARDC5QaGPt+TuiO2T4YI7dNyoUxVqRRGhwT9T1WpgEYUGzMVr
Xbu4hyR5q/OrMTrbAuzdkQMqJZ3+tFS5UvwdSKRytj6frDn7pm7tNCzLLsavih7/vKQVjgCXwjDq
hsDDq6hJxLrVk+qjzEWkVsqpgdGIUkYBpHvyRUUPTmlITcKSzL+sXNt1NdbXdHnPZ7mh8kSGIlc7
v0vz12WYz7WKwNG8h7wr1V2o53wSZPkTJw1Cs3H5tWbjjdHvIyEA2ren7Cx7ucty7UmuwMdzM/1A
g9FZWM1/6mzgDTNfOodpesLKBEzYnjs8NzjjjsSIY3xQsNA6/UrKb8+iUt0f2Hi6CLLAY6m9DbI4
D2obJUJe24J4mXxRqfjtlRhpCWtL3Jp6QHEuKp5u21kLWin5qSIIrOCGLC7vsKvjW67zhGRajynU
oYNAJ5+eVyElotZ4ph3kPdfVCAw5mvnptPKusEvbOGD2wBVC1m1K67qvY46ET4rMqTzBHsFqpgp7
x11WldXdFcEJIMYcraZ2lVZ+EpXabwRiT3B/wnv1R9VjUx2FxhTS2AevLp4nE05MLu3jKtKIntjL
Wk1RWqFO61uKAgWEkbXQqFq4D7iQDpTtAlQ5yTHt8sjWjI9Zr53Qs9AooaBGlgpA4U3lg9v+pg20
mYzrf8Y9IrRHLMzKa+Ve0FsrQEfx65HlSGGg+hhjlg6K0eSCatCOCLhg765okdzmfcykaQuQc3ME
xs1vBnsP3BUyK7cgCF/PDsvkkZFdv1G3enLigpRa5C4q10ze1rAcKoRO3773TMepph8sofizat7s
tSZcA4C75M2T2tdiVsfVK0MCST4MYe8aU/tZnOp1ztS/Ltb9upYXkecnpVrfa3e88Xw9KVwdVpef
VI9EPXDCFZtD4Y03IbhsVyW9zKP23U0W36nYaTo8dx3/Sy04eU1dbz06HAr0zL8k4yxgW2fDOKJ+
QzOtwl2POxiAQyY4Dz3PA05GYre2sDJFKAhzkpi5fSqyN0qvfRsyOceQt/P0NXLc6015ZpR8cdzq
pmQG75xooMu8p3FQrgNOBds0SKdaAaVAJa11fI9LqubcajfmeA8855bYvx6J2dJrd9oICrXy6RuM
f2mHy9id5Fuja7eePaWKMTfP9UeWDGcdazUOTIEOE/JKAMdQ+2sFSYVVth8+cqcO09p+jjMZQcmf
wWyS+xl4buPlyeiM585rOj/Ju5uyLE/M6HOQdXT4apkD7oF31LTbG4Fqt7qcvlzIRtXMr3Gsbd2h
gqt2cDGV61AGE9LqYoRC7sXJGJwrz8opabUo0e3s6MaSDIFsovxxrl4qbgOnaCNDFyG6gmB1inBI
u5947fnG4+nJpnpuZyb9Dx1LG4KZzlKXWABhIl2tPcwTGvVWXmzkZOHEucQgDHCABkxr5xORvhs7
5kmpXICMlKQ1y/tQgGeVXn80zE4ARuOpN6GKSbCPE/tVwz8KvOSdpZrofuKsh3TAz0Mww+cwFrvS
asF8SfNaS2guvbi6lI0xWE5BEiP6rLITVoyg9hb0FLhKMpQazep+SqU5NLLrfMFk38k59LTha2zB
iPBaEr2QDFGVpFeH+LmGw8Bemr8ErxVP2IAbVZtO9iifKQr1TSRZg4ZFdDCO7qiH9G6xZ9kFPtFu
h1cdp6PCidQ99SwB/AknreBc6PQPa7C2qZGc8TuHBhOxP2FtcPN73ESJPWugkDnP6y9xhze4ltBV
0UZQEGeReO/elL3NlXIt4zXEErgnLg4CHc4nXi7orN7hPY+qMx0GFyDiLhhKOM+7MUzItS5LdK8q
wcK4P/dlan53Wr1VRzMCdLxZkH4q+S6BNd0/gKLYCJkfCm3a5JKokTzGyGdde43LfSGw3fCcBEGs
uVVS67EoxzfMfG+4v/epqbUbHPsXnEk7jXj9zp537H1RoeM+d035KqyYCGue36oEF6Vr2NHf1U75
Hcm4SAXFUkT3+6kjcWE5bFZLt+/iew2o+qi3WEDaGbh+4bFZKoLzGEzWeuMMoK5qo0Ve1e75D//z
5hJbRrec7zrATpW73PvJneXPUTN4teQsTC0oFey1znqcdfV9rsxDVrlolYxdLJfnoUHJm87HnMoJ
FL4VAjHr06Z7K135yZ06JUBBdZFkTMxY5McfPDxkeoUaqzDwGs/kfvrCRZbmTvz4ynCShvs0MsZR
vXtR+akTeGBTZoTd25xRCue4FyyTDP9XBwp1+Y+zM+mNG9my8H/pdRPgGBFc9CbnTEnWPNgbQrZV
nOcpyF/fH90bK1WQ8BqoB5SBV2YyGAxG3HvOd9YV/VJpl7dTYXPM5cDatMMmoE3sNNG3ipSCNJDs
zNTdkDp7g2aQlZNdMxDz0JesOPnvieZjWab7TMsb4KPHaR45Hxv5b9AB3jNvdPQUzPjJbf2o2LSu
wjaz1p3QN3XNVJX0aJRfbS1Oh2FCfzWuePXYUjNziwFlgvnCoRCqgfltMSiAHzmGjYl80d54vt6Y
IsJ9bo6soOlG1P73PssekimkTcV3zaxTRh4wPrvDb2X84urqkFjWxusDbD3zTUF2gYZXOg3T0V88
yHjnkTN0uLmL/jm2XA7W7rop3JcvSDv/gpdRDmFNIIBJVPTO4Vail547otIDkcHCIgw2xVYoCH7o
ZigtNuIJsvGSbpWGVbUzPDTlJMgPvzntUsfxKGSaFCiIm5b2FySkMzydgnujSNPC+ix9X5juGQlr
RtLDYujOB8k+G/PsWC6gGuPWFMzt3iIq7wvo0Blu6s8FXVOaDuxRlw3LGebLL1t6iXT0Tj6sCFJB
luQ/L+sQnhOA7Ru2d1SiNQ6fj/8ZWej/LooMCu4PCEPXO2NchYgiSE9vxgMph/qBrELmkJaLErAB
8UFMQH2NpX+k52MSXUP56AtA6IebhlvrCcuGmCul5XhnZKNQNKHXFGZ2MpYvhk0m3nYs6vreSxQr
rRrEVQZK/4uR/vBouehygnc9JD2OUmeQK5KBhzyaI/cwh1lFasJUqEfPCXuCg0OrrlZOM+TfPx/n
M64WqbGeBfrdB+MkXGU5Z+Os0nL2B5fuvZwz7FypYj9k4/HdCfocJ23TUpZT6574QoZfTGTLfk+P
Wq5tM6eAqTi0/tlZvSc4xX49zB5xTCc35nho5t1bFHnlE1oitmIU4XJLIgUzXLHENLW7xLafx5ae
wRCXwxcj/2G6LSMPoJR8NIpmbM/f/xSyjHyNLbAnkcSs75rE9KFcZB5qaTLFUxuQ0lggga/IJ7ho
fIzgnz+FM3gcI4FLlcwBbGvKgUq7jNSv17u4CNv/+S/rvwlomSuun54INkbtmDbutxmt/H6yhftF
Et/HS6E79XiTgZbzljlnb7OYM8fDspSc/NyW6N18toR+Om9SKc0v3uGPl/JsuGD8Twm4aed0MPrn
k9umOj1FRDHxSEf1kqEcRM7xRzj4+RBayw//i0X2ZzYJfAg+740vACO9H0Oy0mU7Ni06gqTtdr3t
/ar7sHriuOBfkpF2Q0GKdhAOheswTn7CLUBdl6HR/PxnfJxIPEIFC14sLHzr/FeIoZlpAtnpCb/5
tM6DILl3Q5N2iEYrG/ULOkJweHMi3ZxUL4IvWHUfly2PGpFj+tKx+EScpwyq2SHCxQqBohlddzHy
p+esyjtKI9p8NHWJAr8zxv3n9/zhOS95lp7/J0HCdsggeD/yjizyzCuN+dA6jv02UfZ8Jt4me86n
uPvi/j6skD6vp2kyxnB1oR+eLcvIu2fMKQ0sGignRFVmJtywyBK3kS2sgqPOYsX4j+/OgpMqFmY6
+RjnyD3BimBnfHAwLkNyS225eJ8R57SNDL4YyA9Pb4mr5JNj2TbadUcud//XMlAWATtJwxoOVjmS
2dsPXAq25j62jO4xLVzzSY8iefz8/j4uw74vWYkJ73HI+fiwoRjHlpJfLTKaBcGd08IIqht0Znk0
Zj/xnRgHTpTxnZUP/yCVM15qF5SOKjNxVUagcj7/MR+fL68vgmhSdW3JmC+fq79GAHl90KNhNg9J
0045xXg3ek1cNOYr/hW0n06Mm8+vKP2Po86wE5fKpgo4P5kA76/JN47+EUWk01hb5daLicoBpZdt
xkC2RzmZemPIZN6X6DTeDIXljX7h92TS3gNy6/nozk2D/gPJb5rTVvZSy7+zk95v15hhoTU5IrWP
fGXVt6Zs2uvUESgUTbgNthXG95Szsvs8St2D3wbwurx0PhWLWC6B4kq/fJou8sWJH5PYSVFj+pGk
WbKWQ/DNY8O2wZJ0cim0bHrIUTTCwGPlHELXzTTQlspr9/tcWiBkEFVTIqcUb3Fs2+huCo5N3g4H
5AIGhvu6vu17HQPmdqaIg67iCzfkC3MnbAzMpjKvHkvluutwqSWEdoSCxA5t400B+EZGAn1PB4sM
vDfoy1ekaRVTJU8BhiJ60Ljz4Z8shiRnfLS1UTwGqkl/epTc8PTJYTrFhaA6W0WkVmoP9+kG7w9R
WwPijHj01D0yZ4zGGPysb5EBdGQE5EIvDKVA18UmhfdxOoZBUT8aJf6bfqq5oh+Wx7hqUJcENP8P
JggfkCbBPyGFDjTKC1Zwkkz4WtU7dukjh0y2CHdycOZ/RjXVdNNs+8pNc3pe7HdnGiwRWlsjLOk0
ifze1rq+700bS45j6ddpxHhAmb1/GpNu/ImjKD7ZplvtSnanJ6dmagQi7dYlFE6cQGl7BM9DYCLo
vI3J3ufSHCGqdBS11nKMA72qimDYu3ls7ue0cHJ0Yl58g/9BbxsnyVZs5+Sqd9LwUhqe3hE1pfZe
50anNG77O/xg6TqrOSfGHmU0iPBHpSPvCLosP0WalYsq/6UxZtQZPUoA7oKmwZ+LTAla5s+qaZuX
vGPM6xJzq3RJAwN5gVfQA3SHrBvjNO57Shb0jZCGpHck21B9rKqoOoiueOsd/PlWHizVJ35nDNZr
6xdjdRMCZjsOg6F+OYaH/WJGVtqvIQmNlyFW80djTKaNnxv+bSZ9jG1WKQXKCFykaRSMiFfc+iTa
Sq9Gox6+KbJ7ic5qXiez8Q9lgyqRY1dy7Bt8eKVCEzmnc3h0M21urD4dV4PMi2tew2GvgFKuGr41
SCdLDPhQEa4zhxxLoEeCW545zfNGlNeD9hyck1O3a8WCbM8wogJFGrB4tR7nP3vxpyxFktgwu7dh
IPY1Dcf5yaAqvKZz1OIP8PShpHgLtTV6bVX7y22Nfi8iJC+exnRljza5jAQx3Tiha36zdP8rStRT
lJZQxkKC1LOq7Xc9Vc9dx0JQ0/WgTWcAoT25S1WjLOj7pIUZ/kJCy+aiCuSmD0gVQ+bzo4JAeRdm
FJVwgi9kGK+mldd10YUbSLkyvNnelkDKVrg9YEZ18ChDi5Uu6tEMzCi9CY3Z0pFHmxpWrzSBBkBg
ClVMizkP/W7UXyYEuLMCkYVXdmDEV44ZPyZt6R/nvh7XneHQR0ym4JufJONPQd1KI6NSEGnwgm4G
axp3MVyTvRoCY1Pgit9UaQIesWjiG22MwDdcT4m1DltCaMij2aGae3Nlmdy4eYLMw7f7TVE5z41C
WjcXaXAd5TGsAcO0LoRatEwAPl7k2GoEkNnL6Coqyb0TbCJvcsgHT/tdaFjelahozdqhQ9ZnjM9x
9OP6GDiDiw2dvwR/ZwXzKtR3wAqT69mK031YNzCo2ygAy5Eilm2HtD3BXLLuemsAuzsGaNjBguA5
AdBaBF24TmOaX54Xz/zRZsWgHbnBhhCvrZYOcQ7epOkJ3zTM6I7qCdhFA8rNHR5BD1WbKn+rZHDu
KE7wS1GPH5WkDYoY1N3Cv3NOmbO8hlag5I9wHFFuR+x+SfGCFJu6SMSUJQ4QOEB2kZ25Q1xobb1i
fCyLNrBWJTC+newwiYpotkHtJf0J2Eizw4Ob7PJRxBsH29dhaPtu0xKOfKF7Jok7R+2psnzOpz4I
QSH0vDNGWjqm08WHPLOdQ9XTjDGIDjyh/iyvJqfMsMxhR/cxZhybbiBtD9XIwcmtkT/qn7zOyzNi
Ws26wd/PWXyVaF89oxNtELATblotvgSVZea9Oxo0pstqhsEwtXdFT4JRUzs2MZeg+0SlJUFsXnPv
kC67AaybruM4TBCCwJPdKKOawHKwVB+cTnV4HQl7q42x3o1ljMwwLh2arXFpbBD7QZSotbXShi+2
qpoWyZlnbiUHu00+AG+bKKPyRjFubZTYB4xf6CvBgHlzhZYtoikCIRPOnZVG3U5OXfM4JAm2+JBO
p+8ZBT0yH3kJcBrE0q75fQJX+dIMfk7vfby3uqG4pD/0xBSPb+Zw6foCADyaMBx2ItfiprGKcosh
OkMzN6XQJNpmHcVa3RKVYV7GlHHv3NxqX7qCRMSpiKeT5fgI+DCR+Ae4glVFyTVNNgVAuL0VFXoT
GkHKp5WVqi9buFXCKV4yndgv7CgBzYzOkjEhKfffxHhZnkXsgizom2kzjnzR0yoPNw1pSlt6es0+
T3wqOHmvAxoDqCvdzJk2lq30ETv1Q+RG9VVcTu62q5g9io/shZ6LAckeupNBLOWJkFvThXYOo+Oj
2YYywBMKkVXUtudeqG62gQVYhA2bQ7ELplrvw7Jwn7HxuTvHMqNd0otoTzxGcMSig/bWh5OXVOmI
6V232Fn6OmHHUBMQuRH0adYqlmi6uaNbvzXTRzaH1o2RNNjdQ/IfRR8Wu8wPfXgvU7HmK99v/cyw
tpmYK5TPkDk6Yv6OEbiwG5/uCA4AXBJ6xq49z7W96qAqr6mCyTvoZzhaowR4SRpMB2W3OZZ0GhXm
COZJGHhvppJ1phW5cz3qsLgy8srAr4uHcmgHGFS66DfC6Z2ViRHgmMeUDiRFJoQ6Hu3q3kyO+GUQ
0yBAXhdW2OxSI7Mv087Wz9Ui2Gz6PD+mMrK/NaQbbKpB+BuYnu69mDx+mh+UNySteVul+nof627e
eB1bO8eenzt7XPJNTTCCk8YJmEy5uQ6TvLt2RzfcSts0tintUvoqEM6Eju3TjNh1g5E4Az+dZnvW
gO6lARO3DmswEDSCup1vZu5tUOf0Ouuyuh9Qy0D80+audlw+K62Dnh+FMpZscwKD0oRoacrh0eII
dZHXOL9XRRjiqgqr8ToBuL0b9VxtQXeqCo2sBWtkaSAMTeq8DANNXvDyC+UuIw04H4MBmsAcnQhc
moH1IApOddxtGukZ25q82401+OV9U4ruqjar8WqsxuiCNQCIJdN/W47QbtoaCWvmD+Erxh72Vnbm
Blcu5nF2VO1j65uRuXX9PNhX41xfeLEG6zHZqkfNVtPpjJ2ZdWXu7YdByfCaqTuQA6GqS+0OzAGJ
k7knBWdbmJGFIL+iL4r+G+ZjGYXPiOGROgsTT2JHGEDSFc6lZVJGjXRhbqHTlfiOPRI9Z4x8SMVx
oo4Jd+l7SbDn7qeruLHda69HDi9Dybcct83WNwv/O+tmMG9wvNI0o7WMEddusKoG2WFSwEEzPp5b
y85G9KjsLSIP36QBOuNgGbO6M/IMz52Tz9vc9P3H1F6OCGHGVKNHdVm7Noq/UbM8EXOwcG0GhEno
rYAXRjOLmZeY17HNOBF33D9Ai/Cjteujr6tl057StJvXAxX7vWhSDq5Ok72WBliALO28vdUtzhwi
CjblBDO1I/xvMZ9Mm55M4nvtDRFH4LrZSRSouxQ3/KELiqe+NeF5uI26wK6csMWfiiUIONinc5Kw
9ZKoMYa8RUHekVnvefiBQUHRAXfAX6n42qhIyADm3b8C7Qiw90640qKAjugcQJWM6RWv56ZroT0u
0qe0fcNdJvaq7wKkIxEg8lJE25GVAZoCL5ODceB11GV8ypcFyyfo9oHvsP1QG9HwTHIyIIGhH2+I
JzWuI+k2OA2haG4Gs7jpZliAQhCMLojuuDK6KX8MByRck2j4VNvAAawqSOiWi+qWSpHgI4gOakpN
9DeivK6LsoMnuRAd89Rxbso0sbYx8hpCjQh77rKM02EQDhdVAkLJajkSlk5R/OKU5CO6jXhhLESh
0TBi7XSRGtNvRhmfmO5+pFvfIDGPDAQF5kua1kuLo/DzfRQhQgKFgkM1he76+fHf+tDnodTgexZG
hqXo4Ppnp39gXW7p1bZ5aPyppHnc6in9nlOKSdfDCIpplzaJpPWfIY/eGiGb7nVi6jjZ22jyTVbn
bmxgDmfVw4il4dVCZfVVx8c9L216VKTZJlBGdaTnUWd7X6EIODLATAaIo2sXQcVAKi07nzHkDIoY
CttA1rpoorFWTnng0O7LOG120kaf18JM/aeN7fl7bwY6Q/Cthh/VUNUjXzW20IcJnfFtrmfiZaeR
o/G2Zq9/RJgXP01tVJXAxGw4GNoPNAihWgUImHlxf3bUp68rdIbhqgRjN2xANAD6MCtaq6aPFG8V
9KYGwQgNA7VX3NQeKqfUv40yaXCi10XyWvbJ/DAA75dr7G519EWD4byY5JmSAFYOwiaZIRaRoe+H
rZl5WtLuxSFPPO/bTKgG9vFmuMZTQPiDB2Dt87m0TJW/K9A8JpeinUmJ0hYOf93767HRmMbaztWB
V62YDrpw8Tn5YrY5xiIGODYZ9q5V2o9ipAyA6+SLuXxee17u11PUKtnF2/Sszu63ozqaCuA5Jymr
VCHTdAf0Rabl9uuh10vnmjkLi7kw2KWOtUIJS3DxMH9Rwzt/o/4M+5KrSQVKWh+COdDxyjayWvMw
m0FKM3QCMH6KVJK1V5+P978+X5ya1OwIz5PmUpf+q1joK8P2S89KT0E7DQ/gW5mavha7VIckeqp0
/GI+LX/f++fLfPKWaESmk/DO55Nh+XnE3C8PjeniOLZktQlzPW0hHxm7//DWbNckpc+mIMu21HTO
pxLSQ5SNPSoni5OvXwNGJTQ6PCS18i88p6M7+PkFP6yDQLJNiyI5ickY4GgHvh/MwhtZRCrXP9hz
0svVpCYYd+PQ+k+c+HFagbgTL12gOYg1icYEoY02v/YjjMMkoLNGovPqCbQoPKdmS8anqvqi9v9h
+G0aYww/bRXXVdim3v9CN8lVnfeBQEjg/rT9bLycPVvjGTP9288H47wizFjQPaEkLimisTk9m1g1
nx1DQHo6TKSuf68qjBJrN4qTp1SjSKGIBMtmJU3EJZ9f98OEPrvu8rv+mtAztgGywtFv5W0xCTYo
FgGQbWb2r4RPJj9VOPGh/PySf75v7yb1ck2HNjf/+Lbtnz33IBVj20O4gjaHy/1A1Woqj2HXJvGN
iFRZ/QjlZLDljfg8/86Qg90YCnn3CLRgwT5IdLiObrMDDbeREy+io3KvIyp/F75Xt+Yt/wcAuLOL
ZrjP0wanQYxSvvuZTUYA+bcgvi+dHBoJU5BJ+JHAM7YxqIUOF0tWDCjZk+m59E3Mo1P/WxtelW7c
KtXuIYhqag4W9NBi3wqz+l4kwv6NpgB/t83hYF7HaIHeUs8IEa8oApGUWSg+cO0sDUoF8TBu0Ha2
05HCpkZEe91EQHTLVh3h0UN9ADKeBFdSwA3sm3yn3PyBEvCW+XDykh8ZUS2U4uEbrSpEu+jJSKix
qDMA+6qHvtqOsg455uVJXF0MLngpdOtK/hyBsNzKok5e29i1XwpQQA/hMEe/O6yNRJgZObbNVgj3
iF0NIVXMb6RWNLhobqRVG6SSssRCZq6BlTE1+yuzmOPwsm0KxK4qlDXGHxjVa8wzNSHzIJ+OLtTF
e1x6+cRB1eEQaNouIjk7bKdH3VmAehFhZJhbHGoan0+wDx/FZX5BrzI5xBK5et7arlrMcy0ol0Od
SWpenW5PiUPBcmVQsHmwo8o6+R2kMPQN2eHzS1tnaaDqz3vs82mQFhnE3nnrTju11Teen556STWE
r+O4s43xH4kxdDV4Md7kvo9pslALzRusHfEXHyjrX5Ysm8qRoiu9ROraywv/1wsNHXMOcyt2D3Xb
19W6SNxcr2TZpSj8gyS6zZU54GOJrWsHN9sAq0W02GyK+SmmLP7mY9C6jcZU3kCUsXY22XVfbFn+
ZcV59wPPVhzh2FoFUZUccZlV62kSjybfgI1U7sQ5qom2/+kT8aTps411WMI9wenz/YDkg1fVgfbC
01hiwAcH20TfizYvHybKzC89K97tULT6diip/GxCHivbS88zvgpJXVa1v1Y9RC+WyapHxwmFsG86
Z7/DZ6fmWwWA0qQawOtOkRR6G4QRxT2YTR4+Vwvm6x6HiPyJt9bqHjQmS+8LkdHZ6EvUdaZJ74XD
xyL68O33o0EcBdHCUIAWKBmn9aSNfDpafoMAFidRfh8STRV/8T7+mXMfbh2ViZI8BsIbz+ZkMrL+
FXFnEH0cuMV2SKq+opbfec+O6Sg4qYM1hDvXMcJffhYD6IFjac2PromBC75DWN/Q+d4ITHPqSDb8
AAI0jImcs1o1k1PJhkydIssnXEUUczmyQKbDvHUmxJ+rPvLGf7LRIguLoXV/wvwRaqebIfsqI/HD
0PKAiVc2ee9Ip3W9M0HPqOamjJNWwhmo073SzuLtHZ7rBGJklc3WF0vNv10OMRNaF5bw5bjx/km6
nWVzBA/yU9Gk9pvTJvMTiVpMcJO4hRYyUPfFXvRsWf0zgWl6sF8z1XKCPbsgq38fl66IlqC18iQx
dy/fvGlvFVa/IVah3WRORElr7OUXVz5b0/5cmcw/tmIcNPgqnm0YKPE3FjVDHxByRF2XHJdNPYFJ
mAdEoJ8vF2cnCS7lCg4QKPE8h8mqzqYqVPRKebO1iAArF165MPvTWFW0kz6/ztl+7891eHJS8K2y
HCC075+eDzTVNqaaVMVcyh2iLIwbQRg+szEBQxUwla0SWsX/46KcFhFWLkodcfbys9xrLPY5p1PH
Cx81vXLsJqqer4oq9698kp13dkxV+Isx/ThTXbkohNDdLcq/8zXHpUTp89Iah26ySvpm3Wjv7L4V
v7wZwTDNL/3FBT/Ol0VlxsPjYLxoEs4eYmLl+aiTZGa+ZI5as9BQTKJEuRDXi+nn54P6L3fHjbGw
O6YNUMc8uxjpzIgm22FpuE+juQqIotkRiE19Kh/yX9Rzvjpz/8vUQRyM6GcZSjbRZxcUfWrPWU9N
y7HLaJvSZrmlJ9FeO17wkuVUVnt8Ol/MnD9D9n4JRzq5hF7avBTQ9pf35q9thSm8XE4WBdZKFuq6
x8C29fQcHLK4qshDlGpXasQao+99cxR71Chf7APU41f+iHA59AxxpSp7IvgOwpGrjd+fP4V/eW+Z
2JwmQOUjgVNnJ7XQisyRALEQ0k5iG0ePISLRiwydrxaIj59xVwprWQQZf07CZ6s8ze/Oqmg0nVq/
S4AEin1Az2qu3a1uynKvpsa7AhztHmtkPf/5vOZ4SJmHTa2vpGO/fwjYbF0odB1SNEfRsAlBpfsU
SVGB43asjPb/czkKlWjRbclO8mxMgxZMXTJnOOqHar7k3zjOiJFtNSWcL1b4P2rX9/NL+RZ7Ep8l
kYLWucQ8o2EUOf1cHMXyzhLM4yZ4WjpVXwYV7iv2SXG21yYpDciygIZtIxFbwIHm3B139Oh8UCCO
kTWbUgXY5T+fXIiylnv9+Psku0i51NvOCzENQZ0tnFlxZK/EAr2YJciXwD83N/6OI3uGXy1s0TzW
cF0bwwVmGyJwLouTEv26cwMLTVvoPBXVIB+R2pNekdkaknQR/iIPaNo0YXUgsg8GnAVKWFPAkzYQ
S2UoEjkxzQ74HqrIIAAtV+hxKvuGTSP9VsAPCwXiqCo/2hQLXSdHSDAv6QuOStczsq2JcB1ar8PP
dCwutMsBv0pSteItStbV5AZrmNsPjSUuoB6BSx6vJ8FARrTSSgzIplFOT62aDoajD3ZFrz+kDHPI
W/RQFYjYHNxwoJa2bfvmy/haVQqPT2xvcrvblx29wikMuVowkRLgy180aFOPKryi56ZFTi/Ji3mR
wtI98GMEEIzW5kyaIrmhm1UCe3Ng9YADp0Kwmk2zXkclw+3L7KXrFSYEDsorbcNinEYPEE+Zps3W
anoRbvwB4HyUAuklTkUCHhhLnLZyQZA5EdTMtoLKO8V1026J8RP11nBikjNiitZ1H6TQ/qqWvhWd
J5hbwb6N524Nsn/YI25EqUKhF8xAka0HwyxedCjsJ1RU4AMNjlurBQkzdsEPx4BoS3a2vc5Ef4eA
5VlmMVDnMX4bZ+e5riJoc0Yl72GpR0+o47ES0tMTh8aRi8l4DDj0Ly42QmtRP5knQ7n7SHsU4eMC
QnXYIwerI8JSaNVsijC1f5s9VQCERt4xLorsmPPm7klrLq6TooIzV5FoAfWtlqsGaS1e8Km47Dqo
oGVRf8/rvgAECPuT0AoI5gA9N9YcxITkNQRkjhiNKuNtmlS0H0x6ts2Qyl2S1qpfaUpJm7Gaqx2a
omJbAW4kREbMA2AzXZIZU9ZvNg5IeMwI0YiFM1KAYo69j9zin4ht2VYbpHdWHdG5U2ASdlHAQr+u
sth+wE3b7rNp0QAZafwd5RrXG91fdKWMTfiH+Ov49guGN+aWTWSojJNw58wWLsEpUjdVqIxDMUbk
2zW5vcHfg/iM0gpHdMkNtl15NTjhD9sEFaEcWpNM2Ma6hlA1wIKJpgeRut1TK+LgsXfkc9j41XHq
pVh5um3vgtGvL7sZ3J4DyX8vKi+9MxzihEITBJQsKQS5RSzIQ+DnVbHpPSdumryOnmwhtQ3kr2E8
3kWVL7+HLi1XiMdRuBORMbUbGRSjgi8M2fXApE+LzTCriVjPsjcvEAeZF5mAxeCKyRg57k+8xmWe
QkQIS+fRmxN/i1q655PLWpSwHYFfa1c3MTawFwML1iGro+qtshK4GFPfkCllR/W2MKJ0U1V5JumZ
mgRPxU08P4a2SVhQwQS8g/kyriT1lSurEfO1NHq5n6oQQh1tnXUfdNFt55OChAzBWcdDZxyDGbhZ
hQb3kBeV8VOXgftKxqiB4jNyx1sA+3o3sOH5qaAcPNIcn7eN7cB6AXh9Q2BmeMeOeYRrSKIi/PP2
F4RiD2BQry7b3tKXdjii8fKS6cWwyPrwlvNJbxEp47a+3Me4tK+TaoTGlMaC9dN5pcOeHLwwNB79
JIpx7Yc2OcFMcEFZadOJMDmpIW5+J0p63Zps5uF2cFBXCTqGV35Stxs/EPK7mZBM3aZMqqaHxeQk
WFdh8uZ3fZvHK0SSBFo31uSySi/EicLGLQ2dqKPaVyHfCXVWrrU3Qd8NuvmtSdjARYj9D3gHQhCI
nCcHpaJ/RGl/M80Q65/jaaA/asi+OQN6JMNtWrmizxz9I9GRRpByri3mDACbAsI2KtftXIt+N5gq
vNNURQ8jFINqC9wT91bqYQOtMHjdCTQfgyHGN1K24Qm41tStSVoHKhOG8hJIDoJGToYSwECjj+C3
afRk1S37He+hi8HSeAkioVVhtlj9zcKEQsXmy0NBVa4BUFFVGbHWwgSWAYe4yXamX4G/bGAaD2Zx
BObhInXyYsdiXzODdFedMhJOT1BTALEDj4GN2okFhml3h6RUGK7dwoLSldpQBpyozoyDNZjiQOll
2kmftJ58MDtrk8W07DYd+aXIczpkaTHBtaSqWFcw/ahD0mtA6kqjDRhBmeD/UU04HT1ZEOcxAwsx
Gu2v0RYRkuwiXZYNy7IXegtIvM7lb+xZ7SGcLcwW3TDwUYv0YNMnCObv/jTYP8ZcjVfYDdEmkS3j
RyuOhNRVXXY1lED6LUhv0kjpzdGIl/hPOyuA3Z46S4QlWtmmCvOOBQHwdlq10OB8SowVLb043UJN
Ge8aJEforNiLGMBVNKWGxB5XgepZXNPJfhG9EQPQy5IGleZMKtpYo5O2S1kcRELoaQpoAONXHSxE
gGIIgd1G6UMdpNbanSh3Es3BjsftY7ThHfbJmTexdpFfz0MCuEt3e61TJm/wFs5ufYmgY28WOr3T
pcMmIhyjXRg230kxzfd96k+/Wr/9gTD2obGDSwmQjL4QVch5uCqSBJze8JBV3jHqh/bCQIl7E9C5
BJDDe0XBf1qYr2FyK4YBhl5BHMjQNC9Oz+cWWzAaHqR/q66uWb2Z9iEeulUEhtZK3MfZqekxMGvY
ADAcMWFHi+4M/bC3AUt2iPQCAMDdvfZnlja4VvOOWui9MwB37I1pbTrRddGFz6GxDLJF0EeDsKFH
LTWNr40OQZLU3kUSWpjFxqdo4IEmqnryYvk4NsZTQobk3iRVxvPwi2QaR0OdG0ReuiMxz4o3IEdI
Ig0yR9jAXnuhRYmweVWZcy+d0Nn2rXWsSJcIlLMxouiSJupw0UUU70LUgrYZEaqmUC3UpTkDm4lk
8MuYimqTSxaKrPHkU26J4FrYA/2dOoJDgLanWsuo3g+NxgBeGOg1gp3h6/QyAhOwJu6esDY7lftm
8L4j5ALpBBAWjcrkk1mik9sxI+1CepcY7S1YAclBde1rPrs/CIgiNQK1Bpn01Q5o3yU9n4sI0NO+
ssNTGfndOu7FUxMRPuKEr1mDKTkTVv0tcJxiZSVefSEWDqr26nsCcV1aUkTlzrn9oAcQ6vlwZfVg
5nq+tYi7pUVESDLuEexhT6DIqwpCjK0BiKkjJ46spQAwLW+ixqTCC5PDaVy9yuPQ42nkR1rUL64a
72JAbUQk+KtqhNQj0GXHYm9KOGxNvofRfDvU+b1rE2+X5vesYr9JHSJI3dyx6YfbOOdvEhsCxo83
R7vdxqriG7pGqwqfRtCjaUfCzYdVr1HQbz2b9YMTzzpm2cE7TswuIqisz6+5+es0764MFf8uRvFt
Ui7KC73Lg+q3k/X3kQeNnZjZoQr2KqpviniWK8d1XodsOFZjfD2AS+v96qWuWqC2WmGyNgn2IYvW
1OOd0j20OA62O8uh8JNF1bqT/YULqiIivncCX4ktJ3Tljr1CdrCz4id4LgwbkHID8eJl/OczOnPo
X5r0csOrt/mguOPoWI7iNDAt+Xa414jhTl1BFEupd9p3dnjQNoH2LyMZbwUxB3FZc7JJUoBnM0B5
OKuHbG4CNFfi0e/YNPiiv7c8qPQiAqjte0wCb5ooWaNc2RlFhT8nduWhi0Ji7sUbCZVb0lfXWHk4
jsBFFCFMBAVoqiD4ksJD6v0vSWe23CjSbtEnIgJISOBWAqFZtjz7hrCrq5hnkunp/6VzLju6utqW
IPMb9l47uSJwFdvJNZ4nZwq9yPm1HA5sy4lcqF/Tbz8M28Scdo8k8rFzr8Tcfa+m2q2ddeDqfx7g
SaYEKqqpItcyLRw/LRBJMhO4aIsX5vnsQ/wPEbH8mfPsNxmiG5P8JzhpV8syCeajv9w2gz4GqyJv
yMtMXHJK4/OBZ1y4ZU+oTfPl6dHwL+9xZQ5u0/pDBW6AaKJ7QmQOZgx7a3KZwIvl0fI65+pSlsdG
9m1l/RtL4t9sdL4zjxaoNlffSkjVjLxLozk+Thm/rhM0ISVd0OpHa+OGg2N/I+oM8DAZj7yHv9Wq
96HnRCWRAOwb06XdlQlmwtoI+kK+ijqlArSo7uBWgjvnbW5sgtSTHkaRAj/EUgqTQ0oelttVhzUy
0SCWgB3a3gTfmA/vVbs0VN3lR0Z6OB8ndZ7Wsh1ruhHIpQcOK5LmpisdIpT4VdxBHbLHy9J4Y5Dp
8T6eYDoPDCyD6eHYhVUOQdXUOMARvdfky0S1Bx0X1jRyigw5ev+EtZfku/I6W/nOA2VBi/Kf4aqX
Sej8yaHbTnWcBaJbblDN0OGJ5mIPxVcvOIypi/+2hhtx0zT3GhUo09kMKFtJJT3p5VshmpNlsM5l
CRUWSD6DhPzV3ZK00PPteyMfkB+uK2KzauIWivG3ZWK36VbYscSk9f2CsF1Dodva3esD8cOlm58J
4R22vcEX42XDnunZvrDqi5V2/iAyNCeFdQHUcY+H1gtSYD3+UrUHhP1Pph0RgwS5QNN4nIps2Xtt
c+C3uhjAkfQepViWck3MbQJze63+owzfWnH1Hzl/B9oK7dK4xHGJika4deJLtta/C4vDLQzNAnjU
FOQ5PePY9nw9bg0ut/G4m+dzJPkemMHV5MDoyNZqYi9UKxSFtIZY2uwmemfVRmfaMf06DsSZsgS1
D+C6L51Orjlk7K3VyScgzYcFaHW+kunUVx+c0pu5JiEwi3qCWObPrNCFH7vudBxJuHMMrTuUi2Zs
QGIfWX68dmC7MRd+IJkeLmxaja2NRt/XC/hnQ9UczUdlW3hyeYlA+sWw0JGCQfIGc74BjEWYvKhA
2GvMSTBI0HFwqiO9Ve9t7+1GB5lobT9y09Ba1q+9DoA7b1p9g+WEWtHp3Q1qYrnBMoxDQ68BRmEu
S1ftMgnzSMF5EFZ6Isz7olPIbiJYWxA27W0ykLg6NhyFWOj2iQNPm79/vzJz2usPp8OkN92ms6Y3
5fW0f53lFDhuuD0sLf2iQPmAnUiYuWM9zR7uvLRZZKjJx/E0DueSsZ0jRk6txQSX0V7Tjvls4dnb
HKnphNYV9Ifar3kMn0zs2W6/u7W7LUv9ko8KwJvCFU+elQ7sIUgt/rF3ih1+KaQ5a7wvGufAqsov
EvXq1tmbaS5IvZvAprjcKK8uNjHvMrnM2ImaBVOM4YAD8YQFyY+6Oi9hHwPzdXM+R2pHfBK9/Eo1
9dz1BgmY8fuIpnNjGFHQNOkn9b0PTPmemCrg3vhAfEh+uqtvJgukCDW67U/zfBm15W2kYKx67e5Z
xMv2wGs36zIeIPpw4fXXecgx1oLQM+VPu9o7KrPQy+bnJVreSRCgLc+jUC0zL6UCLahPgVum9yGf
0rMDE9jXBzoVwIrltsRAdwOf1Ph1BRuZZedVW9GALAM3u7RyPTDJ8/YLvsxo0v65lU48V/YhcJjS
NmbCT9bm0E7iP0OW06ka+WUc8tYgeD5l0JnBJ96Sqr0sffMPQxODOv261BV/Ne4u4dSJb+rxX9Rd
p76BFVJq7pOzOLsFzLBYmq8FXW+bD/e6RIy96O7vyCU8FvJPaVZhtqbfjqZ5u4WawR4JBjHW4Tsu
rZQaiAuZImfwWRq9NKO2HdbuHlMqsay39jARv0dsZQc7AZrVuEAoVS0flUxXMGuJSRPrcdkUyaES
TNvicbD3di9vmTEchVTXXLovaxSrQ26m7sZp+TqRL9J/rGDH5/8o+6RferWzaQksLJL1bi3mGyG2
4Ti1IEatLDBmUkPK3nmrSK/bzs34Osq8uo7m+IJezn43rPJF43Bm4rSyhDXh0MSC0CSJCqfvj6WJ
FQLfc2j04iP3kogsJ7KZO2cIRe+R8Tcn37VtXVxKdOxJvhLESLAnARgceb7ZxZLUZOErSagOSa/W
lO7Kcgzm6FOVzmvrrpSXVdC1DQC46SN37P8yUfwXyeGml1ZzagSTalWtu6Eh1QX6VapTxLj9zIyh
xPQKY8f3epO2TJ+vdO83JD3fIre2s/GwvZW8b5Z+anWouCskximanlqBSwtZPnqgcqtLmFdTwwSn
DoBy7tZBfqhO/LjJcnCIhWBVHra68vv+EQm6ZFdO9mhbLIMZ5jF5W04l6HDi7qkjhg+4AAVXsl+j
Ugunqrq66Nnd3ptwyJDG83D4eZNz0PQ8mAUmxa5Z6KvsMM6Tg4zB9PZKbtbH44Ff4HUWaYjf+oSI
b9h6TnzFSwrPB2dDbZkh8PhzAtB8k2kI0t34xSXnb3WcV1koFobrcS0y5u2KbHLdO2huH462DRHS
oZww9xwgZ9fu9l0DZ6JhxdlCndous/eFlDFcSXNbYblFdYzcq9qNlh1GWgzuTrMOhXyM59DoW95y
5BrftjU8WktRrmuB6MXZNDpiCzEP1qX/QIz1Gh9d0WQnhxKDSMWnSC0MbqN73cpwwhvK+xhalqQs
hTW0DMescC6GbM5jFfFIL2FBT5D0FvMPSIaOcU0fObRAEgvl7sau9aM049QY6odzONu5MXg0DxfQ
0pcXontC0Mi/rN+xtZBcmKDVWTp15v0NE+ab2GfgBccBVD2/qkBfRuTs0GUQYHdMNPPXWqNwlRVi
LvXNYvaAGJ1sCy71mn9AyPDaMXmrMnKSop6D176U3XzEandSnRkgELgOJlZEWhUCXMKqkPtx0P2p
YPs2jFdzGA7K0C+mnu3jusaFpu2G3DxVS0wOu4vLZMYcOFaG31fgUhdnj1T7UMbEgXMz65Pa8/Rt
odK81MR/Nn25K6i+Mywm+yUyu1te5csWn9fdsZDzi+KYOICgHLjWmpq13dpGqNliHnLi1/O2vyAy
fB706Mkt9J8Jf+OuJPR+U7fqz4hVNkqo/J3E1/TlUFX9WU/q+ww2DHPTlVJhCgq9CGsYgUHSCONs
t91Jmzw8k8T3RXyH13HFJwFk7CkqaEhbfb11CCFeaq88Tkijw1Qy2XILEirzsBnGMGrTN4vnASnU
UwPWrbdgzFKwj3N3sotpp2lOYI7EPKaF/jG2JNBDXtIXmzR0iks08m2+EifX2wQD5QGCjGs9JOxX
cPHNNs5zmuOx/dLJqcRpp79KjhLAp4GGUNE1yep1UkaFDGgiE+ZB32uvuGUDalE4bYnUA2Kqgs7u
BPDLKTrqGnzYOMEp5VYYqBtT0a6MEbuh2Ms4St0XS+WN77qIvLvE0xljlB+Vzm1bdMm5ycd9r3Oe
sSu5lIqQ2H7+02FtD/qI6XjU6BltsXqylXcHKfaY123HlFzmojHute3tbMXbVuXz0SKdvnGbVya6
ROWM6TvjyvrMUcfozRgIjaSWnahf8Lk4dJ2a9jwW848dF6fFpJ1qWxcmfPIde5gugZKdAL3u6j65
sT4MlUBKOmQh+tKKvdb0MBuFc/WQrc9RsLTa0YBEATuhZua1HhIduUtJQZnGOKgp1Fw5mJsZYUwF
sw/fvX0BOr8DnUXRbXxn4jEIYO2xnzPyx5HNMMjNTe0buWC5nXPq/q6L5DEy5oPmMYVx9BuRInjO
J0J2bLXjhjq7PQcTQ/9IZaUPY/0gx4VBYyGuED0J7yixHWP+3uRad0ut8WsU5h/wTfYbaPCGYg8P
MkZXctVysGrQwAE5k66nL5D/suXg2pBkcTov3SPer96B+bJPiTd+Jnrm7vHL2KRLN4zqiAu7WExG
n6EGn+LkURAqvLHZg3POiB7MohMUcfaqj81Xv2Lenwd4jaUuPqIGN51tEJm1xlfWP/uoKBg/LJod
EAlN6g1SmNVo9rkuyOTIVqp07X2xyMdrB9Dtc793NFJq7bYK5lyHTDfp0m8pjBmpkAvBPdCXE55I
m6o37dm7poNaDxOfs0/UkN+2zN/NfP6YVcSaSZU8ZxHcVrs3CK9hzuWUVeUzHd0JCXrWcuYLA9o3
LvzBb/smAyVX/S0sktFX3iDJQmyzJGKPIexNNmwr2yb6ikVbIxbm0ja98k56HtM27Htl0oWVnYT4
Xz+bsTgI1LPu7JwtKhjw7b/pAglS036nVb/pfXxY2uzDe9CNM9NjMgij326L9dSbE7hezzuoJN8t
pscKytrVK0vxdjV/2sgTkEeV8bM005/cKLYJEwk77/qtMuubM6MmL4qzSpdzyo7dXFkyxCZoiAJS
uZM5TCQXbauclAjb5Ahp7l+a5xebFRNeCt5WPfvrdSIETBHoVvthmI8g3KzwcHabpyEq/NwmnWGK
dp1dBGIt9pMTfzfxo7jJoXekFnC6x5xbGOO/Ji++U7v9lsTJasZ0L7v2xTCnU848rjeLtwGXZqU8
RFEJjM0uJ4Myfslj+HY4/0JJwnPSLAtj8AeSPn5dsvWmxvKtbvkfMYqPCV1rToskwqhn2l5D/MKs
954R8UMO3wlhf0rdOL5gTHcDK9cWv4fD2dcUBG6GkMKNWlCCQ/WTKP2LcR8x5ROHxOTYm0LjPXKk
9lgU/7Xc+uAREU5sKSG1xShadsOJulZpxSDaKE4WoJOgoE7bInl9wGDdu5sUYc7avzDiYMKwdGi0
9GVs25ArHsRw90Q23SUxI37D+lbjeTWW9TZnqKsVT5yA2myaAEQReB1Hr3oi8OM/gq/e7JnMb6UD
OVnHLwtayaapubRKdIkcp9FuiN2gjAmnRKC6q0lV5m+o/XFiulSmILaRzPw4AyMI+ZnI3vaxo4Wz
u75qzvLrDezM5iE+6Fb5Byp2sWnmtd+6ZGQyMCOvsk3AQ8KB2swE9G3TOmbPqhGW4umKcFwV9l6x
b1r7OvRj/D2SMZbFwBY169XTIixBSdbu2XWeowEpy2BGd5u0m0K6hzj2yLGUfUzMpv6JR9ufS044
u0QGYJk8lxVTBw0RLWlf7S+Qemu3Rtold6b3bkVgTe19qBb1kiXtTQDUG0trPs+VyTLeMdCWevLU
FgmxLfZ/OAXYwOgnrit/Feo8Jx+1yBjCWWvN/E079+78pQNTbUvzZUXQQcie8W4v3tMq12u/VEem
WFyTenXU7cL34ng3SxUSZBzKXmu3drzsxtaW7ESaux1NN1MjBAf1ut93KACQwT0tvNpbw4ZIsRQh
E6iz02XUEp4RINXb9gmAE9yicqN5Vr5vXOvT7BIR5kzQGAg98+IH5MddkjG/TksCicFqnE/+KFWO
d8NOustNfQ5g2sOGLjCVRIZ8KRoagHKNmgDd71EZBoWDlxDiCN0VMt4umbVrPVrx3tTKd26/dlOl
+U4OKwnGQEXq6EnpBHqhHMFonX+tCZGbmXpSEDHQO0dbe+Li45T/21blV1Pau27Wn1ZkKnuyUzc5
m/6JvnisyGusZgMKoY1HONl08jEuWLUBKsoPgcV3HTBOjF68rPCAl7NJ5b3cIUv51sx8HME/rzNr
MYMfnqMy+QRL8+vMbCV1ltTvK0OxVlnk/8VEpaXmgdiOb7uNjx1nLSb2/3Js11Wr/52jx5u62HdH
p+O2Hki+LmgFfVC6JjpnT8N/2kGQ9ZY98yaoR6sbKq/6R8vy1A0RcQixv3j6jzQpyJlEbgDCHRLs
GGmRElZG5Jgjpg9mliNLYrIjyB/ih67+k5pOj8XGYMCisY1MNmup+DIslLU2NPWczOHJm+74yGk5
AaO0kJKqfLqiFyXtOfodh+lDDv07PeWpssHnporRmn2IM3mQpXo1K7lt3eXoIcMBawGGfmnQA8kX
3JqhLUCNRfF1qmg63OJoS7qaKFreQJn4Ih8fxZ94n2GTOI5iQUHeUUE0y4JHKUmKi7JJYim7gO3s
oc+Ti6r1n/6xihxyouzzZDzgzXvp1+aO2PsQE6YUAWGQ9XiOiVQ3VP2Nv+QoIpo+R+6yxjojavTJ
Nz+1oxFOI02ZNtoHJ6PaRVnHPJKMZgtew1AvsIC89tOuq3+6ZbK/7n4S0zlDDPVNbX5+0EDcmXVB
X56HhlhSaZDIw3veJWxAozMS+bfMtU+rpUFkThsmpAlxKZhWbp0iJjHVz17FEI5nF+vtZZwMugvn
OCtxd+DMOq39Eg8pK2Rcp4XuhD357N0IDwNQCx7iM/3J1iW6aiItlUSgAD04mw593qxsqmZFDEuf
hxmjgNnGkZ1E1wbeQFyuL3Fk+joecTbSmrd1Uu3E6tVvwfC7pfEm4mhfxc3RWtKd3na3QVlUqJwO
XQ+C3OIwz5bKL8lcKDVGEi1SF3AtOyfp3xTe8cnlZcM6DjGrOpVL/ETuNq+OLUufa5iRQH4sxyoE
uXWmz0WuL/eEJ51Q3BKgRR5GPfI0V0TfDtSp86lc3efYlkeSBhl4EQtv5AyYH+NAwhNDxutHnH5v
6DHOdHQHAFtHQ1LKJOOwbdbqJkbtEjnZuZoAm3n5sCHF629lMeetqzNf4gE009lWdliMzJWdntMh
yoyzxuAPwtWhdtcnbK8kEcryoErCzjsreilzVBijbu+IQKKIdqPXOCMuKc6tZ0OvDok2UACuDfTg
OTRz7R8UqW+muLTaBfqyHGEcGffDOTFTQk8N1tE6i1omiFwWOxJctB3DHTYkyzof8UTdV6gGizCr
c0nzIOdpyxZz32eCpww0ywaUq9hqhHHNbnJeiIspyuU6qof6zmEZYVxJXH92iHiCX9XvG8ugd0ne
9UQcMn7OKHnwuW2XPIj6OtTdnp+E7y4f/9TArleC7eZV7Qs9vbKZ2I5F9LKaJbFeNizPkSlqcpuJ
HgK043dEVRWmGVq9dS1Lc7sQMW+iPgAfsi1W+71tl3NvlqQ9il3cUW0nmiJLgWJ2Np2XEpxT3MfP
IxwzaZFGMvdgjtY/vSLNr8nP0picaz5PJ7uBh40o5UZ46FZl047dFxddtu9I5BYu/YbdaxcsR7Rk
ev4qsvwa2+gLaxsHdzM5oMJXvorSObL4OJnSU3u2PAY7+ZF5IflzpaQT0gr7kGdsg0dH/KmFboQj
/w8gKYDKWvUukjSMiOYeRLNucQDlvpY2b6slr2LqL+5Kk5sYcBj0Rt8angwrzzwXbkqU3SjEZda5
tdfotRcsWFytO4PKoyEnnbvLi/8nVAw8F8YDBdfI6InOdA+A8ihIMlWW96c3gY912k3KzCcAPGiS
iJ4aM/jSnMF3J2y/xXvULe9COiRPjCNusPg1dpJrlPZEHOWfirmnw0CT7d2za4KcKLtk2RpF/+KS
2ILAKygemSgUsLsstv7OjjzqZv9MCu3jAd07XJFMQOVGReD/5STIpJX3tqOVohRCWLFxFYTuOTv0
KeAGs48342RCCUtCZ81geywabdCjm6otso6ajjKqCOIUrZrWZi3RUYIMDo2gmHS1/kYI5Le9Tea6
Sa4KLqfHU812dwi4zsK+MLdqgUu46tVp6af2JU3SHSZBLNNyPMTr/GuhTPFHp/jHY2NuUWY9NQvp
0I4Wb50JNvwE7XNnWzxPCMHMHTPx6X3hYIMERSTHBBLLTcmSQBTTbJJuesRBIQVdo/Wmje1TWzGg
8wSRguJX4qQJKkkxJg1IeRPaNstYjZtpWEcYg0h7NJkes8QOVx07t2YyMp9cskizEo0WPik2/Ryu
5pLc9br9JCfqDJf8KGb2Q7n6YKf1rSzxiyy5uFJtbBU4v13KivXMqkcFY6//acnfytzhCRn0+zog
eqilwek2bqkwt3NG7kK6GnMwV/V1ZHTXND2Jt6lxZdv/SFeq7uVKr6Z3BqGEKVKmxdJ9rUp2YiqO
puwG9iwZSHdWRqpPHxnJJimU6yGvH1it4d3yTCvIZLHvSJfcKtu+eTK+xFpzdiay0Jkisq6J3YUa
kOVFWkrmvYuLJIYUsZ09tXOQLNmH7s7vcBX/mZ35o+cpJ2fz3Fmcg6YV7WJF4KpUzwWUlEbYHx0T
YWQIcTCvSKkqvL0g1a2ueO49Jo0r+bXelH8bk30Qqn+rlwhrZIrLFZ31tR1hQKpkF3nLS+n9XzM3
bGMCiTbs2z/dimZkZkdstGkS6kty0AyDOYS6Q6DfzrM4wZKgFYrkbgWqXlXp26LHqBG+modIFyj8
W9ERuiN6m3wFDe9bWbnxrkV/vB1jwVU+tm+cCPkG4yTNfP7YIlrkNfiapzc/HWy186STs6RJ4v80
OcCOsoZPmdfvmZtHPnoIY1M7dbrrxibbQfr7EHEeAggqAm9Rrr/WTPzW0d71JGx2PbqOxGFwKiOa
gEjtSyd6pmch4Zq5JVLIo6k4p0cCqAV1/Dc538FkEjTdJXvYJ/8JNkRQ/nPnshYIoNso82vK5zAx
kvJWjBmUMkQavbB/Z/CCd2QeANA6yZhYvGCUDt2HgwVT79HDz3uCW1MeO5kVR8hVrzzm+tXt2+Wg
D/UbuqbLwLG/Yft/U/P0trpDuxXRXNPgsFETzsvc18RVeoqVCYy5sS6fhnJ9wqpxAQVXb5VoT3Wy
XkvkO9tYG0lXkoLx/vBaWAt/1H1dlWET5deP7AzYMEnw5wEUZGZQVfnxCKrZtEb/LR78m7o/uYwz
0fRs7CmZmH6mx4YxV4/Qg1mwJP+YPW9RwmmL+fzjwo5PBTZde0As2GQWqfL5hFZwIb5msPaZdJmE
yHTfQFgMTBdhSGOZP1rSvEizezGIvgwE/ScBGoyUBgiI9pS6Z3CQKSS/5NlDg99OyWeu04dJKpys
qL44We5jtdiXB0HIm7IkoB18GauUGbKlT1vXZVtMM7Gt17TeLSxS/dgm4iVF7LfzBHzTjZGvf9ja
AtxCk3VN1XoXCE8VBV3UsyPSJ/YXuVzesOp8AOw7YkjcJ818RK+81ZcujA2lE39n3EplB0Um/Xwu
x52DzJ3smDAtJ18l3ts8Vf3RMaZ37HbfRTn9yzwkdWLyjuuE/CejADAX753W66TBpvd65ogoPDfJ
4B28ykT52z/jcg3qRO2TjKhPC6hgRs7j0ptoJGQgsJxT/OgDYcEOIUFlA68kyW4JoKPGAMekk2E1
G79FawzNhskUTKvG9C2m5n4Ggx8yp96EpqmREgPNYmMJMpmI1jXi6ZTBumZphwhXi1kOJvl674f1
eZ4jQRK5e4oXqHmZXkbnElhiwOnZ7oZFXi1KTHudkWQMsFpynduJ0DgaP6nDiFKoOSxocqiiM2v0
3TJ7yTrjw2yqoJqcY+XKi6MwL2iWiTRtfYFkRNZW9ojRpvY4MmWBqYEwK34Uy9DcNzyYF73l9+l6
YClIBoqN0vSz27EUkBlaLK/1+sCcowVLC2v1wSVhWeS0NCtTFp0oZfkAVooSWehwcwoOWLIzy32e
11x808C8f50qX7jqpxOAIHM8kx2ksH7xi9n+l+XlKXIwai097d1c97g6p2Zb5/19EUSED8LYt7n4
S1BGetR0aGfp5JEgLSKguXFuo62CnMnlANRKGeM1dQS7b3IaQHtpYL2YGOAQZY9vER09fSVt84fZ
/sT3LUEcVMaL7IhchwAgN4O0/44LXCqIRFlQug5jmwEXZOPqn8mwvFZ0KnqH2s72QkyNiOSSs5bK
/+Ys/xPBhnIy4pBEt4N0Rkqy6gM9qsefMRtOPUBe5KtZ+Yqd+Dlnaa5rxk4q+9xV0nzN9fxsFvoN
OhvkR4Z0J74d0+fT368pYvq5wJIQC36yRcbnxdbehyrGHF9coHFcGfKeeboAVOr1sKua+TpP0e9s
TS+ao52ykTfGbEljQc1O01N/8XkFneuWvpG7gCl6w1/c/EygasoCWbxTFr3hZ77NqXagN0+wM8Ev
zkvvwGghIWOGdKlCRvqrYbNIFfRvTDbhwmYF3wN97SFzyC4nJ/1FWCQRReBiqpXA9n4+ZDMqeAJ+
7q45/ED5uChW2IiT9o09PK1Tmm2tlL4rcXIy62X9RCNEExTx1RoeNxv+q7s+DpQuPWWr+VnGLfMh
Mu0eFtWclQLlVh61e2PJbxGrqcOg2oLTJmWGkKRnvc9gPkd+apYxBIYyrETzLY3iL5RV45gvmbv1
zLndFYjcGWxNYU7eI+uSb1Xqh9wriCxAKVGn7YK+D0aGiL+Gkc+odvcslUj/jrVgdjzQdYzEk+rT
1KwvRVobQc2PAOnY+LLlwI9StGe0ZBRFRrSrACdDzQ0WI4FGZUESWV5Hu1WbRWMA6Zlu6Hbl22AN
f2mRPwZjPhWD/ToVY1C1BGGSW3BCgHiQEjkLW5es7wTRTe2rjaUMOSBPTKNRACei1oPWkU8OTEIi
g5K7O8iOVTouCorZs0hRaA7KuzYpm/l4/OOOLf8Vu6uCmmXOUiuYZMLenYbAV0P3LguDXWVtc/Qp
llKlSrdeEb/HovyXGfW9oiDbjHlzZy4biqg5eG16BSG41yYj340DYhyS1j76YlEbC0/zlvrqG39J
RhQrvG+5EP9NgKhRYefKl5Q/1DlhhjCnipdTEqHwmzHhWMOFf3cuXWPbzxnrinarmhSfU/Q8YsVy
1/TUugnjRVixTlOfsABEL1YZjdvWML9SCeINoa0JagEKc4HtxE1o9Pus2U6Sf+8Nv0YGBbUWXjis
9dfSpVct5WxS0vojMcYgGG1+HMf2tUwMx7lHRGFp4wnv1gSC2/7ssUVuZTfhQWVnk9ClLl785TWM
dWuDGL0aub+juH0LBufItbFPfnAp+XgLd6njbjNT3m2APDtCPjF4eeLLipNf2Su0p5WwQlhTxtko
QJGmNS0ZUyMJpKB7Jq44h7OJ1aJDEcAK0DiMXvRa2NPZdQY+YvwkdlZuhyQ7RX3EV9cM+7lr/KRr
n+oi+W4LGD/JQss4le1lQFWz0Rv1WfSrF8CN/TX5ewGy1x8t8U3wYC2fRd7Fc5mOT1p2SPPqZxCt
T5Tfpo6Wf3akXq1ZvrSFHUTkq1BaFM9abDxJpc4FUKPM0MPIdluetGxjgxIji4XNbq2RHwrhRCAx
HkPChfzaEitqgugdeOWRrHC46mZ7zEUOylPsZ3vyrQ6tae/4I4VSn8aojKt/msUxAEJu31vyKRnt
kU994S4Wfuc0RxYInwgXOsjPiu8XCYlmJChQpqMEBbtPRfM19Fao6wx0CWc9DIO4mY4RGu1YBjMn
KAi9o0DQaUgGl2J96nEhNEJcZ/ivEG6utD27RrP/JR3QMWpuGF01uB2dv4lICrE8Zwj8rKj7aYFN
65N5a+LVV6uEY50lNztFTzTDbpS0z+RZHDi9blkkz+vQ6mcaVBEmrr5dnAYV2fztlfapy/VnZfAG
5NI5RTRdpZN88FO8u7ZxngHFbrSZBGRmn/TUiGfqej4YVXSzMWxipRq0U24a4zmpoxOhPBwBBSo/
/OtI87w4wN2anhBXkJGnoV9aZvHeaYlCn45piJXTreNe3Dp1fY/ctvTTXijEgC71Dq33dZoooUpz
Tvl2zH9rpI4r34rvjDaQ1PIhHIipxQfksi2Fdjw51G3xoZ61boOCdSdn498EdiMfjHM8Z5d5cd8F
AVTbccD2Mqd5tuNkL1FOJQAzGX+7rTyYLJHSGDmltVwhDjHw1XxV1W9DsxIGb6ClKY4LC+YN70Cw
FOYS8p4tTApothZcCA9D/ReyfX/WgJYTmKmlDkOWobvYuAPvJiUT0iFCwxHLAgwlAZynP8WNQoRu
MyaKsUpK2HDa8DWTqwPa+ui5zW1AHDvk+lmSJak59V+naf5KMfzjUI5DkyhwuxxY+9FFd/ado2vb
may6m1/kYc8203Q2jOdinn0Z/2oOqba1hltZYw/Bq1Em+xh3Ej3yydJKKrdEO7jrIyVh8Bu7POd2
cwVxRcCy96Pg5c0TObCxosZDLPFKI3ZjFbeZWL9tsjY9Uzo8ran49VjxbKpkQi2mVTQ9QFw3w8DK
pCG2GUUn7kCQ/R2rGxm/aiL/GTzNDcCRfBQ5cyxRfiEPuq51dzZbPahJLGCGMVyV8n67R7xcnsZ4
0sg8L7UWk0VHlEt/oHpgDFbumbVdxojVJLTUOFhd9wrHTHtIuS8ofbf/I+1MlttWmm77RIgAUIVu
yk4kJcuSbMuyJohjfzZ6FPru6e+CRibIIMP/jTgjx7FBFKrJyty5dt5FP32s5CJw07RmHhEXbC13
+oL1xTb2yNMW+OpJ85tf5A8oT0IicrSyHnO7GEiNlpLqoU4qlTQXTScDWuTpgeLBQ1yEAQnMgqZv
ecx79aJY91lRfW7Lnp7j5NkGrNA5IHTaai6jzu5swJ4G+Y2M1wi4GJg59lLkv7zHTqoHwe8byLr7
qflf4g4kyJIfWhx8MjsNetZQv0vKQmOWUONFgZXUOytvvriD9hbRh4XlGmXo1KFkFTT9e5s2v3o1
vshI+xS6w52bkUxMgo1KBOpx2lpXSaP91muES0z414RL+XpCW19GjA8KX4nKSPCLaQ/2Vjj5Uncd
KWoOwRtgyYdCkZuMTP0xMKJ7r/Wnu9Zhb24rlGtOD8IYKQWC6lpAH2N3yDJccmfrUHPMY7qBgC7T
IN8/T23cHdMBEzU3Nt+83PhWNrQ0tOLQ6BIeOrLqJOOkHCL5HuS0ig8lglJ/rLeuM20pIuJJJeNH
7nKAx3v7v5BWkX8zhoIGQtO/Ky1wRLpNX8xMuvgLKuEDt+hs+k+PbpD1PyaXUqWjWHHSnMwbfL1z
eM3Jo9wFOqEe6C8N3HwgPRTRH9G3xUgqWnnfvAHf7rt+qsSTndTc/FSRKrG9DhC4+HQgjjCIKMtj
oXf6oqRY+1rA4OSS1bBTy0qnVFTZX8sxewwNOeyFSXN95hT/CMb8GGHTsGBGwMWE+bLAdlR6avha
wQWUFqbCBjLnogZwkZnaNxAJ51ASwDy2DuJKF+iM5WJ8ScyF0ZT72cEqPHuv9M7eeaTOVlM0oG3m
pPULZd4Y1XPMC8bllg2t0gTwhQz/dFS1vLMRy6b+AZOg8tGw+uqF7qNmO8T071z/gJdeD6Qcdy6d
51lLVOWYjM4kHcE4GiR8OFz6TZX6ITlaOvCEjyekjLB+vf7QS7NGzrZTFkhZgB+Lj1fbZIFl5ubU
uLIp2PVlnxT0gXRNvAEpRNm7cFvnDWCzCXMC5p/5ev3552QbF9a6B0wFpy2axBaoE4+m7rJBR36o
DTdJN6GtBrwFxpD2nCYra7VODDfNb7z0pZGWFqwhwCMCxMmCbtNUDlw23Fa4u3iPVd42BLmy3I6K
Ot7AtXHfBPyK6y96aSJJTzDKEKYwMluATkBX+WGAPuZA5r4hnumzRG412dObHutTW9x4xfPvinEZ
ggUBV9kF9bkY12oqIhnNzE3daCP6bRrzWakpfsX0y/qSYg/wp+mLDgrEwMXzxpue42v4pn+96mKd
GgEE/tL2/EOMkUD7CSdaLAnizKJwXfRJ+jNFPIhRbqNxiGnE63M+vWztOygZ3Polwp51zY3xWPju
9MkODOcnccmorywExCUlpGCaG8tovN30dtNHaI9bGxvdsONGlzb2CKzBcpJjqlFbWssu9vBNQHHG
hSWkN9NnQ5y4KeFhg4qjkKyyymlJ/0LzfCA/5e90p4usJ73xgAoNoz59aSBUAJck04aXe+LNXYCz
nxM1m7akuUcL/qRGwiWqCPPPRMKRwz3PMyeE0Gb/FfEjIl47GX0qRp7RqZ1t+3Bl6d4rXvw4rz4H
hrLJyeuDQV8PbkLJtoxt9d3Vh+YPRidh8+36B7oImrF0piK8QkcC6zvd1HxUpiOSLu+QTrmmGGwa
hL8ZaZp88bGlem8MOvZXYzyW1rZp2hSODO+MNTW5iE0VIZfbdyVejkkTZJ8inX7nqjZjejriElao
Bx6biGOQtLRoqhpeqHLLo6FwpN7deI9zIBN+j9A3bQ99kuUubdVsJ+4sNZT+Ad5G+a5lKqHrOq/c
r1RMvAG1wSy/7mkbt7k4Mgyrxndgr0JiRMFXjS1KS66673aSGJ+LpIm+R30pv7tGoR56W2fy9CGy
hY1vRQ0IcCOO6Aqk8Gn91PqcUrddwMYK0la7wdc8fy13dnqEXMwClhCgTj9PKhwMhrxoPIQqLr85
uUz9dU6m/hZMcAkS/Ti5bZBbFsg9i3mw2AdVYLEGAzwAs8KkBTMDwyIKMsyebdQbU7UB07+Am9NQ
Lygk1gq0KUQ3PuLZZgHQG3s6y3EE3MozAJRGoEnH9GgflNFRzulxbOr0tKbDr7GfYxn294OwozuZ
h/D7xU1jy/N90p2JcVI6pusxgxbYv9Sv6tHOkwhTtyy+KwoPPUSYkBntaOrAd8EkIZqKb02KYeD1
2XvpEIJJTXShu7pF+HT6lSvIIIOWlNNh8BAp5IL6N3UFRfiPzrwftpkRGq+NP8rD9eeeH0QzmhPw
oAl9kBFfLP42jCNM6t3xEKUIpzdk+bNXCMwGUgA9Zsf7x6eJGapoSeYygZtcOnf2XS874NIwrWRM
9alDMZulyPIx9Crvrj/qbEAF39ByPs49m21hsWzyCZchRpXTxM0t0mAiOiBacb/k/vjDCrPsyZWV
dQN1Ki88FAUgOA2ibl2IpdFwpsEp602AlYM2GJ+ZwwLYCISmZqsaA18Mx51wHoNJWpAmcKmvZqoc
v2ZGRtnbnxAeH7QoUM9lFLu/VILsbWWPefvLj/vmpaZfEa81ObTPGqBo09fqJ4Z6uiNPuBntsScR
6rTmAw26311H6/5ESL1pVHb8jgp4nM0dMXHkzK1+efYIZbnQUcOT+jootmcoy/nkpwddyLRA7z9Q
lqJRqYrQV/U0bDR+6STbqiZEXNtC+Pm9A9ZAPhRDTdFAxok/bIoaCNe3NJT2cGOWnm8LLAqDjzh7
CHuE/aeroy5lY2hhHR/H3nHGVYeca/pUZ7NKNHMC/95qG7KrUWErasZTtHONcbgBZj/fHgW/gZZq
yf7ExcZc7A12lifClnZ+7JyJ71nQ2xLnHq4peSOehs5+pzb65oFsQ3eNnRjK13xzfUqf7U7C8fgN
0nZBAmMculirIvOdIevrlB53A5lThuTPcbRkLRr73U4zf2vRC7ATasxuDP/ZJsGrY7SO74NhW8Jd
mqPbSEvNpEiC49g4ydMUlxUFnWT8rLzhFjz57LQT7rwxSIjmeLmb1uIda62Y4eJK24sRy8e1RjaD
tHrb5vqtuJQpc4LX40EfXiNcd1wp7Hmw/8oE1GMijDwUyUGjGeHYDANlL9D+z35l+TdO8AvDZwjJ
f8wdwm97sRUJKPAlXR/BgXAO3xojo8Ds5vUjSTbn4foUmRfC4q1MJompG0LYEJfnDeqvtyoUBWTU
u9p+kqp7zkofi8gWYZKHns0Pf5D4c/UbR/aFt/v7kcuUSjsFbUdC199jH6W9EzaHv7lvTPHdlGoE
gNffz5zPweULzuuQexpfTV/ewM3KS2KCVRBzFpv7ttFQIyItFW2OE60UMWEeXcOU11tqW4ly9JUb
Trp5BzkP2ZsRFt5TIqMORtdkAhQoq5jOHSfVB/DCji8futjqj0L3x19mPFivlhIkc50+LcpdHtph
89BEaEBvvNX5seHOSRrDtAx9zkzNQ/zXV/NLuJqqIecc2rG7tSq/X6dxLT5A++sGAxsUHpl94074
AaVfDKVAVE4eQ+KCA0r69KmVVw85KXb/0Fg9avWmjXU1dzY0FbwVq/SLzygYzNekbYLXqB5Nb+e2
2disXJHYn6fY7zDFq0a7vYUtP9/m+LIOGwAxIARvezEaYcjp2Jimc/CMP2A4nEc9pROa+tKwotes
2k3ZGN8lcXJ3fWpdeCxZD9u00eO5FP7nnemvjzCFpTBLl7ZO2HUgDhwKyWQM3KfOB7UxcWfcV2CW
7spQ+3X9wfP7LL4D8S5JLLY8i4zdcieCC8J1RkbHPGr0J+4c7X5E3PfJHYHEXH/Uhe1hDq0dzhDU
h8bZRj7JPkGeHB49NUZ3ZgOXSiXkjPnyzYM/0/OuP+/Cq2EuIgn6BL0xxLWnY1qpPvOAifl77hy0
k7RlvIddBgJBSO/Gfn7h4LDJWc2MWoN04DL0AjrgTugz+n3t2/EumGj0RSCv3aL+LsMAbkcOXwoe
LvljIM7G4pUgY8EVcjztMNq2DLdV6vo/0BSjpA44Pg5hA2cECmQb/+l8Dpl1IMhiU3nA7PnWAp4X
6F8TB7cKSfbTsgQja1sAxE9HlywOtANXBUdHb/1NUKfZbqCq8xSmFKVarVVHDZbLOm0RplYT5oUp
fWrhv4X0849AqGrxwdi3zjPqll4GtS4FiC0ZW5IrIrpPgztFfeco7uD/NoHnuyl2jvN5g0eoy0o9
feWKoejdzmCndPM/TWMRkvZNBP8opxtf+P7+n+bv/HJ8ZlKbNtuz43mLEQb+qc2jL3e2KNS2TZEZ
GvSB7BJa/P71zbiqmMxdNjZ8REhknL6ZLBDr+pijHDXkwvczbvIBxc70TJ8VFVHe7cbsWWwFXG51
KgOUB2D/8NjlekEKH1SmRUyXt7V1VyPVxWK3H8IvWT1R0ImMjNzI9dE0ls+02XVMT/JgU8JKP8/Q
NHBX/RLWRW6SFKLJSorivz6n4zWhb0XT6F6Tkw0xWGGd4OytiDbkCU8Qy/gVTGQJGxczW9x1/xHf
Tppdcu+34FZw8+dauvjOqhMuGz6cgcIIDElDf1/L5D3VbVfHE0IWt/wplmevS7aNz2gwd9isMKhY
xGlO1cVVFrkNTQBYDwoxHWkvbtGwZjlNlONXlPyPyKAfoRk+tCSZ0M4Xx07V+Y1bzceb/b2HENjj
W+PCMYeyDuR78ea9laZoFXGxrkJYAZrnPBYYhNL/Wh6i+qnldgE+dC9F8jb7F1cdkM2U/qvMOYDO
WHcdPNtQGb8oj24Rdu6LcKCrQq7LIf0GJvTYIBQP7PqZDpX4xsZzFjRxGXQoAJEwolRxViDBXbHU
sZ0NaDqD7hT27v18QXpI6B/cJUlr4/I6+TeeuTQQm3ND88VLEi1RdkJofLpKkcMlIOHi8Eh4VD5Y
nTeQDwNhV+Uifh+GGk+xInXhYgKgymUlsXJNqrVp0T3LBI4OYRfYOxo/shs/7Oz043e5JoPATszd
VC72Ra7744RjGcJJFETdqkdMmO7cUSHAvbGGF4fOxwjgIMmhTqpqxt+fjkBLCGMVY0spQaWPAdEi
Yngp8zehbPu9hZQ+resccG1JA7i9J9Ox1TPnxo+48Oldh8uNgSOeju3Q4iru+sPYmr0y9mljfsmQ
LocbGv4bHM5R2B8DulOzCL36jTefr2l/LZX5zUFoebhKUJ7izRfxckDneoxXTHwkezpXGOhSomTg
NftR5z4RSDg8BuTAO0OPhru2HOxVTXFv1xl+c2PVLoOQ5UcQixulNsKXk7BbDwYdCYfBSFDqxjrc
GYf+1LyA4uCNPQm2KSu/QRoGTCeC8UbYenEtkDczXI4twb6++BFW2BUg6UrOiljr240/VjliH6+f
tJe+JB3x2ID7wxl7dMb8xRn8wn2iYSftX8Ysb3QYG3ryBRszFB1pzQTe2VAfu+frH23evhbfzPn7
Ny62NwoVJf0pg7O3zVI9qbrz9gPt1kdZ5tr/6aP8NR6LE1xLpUsrq+HuLYyAf45mH2JXNpibUtnJ
2mGrWIsKDWEpa3cfeg7ebyXtrP8/78vxcro6dYs+Q2Ar4BygSaHbcprPXYugye+HfHf9UYvD/GM5
GPAxLPwbSVsLcfqouqfLjOvMPAdh/qlkqj4V+FTu2gaSTk9UeGP9XdjiCMI+svLESMZHZuCv+xm2
B2HZ1BruQ2FBX3XTujaNEM4Ev/H6i13aXUjX6GwtwKXPzHJbDBN6mh7dvXS130WdwUjBOWH9YWlN
BwzXckc5X64/c96fF/PUpfQheD1MXaylT46qW41uDyYG7ZdTQMrGF/eeQOeaTO10lzeWd4/Uy50V
fLd8gc5yq2xr5Mp1g0u3ILe5mLaGPg1OH0Vkpwa4dJ7Kh7XpVNUDrt/OpgHzssth1G81va42gd/8
H9xNSIvNtxhym0T282f/67N2RZ5nxErZsa4ql16hkN6kPjUPUCezrXK1/3z4OnfYLk3bvPL0Gxn7
S+PO1J0vcuQAsSk6fbqP9KzyJV2zZSOH+zCgkTmSUAddImOAp+HnMZn0dZKb4kai7tKoU+VxCQHt
OYJZHNhBFEym7F2aoSYznN2gZQnBzE8qFN1J3a57Pbf+5KoKaaV0/UTQ1B4Mt67nl96eAArTIm5T
BgHE6dtHviUqyhKEUHHafjKTmA2chnH3pY7CvIBSQo1364xZ96CnPnry63P+0jpzMD5BRgMliivd
6dPpeeGM1MhV6jIxt5jYx/cIpcsXMQGbQq6cvMrUVtvrDz3ftWwSEdglEigRPsjFgaDjrKBFnhYc
AHiFCuSIGGZiQqrld6Whg8bJ7D4eb9ztllE2eyX+Lg575XzRmD/76at2SBUrVdDapqQFB5oGV4fb
eNG4M1sfCP9DMJYjjXNm2b3nWYsMO40N/xO9PTVC3awcsZWm9PCnUGX+aewQMdNbLFWJ3BPmM6hq
mmkDHGPBCEmpNgmC8sciqOV/aZajrjWdzPtjm5b7Yjqxe2MJXQhGeLkPiQc2Zg432NOXCwfLz6jO
UDQNTABAtpvtxxRqrdXC8dTcEpMYO6jolIADDv0M/gJUvxt79vk5b6OU8ixrnsjzZe30N6SRloRN
hztUT8FAwKKXprbOgX4/KXrZ/nd9Dp1PXB425z0QM3NILAPB1oTgqgRbVkxgj22qHVYhcECrOihm
E4yR0O9ey8yATffvDyZDSSFGd8hGyMVuNRo0eeK1GR4dDUwh1sy/4EqlK63B073MxhEkHnHU9Wde
Gtm/n7k4HlRnD77qiZuUhPrttFZ6sOmBOgBmsW6szUvjioEqSTx7lmMtq3zlpEYsTxp3PyJDgjQa
ePZrZIZ2eqcn2IPQeISFHR0kHu2U11/yfDe2HYRYKEeQhc5X89PpA9kr50+Vf8jordhNZZLSB4ej
O70E2brWjWDjtM14oLNb7bQOB8jrj78gwWH1Cc5+ZBcfFtWnz4+StKuLZE4ftsj7I1xTy9VIkZVa
cQqzkQ56NeEFPISteKAhDvK/pvCWBN9iW8mdSUT5czBYaET5AIMy+3NZ456CxlQkxRo9dIt7VVE5
wAAnlfhbh4YwY1/UunkjBr70BR328/lUI+PrLC5m6JQyt1KOt6cjAwG52bEQP8HKGMQW4DV3Ys8e
3e+SxWneGMIL0xTJIOk6KsREncvsfQl2sOGg8vcOTRV0v8TTMx5V5Q5SkvvvK4JncHXDzVTgHrZY
hWSZjVSZnraPOaTXdN1pe+RCNrxUU/t5fWJ8pF9O48KTibm8Y42uExlJRfmO7u3sJYlkyANNGp59
P//atuOjROq9jgH7PDplJzYwWZwdef3hruiDryPg40NR0FgZdHZ5uP7bLow4a4bEi4lcxXCWV42p
zcfJFgEs/EF6iBezIpkJJy1Av1gL3Fty3/NYhZGAVs/6ZJ835GIfKs1JwFsJIaJoo//UV3X4YxhG
xj80jONoDNaP3sWOp/CH9saue+mAO3n0YlYbvW2rONH9g/Km8ROtdyCAoBDe+7Qhx2vD1cpPiUiB
itGdsA2xeDlKEzL3vw+3iwugR6GIMGI5wQ2/1/sKhcMBDLZ7jNkx7qw4ovF1KuMbsen5ULMLU5Fi
pKkMctic7kad0ZZOFhRkq4IcBFdUyXVGhx7t0z2IYB1CSx4oMDJAW27MqQtDjUJ/voYY3PA8jFhO
H20NNhmYqQwAWIUN5nY0HK7buZWwtt2hWA2YGLyDf530ats235Ard7dW9+WfQG6W+8B8GCyXtz0i
M0s06e4h53kvlVkVBuwrWzPXA43C7z5r4lmnDe43AtD4eRDmU14Dk77+tefZfLruMdqluETBA+ks
6r/TcRDUooOyr+Segk7Z3hlItChnwW9r6CYMKShlXjF5tyb6/K8un2pS65gVlDZZrMXoo7sznG7u
tR+MFgiBPYvw1n1AaW2DTiih2csEaLvvpqZXMD9N2BtDPGf8wCfAJddSPyC6QzDX3/hl53sNJQOu
SSYJOE5IU54OBw3juB2ZmX8Y9LLzZ2oz5LW4wIkOF0OtuTH4FzJbyC0djJUR+pNVXdrHpvHg9iMy
lH0XiRqDyMZOflckAUCV8CuDO4RxXQj9OsuiJ+RPuOMhv7obyRfkuxaVADiDPvsj/FK+VQ1Ytv/D
aLAsUa/gUGewuZ6ORi6tjg5lOgBKOpXoQioSDBqwO1LDyo6kpm4syvmrL2fFnGYnJyIxnD0TRZZN
KcZGUPE0uJTNHLhMYWpOYu1JQ9j8yD2jDte1xFh9DVIqTB9yK5Dqxv53aV0inaHy6s41T66Np29t
YujnJ64HQc/OnJ/cObap4wPn0Sz/3rHb5k+ZhdqXrjZpxnNppXqo5ATq8Pq6pJJ8aTSoQSKXNEi3
L22UW33MR8wyicHLtLofSKzcpVotV15c4oE1uW26Truepl/ul2ApVbMZbJRgitbhle7RoVehUtuG
Zez8Cp0SPozEfk1NFXDfXun3lsB/MmIYj5R+IIvV+GGCeWqBhWRQFpqCFmsNozI9BsnBFlDehUH6
v9R2MIKxGnvlCOVCV44diEOwhSEZhUfbLKZjLriz4F9UhI8lIeTWTxSWKr7e7QzQHTiuZPxyan5Q
i7F1hJiQzv43mZ9CF8QOc+Mn2o8xiDCODOe2XWDmXzJ6bu5M7I92HSngdeLBHTLRVq7jvu75mcp+
lQE+I0keJ/eiyMynOMKNhcz0BrgYwNwwTZ+RE8+2BmbxGNNgto+D0DlyxOp3JWHuKq/qCdAPCf7S
6DMyQ4F8hYDxXZGi2nnh6G5ohzHWxGsTRBoswkY5N2lCool+RMBkHtjBXPA0LW4bZpu/mJHRxTA5
sZ0KkiZck35In8oYI5CBTBBGowTipL+0YpdpffFg9cIF6MIhJPDP+k/vJsxtqMvd476HmRLtCtzO
Q/wtIEJDj5DNil4Zf2224bjvODOeqlHFbyLQnG4FTyad1hLI4lZ6BXKlIlRHjJl8gJOedfTT8ff1
uXrpDOEII5HJpdxGuHm6YEQG5FmJKTg0g2hffM7tB13LnN+pYwZfW60H7nL9gRf3TVRnHnGKDbLg
Ywn/lcubCnKEqUVtyLZC9w3qmPmtGvXKWWE5WD3VjaZ/Ri0m7S9eUft0gnthoe2RIQX/VXFZNjQW
dBhapnmFlcDYDDSQX/+B8xsvdzJyBPNYUDvigDsdEWzTDNWDF99bk6yLbTVGlFt9YQbpjc3qwiZB
XQSqFc0IJlqbxX2SzdRuhjqJD3g7OTX0wUEWIIRS/38YURUlve9hprYyH5TC9qlTUDMoid+qkF76
FSYSaBufY8pVy1ttmGdjlBeFT4ecMD/hGd7g/5oYvDfKZ19m2lsNgfEQ5zYsVR+XxBu3wQunNvG6
ibqcxD0H6WLHnvQw6ysvzg7ABwHB6I7NLgGUI4JYwSb65/rHvfQ0a9bQ4ZBtoJSd76Z/Tb4wyWWe
RbBjjCDQ3zH68f4bmGt0ucb+dEPReX7PtYTFNMetCSGQtUycZr1vJaUVhofEEq3Yqzqof+tuEYd3
kQ5MZKX3Wue8TaVS5s/rb3n2ZOIf5MdSoKGf4+TFmIKBacwxiVyoR6569g2taFbCTJNnmgV1GLVy
6p4MDGFuJdjONpP5uR46LqJRgWBwMbplo0RI96M8aE1fAZXzLC29H6wJE5S+tevxcxljy3L9Xc+P
fB7Kr+YawP2LCbRYRr5OOoh/1jhM2ApAgcrL6pDqijSnIYD701tPub311xGJjiOAZLkbmjB8vP4r
zlbR/CP40tT9ySucJd24d459FErngIFR/VTDKvoSNQn7vZ9ak7uyHbr4MgJmAJRDGB3qrE6+X/8F
l745mkT0enRoMRDzL/xrZlet7sZpmLIzmgk2wQLoJrAUF5uvvFTPfVzjymGO9sv1p1764uhBiIKR
I9Hjsxh8k7ttMeQ6fK0p60ATtan1RIPcqh9L+10bSketrj/wbAEz0IDESCm43P7OOjYch5t92zHQ
5F5SqqNFpdUbN8dGdFW1eLDdeNzZYUC9jYLbnC1Gn4aw7HRUtdAsgjwxxaGMQYiuMAgdvlp53t1d
fyvjTDYwP4es9Edxj9TY4jad93VgdbgOHyavsvFHcz6T968fHTSeG2lGBIQp1t6NEX419NZYOY2Y
VkLC/bz+O+xL74tSz5kl6GhrPw7vv2YRFtw9ytoUq0Xbq8ut6CG9rbUAx40adduDp5mYXVlw0/pd
UHfWG4g5C/ZIZQuKkJ2ZHRHmAntrQ0ffeWkYylUkRu1FlCNNELGRl6+G0SRvoxYXv7rZhHcF/lrf
91MGp7xKkieXgn+8DU2Cn5VmwTJFyFWgWRi66WeaxpOg9TUQ4TpRpv85w8zgnaugH67KwMQMpKoC
Y5flMLBWhgy9X7QQiP5zklpFf59iYIHNKjzAw2DZ7l1JnAjYFbOtJ4L4HsJP7LqbrlaQ64JBN792
o6V+iz7pgLoGTt7QgJtM3/EbASzlkXzFvcHsIXBSLmHfoR24+tn1nXoZx1D9KNuqfPX1YPjdTSMO
VEOs46REMBx/vfHJmIEn4YqgU2pOaqJH9pC6i9MZqqugGWPAHYceK1DIxVXxW5GMwv0A9hrnuTvu
rj9wnvKLByJGmw9Rm1rVWTMYPQm1BfDOPYyytafN2AX+b290vH7lmlP37uhKSSBLGjUHy9HK7EYl
6aPnYvF8lj8CPOrRwhVLWUtMmmXEbCE8TkNRfW+CqBlxIpTmS9WV1k8kPgaIdiL4GfzdRM1aD4oK
wiUZjXHnq7x7NDyl8o3XZ9Nbpz37UBlJkwUoQHDSGDIt3fQ4WxjbyA8I1QMdufcq6p2ShrvBb+7d
jkmNPZgDltcW9SprGhJ6WuV5/sZt7W727616SOgKksvehfoafTISDKbIOoKU2/YJtGZSsHEdbVzW
N+zOoCdRUXDjo5ndKuo/lHwn7API5LWQja0Rz1sOOICytTKzdG3hvYUFrepmKwdvMjZxpXlfIsNX
h9ou7Hfac7JHN9Mw5wsMXNLXmaXjtTGMcVaRIvOdYgNcx/vWsJCg25n4qO8bF670SmMmYWDcBxA7
QreMALRWVQqV242Br47e7GLfU9n410AYYcjfX3SxyRoZalKsadlkHX0s7rJatzb6GHQvnazy4K6W
lSneANeIeKtTa8EVmP3r9z/O6pmeYNANOIdrwlvm0C2c/EgqIpMOFY7Hq6AUzgii3KqCvRpyCiZB
0H+L+CW/ZC2s/sb+/3HNOpnU8+Md0leoldG/LjkVJZb3XV062j7vylE9lHqBrb1llQ9jLqKtW8Wg
q9tCsv0Bx40fnCaJflkpSJBVV0AXoq+Y68ydUJrxOAwzV27AMQ9oTpq3OQZohvrmeGOEL1BY4K8D
uAKc2tijympGBf49ax/KxKs+adKw+lVRWu2sjqvoaulh7Sd7Z3K7+7q3/QdDAEh/8vkA93oTx2T4
RsQqN46hs1hm8TEWV7DeE62Lhi491F1RH0OzBKGPoHLvpDPgtm1IXnitero+A84DyfmpciYfzEGs
1BfTkAVmy6LzSUqAAO4g2OMdEDqywHY0Uzk9ohqrYRd7QIvnG/yk44Hrixc6SF3n/fpvOQsnyd6j
HaXLhDKXzkl8uqljGpLTgU6psUdi8clNY7BmtZ58Yj0Ma0ItfQXurPhuTo1JC25j3IipLz8edZPk
e8/Z5dPHw170/ckr/H1TBPZ/qFkF3INulCBloQC73VgdgrSuwCSZpX9PlcUIbsRdZ3HlPACSpMTc
dWwR3J/+Aj2QeutpibPP+j7cAymD1Id00feieDtgfHHjEnrxcZTpqZezCqmvnj7OrbOqkBwds3tP
gE8wTNkIYmCf/sYXoH1x466+UT45i2N5QTKllGoQCjvecoh1EIfMRs0/yGw2i9Q7Pf7qhXmer00Y
F7fq85feT9AUO6swKbgu3y+stS5tUpkQxoqOPdxx++c6QaW8JrRPgTWB7W9vXIloED+LJnlJWgy5
VBLYntdbvbzVe8/Cgc+gVWzV5UOzMiM8IkW7aV11T2cKzhIaCTwucViCW4BO1dfMaQENwpjFR6qu
x50OTVd5P6AC/9AViUdMCTDl6LvHoWg2gbDzFefFtyB4lUbypnCsjqxwL7Vp29l0AQe6enNkjxtV
C3Or/VN4qlxXmtIPcaa/MASPkeq2Tf0/d6gPojaea5FTDc0ecGhYK8EO0Lu/rEp/t8AJrMtcH3e0
ItD7VjEldYxVGXJrm6XJfUEZatX18c8Wd93toFdfZQCavraeDVwlsyz9o4UQ9WjVRseU4gYPOP8h
TLxjOubPBKrkBg0Qlq0kF4zSP8segP1t8xRlYYHfh6rfpsYBpG/hWwBVtnSztaY72Mqg7l3lZgmO
fEZmOlOBMas1AKtLkxeNMx5jXWObD84qz9SXaVLPkOzea9xsG6UOnTVtBeZWDXqm3HpD378PI/hk
RA+zb933YBjgqejPkd8+QfNaJyU1DRerEK8xXp26xmXN7x8BHpGiir8FWfFDwDpJzG7TeNk+HeDY
09HWrKJYbhEDYMQJKnm2J7NC+Z2tL1nTPamtQGtto7RQ69kCxcPIohf6Y5skmFQNXbHHleOFA65c
j6nz0unKWld53O3y3HMfQ93ZpCJ6NnRtvHPzcC40eTjD5gkeGNzAKQsBcfW5/tIEzo/pX+shfGs1
614Po2TVGiPmOZ0NWzgnvJmU7J+Sqnk33OhNquEpTY0veM895mryD2Os4f+X2OQVjOjRsqut35PZ
pWFqr0jxxJO2rZO0xj0VX0u7CI5mHgYrPbfrXeFTAiMJQ7+mgs5pQvw2iuzPFBKo1q756iTmm67Z
WKBhqulWxTqx9D9T52zQCP+ggetbg9WW8vTnqQlwhgg2tt0d3co72vz2dVpSdzJ04PChVzBm/hYf
SnsbqWlnjxVu4MHLELTRJoLHjScVeWkoGglM9Wkk3sK/kUzqo0hI5ucNqxT7N6w37Oq71de7fgDW
F8nupZdlsFN53+68MfuF74/JU2QEAl+fJxhRB44Ed1WJBZ4Q42NVJ08GNo1TZadfM3f6L2JBrPCb
go5fbR3C6kkL/9gDdxU9wLlTDMO6Hflf/Iakfuo32QrWzLoGUOxUAq5OEyfQgF3oF2G37ovqOZxC
bwunveSvNNpmyrHkyxs+LgDktd5C2hEW0sESc9gNMi8sCrXKfjQmLN/1hHZRLpubYKQgMer6tLcK
CFZKSn8VAK9aFeOcWbBEuotMrdh7eoWvXlU168oZf+oKx7IWl7QVW+mTkUVvSuLM5DZHy8g25C4I
603+gKacOJ1eIxFsuCcE2Bo6r1Y8lbsxBa1XlN2wzjXnmXYi7GAQzm6HwU3IEgbfCP6izYDafR23
wRepORtod4eYXyzL4U8KzN21i42JrmItc/GrMM2DLAneemkAxivELyzwmgPhg7klAx1uQsE+79nR
V5niYlSSrbpLCv2pjf1i7/R6tzbwc3gkrsJTfcx2rTKes//H2Znttq1s3fqJCLBvbkn1suQm7pIb
wkkcstiTxf7pz8f8B+esyIYF/Dcba2N7L0oUWTVrzjHGVyZ7lN1/0JKcbY8wVk3LfzezsSrz+H4u
u5so1Y5hZNvBICwzwEdJgvncH6c+C5RarEuDGC4CURSfZmQQ5slNOZWnOY8gzNTkbeOoOgs7A8dZ
O6bft67nDyp3rpAVeCT5qyBNgBzF5EVa5IlV8j6UxqPHSXrvFlHQ2/ouckucHHpN9qCi+DqbQqyR
Mlo10g7I1YPUbqq1T6IFzwXbiJk5MHPT0j3ZVrXrQw+QK8wJKQ5puBgzvGFDgXPM8vhXBuaaEOy9
UfdkHDfm7xYCO+qKLZHpHRNMQEieS3BIndcCqE35U4YJ+0e4JftlL92ERFxYjWUbJfd1PDC0CE/F
RPpFOCKJqO/cov6Z6O5O0oklKAMaY9W9mTZDMmdWsDH3hFdSECT9tyac64N0HVoePZFPhiIfiZmN
tqkrKlpArEmmU3CrYwhxyn0Wir1lzzArVHflWKxv7RweZ4YnTl0diiSSh8IxX4qeJA76/mUwe2FB
piuFvFbIJijUWN8xHbsTuDKTGtJS5L2QfU5WpreyPIfZ+sRMqxBvRk/ksafVd7EgsrApv7nGtGNn
2DW2fmc05oulKHdmO515KUm80L/3jvZYkpgD38+5aURziubioYUV5DsWzHaLGNlKv1Nl/9IRlt4q
kiTkihx1245vvGokbnomWphT70bXhy1mA5eI9tJe6wQlb0aneBC5JOLY+R2TZbsCD7nTzVT65TA9
jNIbN10/bCG5H223PWZx4yIZMWF7NtrPeVKfO1M/k8FW+4xuR8L87Vf6yo9KGTWrHskv3m5nYEKF
3MQk1mix6oYrr9FofDLagIwArjBrRfxqFYPhK9inA6OfkLKmdEDLPE0CxliOn5ReF8wIos60TXOd
usugAUCjow+sSABih4K3NdMw2iB77ulk5fF3PaefYiUu4EXQxJ1j0MAehOYzzeyXNOdHzYkhZPS0
J5uBmtwtDHdjJiyKzGkTEEnub4Zl9BPIsKAtHG9UegyrGYhEwoTCtwi1O2Y1LSqHgFKmEi0R8ySf
T+RAu11gtu4yKnBBf1fPaDLBNhvmo17KZzjjEG0zAt9rj4eFPK0X4Yy3tITviRqFN5Iqt4lMO6pp
oCWhIenJidmC1cuwdawpsyulAG/swm2zzVY7NRn/tY7iY6sq5KKqL32IqjHWtZty6KyVkdFtIhvj
1Ngptj3zXNfWnaYnrzCvTsBfjz1IKRm150itzqSv39pVdceW1vlS0x+7CMJAbPdraZo/7QVC38Dr
zCPFz8g0pQNkdkfZFbdmEW30GB9ib2XxNpvKDXPeLWGuNS1Y+Wzn4W8KHfL3VYuE5vLBSpobx01e
OiU790N1i53uux3qzAG096YKD6nI3gHarFNFSj+L7J2d59sKCKOduae0sCQ2QKYCadN8Zz16N+ou
IeR6ekYsg8FA63pCVNtDCiUpmDXtGWr9lmE2oOQ2pwgN+SPDAiOuVcOPyKx/TgvynonDJiX7KkrH
904BOaFryYjdHNyI5gBaZkFJXWTeo3cMNaBmXgG5YojVs25DlA/N7nvsdjwEjObWXTyeog5DeD3F
rxoabhoQ5qaOK4vFx043bm+zGZFWV9kkElA39wM7WTbSvS2gOZFklK8nRt2+IeZ2j1/hbfLE77oe
Htqi42QNrH5VCO2p7zzYnjywvstE2pdTZAYYq28MTWEpL2S/kr1tvdQlaD6qy+9hh/dCoyU9xPKe
FukDnc5zrTTLouH8UJdp/DI22kXZsK9Qv62rPOlXuaHsSPGjyQPJUBAhiWl9T9jDg4PcYWU3YUQm
YLLD7bJPvIFHlzzioFW8egMqZlizFBUwWko7sJTwV28jsQVc6AZTkT6rmXmH9HDPQr4B/3KWZFOL
CTW0NyxQDJaAU+xov2u6MLtKEEqY65OxqSbDXVkLKRfw535OS5UygAa6wYDc1yW8ZyYDG34JiPd1
9myRRecbUz8g6pWYo1tj8HuzEBArlXNjix+l5dIStb6Rpz77IYRT1COrqWDhbMNG26PReQnHvjkj
ySxXbjNTF3jlqY75I3zyS1X0SHovXSYjZg1V2geLSsdviWwuNSsOwp4YeQfx/iKh7G9trVcCm/T/
bWvo70bLAmyYpb3FdnALwZ1+am9rJ/rj4ASM5sWA3kmgu7fl7km/HZQEjiAOtCzuXvuqm9ZlluSA
TYanAuQZddYcBRPFj0zVP3ah3DcTkKOoL+NtbLS7dFyYBeSb+rTAd8OYPdlZ/14zzV2PkgCbPIwh
sOT2iYR7NE9lsW/arMTuBrtO6dBbhTzRhinuo46c7MxSZl+1W3Ko1ULbS8V2+Lk5FZQCXo5Adg1h
DBXX2UBuCJEc7QzdYM5o4+CCvPTc8IUAS+2OoYoZCBkTgzS60Q5ndXoI0Rj/MKpB1W8Udh8vKEuG
wNFog8hZyuAk0t/n1PmNqSiFyRUW2xYzz5k2lPISKQBm5qFT7zXSel+xCw/bLEnh1UCQWSfu8hy3
urM1bNA/XTL1CE7zCM9brmmncQDb4ROj1DOA5aRx23hWt04dFCp4xUl9j9tu+B63OmCNpO5gPY6K
Qca3ACoJGg6SRdX3970tjfJ2tEcKcjB9jI57Xd6qVhltOy16t/h3BGnWzk954YhbzDrxN8uSGZxX
Lf1hJArHQtpJvZ9xBg+ysAZhjRgNe7897BaE0aZUQnEnuriE5WkV2wmv9LasZp0bHtkPjYjgYBWo
eKB35wfTBe5m5Jp9aApLW5kNZLnYG+SaMfCjNUUpdTx+4l6PGPJbXvzH0NvsDGu0f9SKCLZWxtmY
al6pb/OoGdcNhrEjZlwHyLGhjCfEZVYgEgrFvvVeLRUOIar78VCpBAVT1Xqg8CxvxSkufCRZo9oY
sd3AR5rB6enE4uz0WgVGqUa4vHVD3U05FEOZG/meXTRir4+sNVm1kGoA1ADJnbp1J1kzFUcTa3I/
30wOs3tngk/FMQnXVQ/sZ9ar2scvW+44E9v04/vkIGPX4sg3Gw+zxGCSQUwlXrytN5bIe957w15J
U0Go1XnuVq1MsWUJN57hfcpNRyV9J2k174sI8ZIYi565seesTBa7g1br1aopM2fF0a18iTGhUevY
071L9Oc9bBk+zGzTjNClY+wVXdfuoEvLwK779tgJ19i0pSpuujEy994AxImvat8hznTRRNPZDkbA
7qu57QitoFzmvJN09XfSmM0NbprkJNw+26KLBGkyayzkLBQhLj9ixFKjTwNpIDWtCllQXiVFdxgL
ihd0HfF3LwRqajk5AoTEUDbMiuXzAHbjh2jrmfGJbZGRGHf5BqbWdOxq8iXiMDnQ7l1Zo6IRNjFT
MNXhPcsZEi5zNSvzzaxM35I23w+eyzqeAkiOh5+uXj+Vqf0CkoZ6Pjtz5Rd7mP/QOb+XkzYD+3Gf
lbn+A5b7CO9jkbtzEiGN7kVJ9KexQJiX58OD5pjPheu1gSGjJ3OwIf8p9xwsAGrzogu6znqjoNjg
hVqppJnYPeuvMDZWmLxbrvJYKurznCQHranuIlucDNn9Qk4GmLC+w927clQKvqTljNVKhl7VWBnr
Piuf9FnZjhkZ7Ip+xzCIfFlKvyj31mFCkntqFBuHUjToHQIu8nClDn22yivthrPMbR8V3zOgGHVa
7+1BuRW8WmqbM8rlX++DZGMJ4mll+u/rEAdGTClOMm11wg2DeoawImz3SZn12m9KbU+f+zDZ+aPd
lnAcOeH347jvgE0wa2kpZcROGPW7AxNJ4JH0MY4zudWB+M7WW+MW5wmFM1gk14+sAv7jQIRsYwBT
Dwj2gvcqkjZ+i4ahhz9Hsiz2ILCgeuc9e6l6ihqagwta2RrGF0Kk6K0DMzbHdN7PUg9UI9/VQr6X
0UJy0m+awWIsqIPi0YbhoE3OY5/Hz44xUt12dFQiUv8t56Tqw40TwZiT8k3rgch1gtIfYk/sR479
Tlv5aJTDSmgcJojxyuk5QG0PU+2hxNOImPepcdvfXm7su248oWrYpLN5F3MY9J0+tgISG8EuuJnL
nYELozXil1225RHuY7WpzeIRddsEjLZr9hVIQIbi4RwUppPu8Cv/EIDGuMcJ8TQzrN+aw62y6S0a
VBXe95G+tzO1ejCUyonpBBJPwsbi2jk0hnkAd7xjD37JdbofhIXhiYxWaUNUccfZwoxCwLJhBpOy
pi+J8DmIPKdfp32+ywloidNx1ebZiSzrgx5Vg58rqj+G2rHizaBYH/xx5FQAi/E1h+ZYqMPGNcRL
M6iPURN/dyZJvQDAbrDkOkZB4IOU2BZEVflNhUSui4sFEi7vWwb4jtFypONA24riRhltJtJZyakz
XXuddT9TFXRlve7YQGRer1uT0N88FggKZ4NFR+9faYPdNsjgckD3ZCOIAKPzLwy/3/BzPDoKWfLS
XduD9qI73W91VA8dCBR3AGehWRzeFtRMtumR8fkxURF83uGblQzYAabIT2Ll6BCwuUp7rWAia9Jk
VmeaM8aPKJrulGg+qol5Uwp93XfZHUFzJ1mpTwpLSZJp92M4BtPgnqy4fKvVBMwDDCp4gRpLFiwO
28yNlbLsSZGbvyzdkslrdjjqQD3BQOu86leTuhtD6LdT6PzUwmbdCLgXnjafXCr8LYolb1VlHmDU
3rut8uIHGbo842NORn/S3E3egnpzSNEv+/SmbXjZ86Yhb3R+ped2aiulY3Gv+3ME2KfyhmKNejGm
o9z+VhCgk3Vq3ukibRjjAiaRAwczurmHxKFIL6efRIO+VgKnjNmRVgraTgZRwczaYqU410WU7dIp
ugWt/uJ6yhtl65qh/QsM4RfQNJvOI37JFhTspDUGRe2edB2Wea1Z7/h9UUNrZrGys+YH8Zv7wcCB
gzrNO8Y8iwG9PpMG8eQFqeKwHBqdTUmqFTzBUl1VbsPdS41NGeU13af6QQWDPmcstgZhqLHtu4r6
J6V37Futc4Ml5A98kE3UyyeCbjeVhxfHG46xGnOub9+UlnUyLu8yIRuCzU1l6dytGQHcgkaeANWK
G7Fga8LOCdQiRD0dHTKTsDvG4L47zYcqE7d6Ee7sMPwVVqlcldN8J1xx6jXlQDLfxm3ifBNxrMpR
h1CcvnmQhLyCyjv1fGWuArun6T3NnMPHl7TNj96ioClLSNrusaiV1gcBfqsBvsBwHQwZinnH5g0z
V3ql70gT2xHsvcYgwx8bRz3kGDKU7RrRzkO87FkRfRtT2feVtc/h2Pc6qFyjBeNh/bZiWZJbPtHL
z7ddW6xg7QRdc26j7i7JYfDA2o6L6T1Wy1WuAacbtGhTka5XgDOD7Rlifve8H4rFbLzIfsXWAE5T
tw4duv5VNFsPKiMMmZUK/lB11w72bdnmFl1i+7FkmBlY4XyjTclpGhUSyNp140gWdUu8TtnAYVxl
OBLF/R/pVltppMecs1/CYaQt06Mwq863uwGO0pzRG5dAic38pJQePB9SwNMs97V6oBarOgmxhT5U
Fs8ZB6ZO7vvRvSFJFMaYW63TOb2NWzDupARxq/WXEFHXrFKdVE5C2VZ/G5zkpE3hM933DafVn1HS
HJom/utFfzelOKccptinV3Rh1p6i3YhOZVmclxDfaIVLhgZ0+BxqqMcjk0kVNMt8/Nnr9JyUSqHW
ANaXGdvENG5NEd6qTnPjWcWJlrz20PFYFmmLTeAF99iNKcBU9urOsb6pjfKkpjYMu+kw6SkKZU6u
JfOrmBj6vnReirqmw5MltxIsueswFvCMlZf2u4TaDwj2ekZYMEbJgRCQ186mL6kOD1VoIkRwEC7U
e81xCBZWzVcTHwljK/Jhoid8HRvVrh/lpD4IB3l0DYlHXc6ARHnO+rTzmmxfJOMDu+1DmBHgDE6A
LuKmHznwi+SpNaH2xPYuh1UkF2RXo/tjyomwz65olD4b7pJBB1FFx4ZCnNm/4+SG3nhbAG84sDKL
wAwR/ySKzWzIM65FLX12KWSXuuZBmMWIdCH/IlkeXA32ph0B4PQNQj20votCp3sSzRpCzK91CZ/N
kQncRApJItgSs/fvF+siDw0rJ9R9xiN+DOcxo1hVsUBZbot4Srx9fblPnK1LwLvjLrEjWN2Mi29X
5VJ380IlzFjTOxnwR4o4WGrH9hvJ7i2UaIMOYTEW3UOdz+6TV88zeSQjuV+bXFbmo1XVMy900gx0
aWzJTpDPSeVsvv6cn8y5FxwJVBL06xb/+O9tyUuSc9JsCneaa5ABr0qBfEeE9uhe06gsT86/OiF8
/aQnLK4BHY/ThTImiT11qtWmJDvc4Lhsd0QILZiLkewwKzOKAOAFwWwai51WOeZDm8B7LERhBB6E
5WtpOx+kgHxlMsz5jQjGMwzn4udxJL22zkvtfRRLccrNSDkawmZPVYn6vW1yGgX+FGkF3qVOb65d
/ePDuORz4FiwYR+45mUmjVU3zHpS1dj3ISZnv5xAdcBo7xkaG9NsKkHb1mOx+/qn/vi+cVG8lgSY
WXiNL92P0ewJa0hBxHlkq2/4bvFZUaklAqzXysPX1/rsCyI9dVzCdwl8/BsI8B8xbqbpcSkKlYGn
0o0Ub12+swpyYAQavEAXlXpFhfbJ6+aZ/73g8oH+c0HqLWmJSo8PimXNuL/iwbtBcqXMu1QQLB/0
pB/Qa9Qnpvp5W9NwKJJ6+kY4D/X37DCbJaMGCKqbWHoXVMBEBvShOvzJr2/MZz+CjTKFohWzJzKl
fz9nXZi521VhDTAvIkIaQNirWinKoTLC8sqrTW7GJ68cQizYB65FCOZlmHQfsvQMKusO0w9tNegt
HMdi1DdZbpRBHnblqrFqmLQheRDFwmmd4maRjMUqrwFRDHYy/ghV29oiru43ibG0qOcE7Wacmoe5
zvG88P/3pewH1NNDdrStJl0DLFcCfKz2WRDystUbl/M18idEG+649kSRvlco4clq6MODS7LBrgP0
udJrha5eUYcn2j79msFnsYppR296NSUB1VSGO5DAkP4mvT3UoKL4pzJ+LElKPmYh+3szWsI3p8J9
N7oR3C5mmTXZptOmBmq5HinMdwkxPbvZiV5lZYNlN9RqDelg3M6h5/lgDd17Rt94wF1jPFc5fbBW
ePKoMbY+VLqVHOPOLIv17DT5hrEPc824MNaj572pWSXvBAUaMgU3O0pGF/SHBo72KvijWklw7med
Q7OFEawS1yTWSd1812NL3aBPYKA06UXQZGm74ZylbiZLKx5Gj0ZDDkrQnyyzORpehzOd6IC9bJvx
UVpDv6/7WXuaiff2e4DDe6am7atK3BXFcJ+WPhAbSm7b7uooyLy6V31BnGDgSDjezQxOGFR6fRo1
tYRVye1qEPXsnW40zpSA1klFDoRyjliOXxNtmXMzmMwURaj6GIs5DSmIHBlWmxMxy53mfKtb8t+b
SFXROfTPyshXssRYAYrArxNN7bS2bLDGXeVOu2ogsLdWC3lTSiF8BrQRJWfq3KYJokC1t8JtSddi
PQ8o1IuU8r1Mo+ZkJrBmS9JfV/DS+1sPBqRfJfZj4wx0I4jp3BGxD57Xkt03G4nyH+w89g86cuQl
JqVhvKSdpn/rJ3E3SBE+ZIqeHNUsFRtRTfh9JmhEov3pSi8Ey6pQGKa6tQaqpG0ruK6lT7D25Kux
O63qSVdxZ+qKL4XkpBoNxb4t1Iojn1LTj6fZ2Y8dtGw2r53d1s7RGg2G69pUmqSRgqCJOgSyDPeM
rTmSgyTsdFqTXzae0mGo1nqqjq/4HrWVNbnaGuVfDbm38W5Isg0TP/W0N5L2kUeQMKg/x4U97ROi
znDO5C2Jbm10EwkaRvzHGKSy0lZ2qhy0DpgGj71LlxV3MWxDF/lLbLyJBvq0TJV4XXTGSZ8nx+9r
IfgKTraiTdbeKBanyxGpxdlrRnU/WJ2zLUVJ04iH/S4m1+22y5z8hmcfG+Q02vchGqqzhph3FQrN
fGTyIVZVPJeI1EiX6CoNXlWjT2sc9phly9bZ9DL5npYkSI2o8tYzkTXvheLdlq6qnwvmE0cmvL+6
1B4Os1FLZr/8qWvUzDfop60n02wDe3bktMwhFToJMlsn2uCcwDiLl7Jx7JPrddXG6Q2N46UKOB6q
+JkBJ6eXnNVxnOYX4Q7Km4NdcTcaJetVnOffYiEcnn47DmaLE3M5hOYu0UG5Fm7snnDeTrdJV2iv
NnjN19pxq2MCBsuvG8mRNFa+F5X5Wybtd3jx7pkgRRm03EnuYa5tFHwOyDCgl9uRGd9IknrWrlrQ
hvp65/lo1KHkQaONVWfJK7cu05VUqO9D4kkekxpCQ4g91vNUJHStQRVc01diWXjwWo4lYnbWpdlt
a1dei4H+bP8jVJX628Prhcnv3/2vy0oS+zmI7xml0wvnbDD+LlkKWeNcqWhXdtuPamxyuxAiL0YT
rJqX2vRu7HsZIVLez8wcYcuX6Cn0cVXO458SdcXaHgf9iv75b3TFRZ2Lc5LIGBPME9e+qKhTO6ri
GBbovmzRfpyH2Cjuw7qZltRlOr4A0QkJuoMjGec3CxP6GXs9UZqqlS9W8m5wmBwalIeB6phWRp+S
FLXtyElVP+I7n29iw0ak6VWTPCFBUaZVW4WeG+SVWk2vnaz6o6pUOB8au6jeI8NBq2GpeboWNot+
2YXiR1GSthOEM5Bz5EB64gUJCajxTamPOO+KqKHRp+RWft8DTpUnpXIqnXe2rf44SWq9VomWq0HP
YOyxRy4EKg7qaR6YFmvQKvdqmDqgkMHbRk6kTk+V3Ws/FEiqxS5JSE+jutdgHzJIxpv/9SP+oahH
IozZTcWZ/JfncnHrOzUn/n/kMJMVHqTs2DSTLWtQfcR9ABy8IEZC4BN5HxE2X3nSPjzX3CFeKmw9
AC48+1L17aArgodqkAw1kqGTRrZ5iFmxNtOcXTlZfnimuRIOWcvi3cDFpF1UuqJ1QrtvGBFmHqBO
VTfkehRZ4RfUvbfhorJnxb0WnfLZ1+NrkcEP4WopKP99bduuGRLCsL19ac/dmmeUCX41DtsoNOMr
gvaPCn5CUPHX43uyFzvLxaUWY1zHAtTtB0Sh24EYmzPRbK+qq5TIUEr4JH7npt0qLStOTo4FsePr
p+iT78qZnXvLQslPemlLK/JZbQmITveEInnM4YmWVZC6DBkMdfIkroXeuZ9cD9sGRiKdsCniPy4s
C6Uw3FhlmMI40kp/l8IzKYwU6T6UdT3vHMaucJyR8i4nikc3dMIusAtZ/wlpn206YTfjpjAhH/iE
u8Urjf4ZRElJ059GVhHdi3LSDkTWGzeg/qoHolgNKpG6eZ6YQz67uR0+1LAXH9C71k+5Hs4vepuY
+zSGchXBGNR9k/HmDohLu9JaBRa1YhCT4bSkapiMss5jHBq/dCmdXTTUJPXNSZ7QristRjd5rd0W
bTm9xZbEC5lgRKEiyqruD55ujSPB3Ls3Mzaq24nakXgP0XuLoshDkVMaFH2Vkzt9AMiwYIieg//x
Y62ZYNRngvMKPQXrSeSJfOCTjT84RoAl76smXRU04tRdbVAGjVFhUm6G5Y2O7Q+afT4+pubESDYr
xXbgbHPUtLhjf0/yLdNN51D0XoSeGs/zQ+Ua7dEeK2ABkUV+h83J8EUlyTaGJ66ENzmxrndM6oZr
uMcPZzdeMkgfOrmhRC3Yl6Zoag+D2shmSB12Vkcv07HsYJoUt7xydL54/DgZLhHjOCBoAGEi+eur
/c/JGcZww8pm0+UmoSFohsXIkWtUKz5Ov+QKxeTynP73apifuQwrtEpF8u9CEpY0SxUXHwTNjjcs
khHdeXVaabzrJ8eY0OilEzjvxspWRS2agDAPBl0F6RIcUu40AXGkpRr0bWu+lrp+ccc/fLSLhdUl
f9itK8Y5IuoBoNaZVRYUwbG85i656IQtF4JOYyN3RCJD8+3iHhQVo149KZU9ro7qsaJ8DtcV4++X
WHWXTrIRfSt6xvhuWGa3maopt9Zgl3eJWg+/pxql+5Vt82JH+fvFuWd4PpfS0LzM+yT6nIy/VKaH
qhtfnQG7SUJ0CL11JwQH1KZHSffxylOnLQ22/5RJf28C2Rk6nRCW2Q82qdGMR30aVbHvHK8ot1Pd
J6AvPNGX5AGVbkGEeNu/KqbSbMWoYpXpmAO36NXaSEd7M7oVWuNK/MoS1tbg6x3g0k/398MB3YYY
QeHIirz8gv95J7qUV6KylghEU0qOME6x9bxYXU3dmN8NodbhPtSReVGwrzPPSYIkmd311x9iedwu
b5BtEOXLB+GYd9muc2t3aipFSxahw/RoYAhBwuRlDGAK+9bIrwZQfbIOYFljO+Xcw7e2F5//f75z
hTVkdLnRB6Py3IzO0FhtK5C2DCbtyLmWyn3tahfvQKUPUdSonjhUUVkvSzv+kk3fIBfzJ1shHfXr
m/n55ZyFrIZd94PzO88y3kYCpg9YgDusGK2M3mjo1Igj4vTX19e6KGD+PjzAG/7ftZbX7T83sgn1
GBaJpuyaMHa+9VXNtDz3YOzCobEq1hQmaPgxoilcgyK/5s67POb9z+VNCIogPHh0LnMfVMMZNdFY
Yu9lCUBzKY03JGE0pgYOvWYelisr7iYIJt77VA31SjD0Dnq2vCuryqe3nMGcQ9jhkrNx8TzlRpF6
U5/re6dIh5XixNMWaegUhKLU91/f8U8WMGJqdKJbsH1+JL3Vbde7rTbSvZ0V+nGKo5wrK6449aE5
AnP+wp5vv359zU92CwzXS2cVMgQ/9sUSkfSiabER4YOgHPqZjJn5p6TLsP76Kp8sAmz/GhGkHvEo
HJn/fZYG7PEFtUh8GPo425RayiAUqkK7I8WbzFtvaP4XF1QJYllWZsfEU3pxwbqkm4u4cO9NlrNu
PVTHzaCTGRwzlk2UuL9yGz95WRCSmhplLMkMVDz/Xk8aNTzqrCYeH6rDN9UV4R2m0up2UuFQ+XHM
OYD8fH0foueLAqcmT//KTvQ3deFioXVNLPKEUCyY4EvwAicB1aQPEO5cPWE4n3CI1Lbe6IpoXUNE
bLYZrQpUOEqIMSVEQLS1BiL7RVa357IfkAOIbIgfGFqOmzzK0sXS5TLVx0lFHF6r5uUjkkbtRSaT
fSaLJZTIkzWM+BWN9zcin+NicY02P8NOw2wEKKk8jnYR4vQyUDsFEXGzIaUueQm+UUfztRitT15U
cn882mcOx50P5YiiDElWGa63I7qUFmZIc3HWZvtpQE59xTr82UvDeqDCneDH/tD9cTGjU4syPqcK
xJhB2GBIm7Ix1WsBZZ/s4DS4PJ3iAnkb3+miz2QpI9JFxGS7xHAIke02NoTg33lf4jUkZvhoOka3
luXCXCR29LawbO3Kc3X5ETiaL8kQ7Ki8vLy6+sW7K2jE2niW+bKsPvdOn4ebWgHz0FsTmgpbNGsl
G8jJb8dqerMdBIjxDCTh6wXk00/BXJfOH95p+KwXu5GhibaPJhIqHCT3zWqYbflzor5rDjV9qpJ8
QnXs9o5IZcG8J6/CVVlIZGqDm4trm/6H/sxyR5ZxJ88Ag8/LEgMT5FjqjYj3Vg2G8L1IG214aBIL
KyGZ4HO9Mucsi7ZOkph/xIDR7sridvGk//1F/v+9oB/472Izhk1HtLslDhNB7AANTTdafLlD9uJk
leZdu/XLFvCfheV/LmcsQ2ZitHFgXWwRBvJszcmMae+WMkue9cJR8HjLWTAki5EV6hhSomTDntZ9
T9u6ytcxBt0YNkI5nWXqtcxevCG0V18/Ep/9CuSL0qTk53B4sf+9C4NgxmbUhrqPe8jzqr6otAbi
f0NMQIGGkWFNBFmyZpB/DQJ/sdj/3/tPpUWHbpl9XryUxujIrsrHaK9ZRUoYhGEEk4ahVmhVcWId
6mk1UOaOTi1x27f2lVS7yzPH3+vbHL6weVCTmJf5O40yOI02VulhKlUHhLBd3YyjMAMtQijYk2E5
TIZD+q31rLWk4aTY9vywpHoZzYgUcndwn7/+KS7Ww78fiLQMOIysiKppXex+Y4vOraV7h6sHHcbK
1LrZ9E0z6+sr5+5PL0RqHPvcssxfhj6XxkLpyrrsYBpDZeMUEvrv1h7Tb/+L77MAtAlX+rv+/vto
9Y1XdWbYNvveGSK0ajrdKbJQccVeebcu6qL/uXGsIDrPL+e7SwHFUGu9ZGIdHWgNmKcsR8oYeZBC
SjPv3ly9vf/6e318cInKJkiNLcVh3n1ZhoWRlaWqmut0sFFgRbZR4stB7GqXmykPkYbpQmePnqZS
ILTX9Tm7UbWpvsZRNpfn4d8VxV6qehi33hIVbFy8uiixCJ9AC3RIvNpN/cGoKhQ0odAZXUaLTshz
rVtDg0VGmGDefp+sqHsJQ4mCzCEnCLvOKF6idKa7FQsFY2rPgNfAx60IuoVdD5opHFr3YQrT8YEQ
ShJtMURmaO/cEWtJ7cUkLSHo99ESBE0sfsBWlPdaObWqX6Mc/E4jaWaEyoNwNjmnHsYK58oqSqP8
CG6a6QLWWixLxKvbR9FWknTnkaIs4FVsb3pi9Xdf/3AfV3zuNsuvzbtFeXeZjTRY4Dhr8pF2Wm3I
bSdVhlo52QeSVLIry+rHV4xLobBZ4pupmy9xP7FJroXsU3fn2HSlA1d4abXRO6vIrxQWH559KBoE
mJMDyrSDGn353/9zvqxn1YixlTh7ephO4+vq/yHtPHvcxtJt/VcG/Z1zmMPF9AGuqJwqB9cXwpWY
MzfTr78PZc+0S/Z1ncZBA2qVRFkSRW7u/b5rPatwBiaJXvUqQ7HHJcQs9tNAz2lo/nDkTW9qTisR
qv8aYpKPb0pJIJYHKw23dt2n/qPdSCURdzlyQVcPggg3E0Yfeyb1Qr0e6h6jShOqY46UNCPg6/c/
6jRl+emzwFCkWoV26ychk0gpWdp1NWwa30sWGL1uhCIHcxkf48qhaoW0U/97E1fehjxIwhgBvRpM
6c5D4ONGGf1yiMVmiE0kqPHoaPEyyfvR+mSgPl++f3sn4PTW1N7j0nB2jfRNKzc6ZRw3NfCdPQgf
rZ2IWPUrYVK2C3KjhN42Eqxqq8+6Bc0ZfYM8czwp/OTUOSkif7ebzy5OTWznFelC6dbyNCWel6Hh
VWug0uatHVOtX8LUwG1ST+c9bnBffULxlWEdM3VyXwczHDI8YrW4bjx7gIOjFt4krRU6otoWWNWs
BtcIDMPuqheTOeBtSMn42euYdZRW5b9raga2otZLZVuaoznMWDgY71ZvNvNKsjwsr4nEmIQtw3Sp
Y5TavEMgsk0ROT/EWVrtA1tPcN7k5juppvFzU00EFIwFo7y17Vh5DWlSr+LMUinGjMK5wY/ZEYpW
IB1Hp6ajbE5LM1Iu8wFn16JgfRrNGgAL0mwkm/WrPMQOzvnQo43B5C+7Hssw4uIwyDhbE4KT7Jkc
WSmGuqHsgkVq9NS088obvsBuwZrX9GPfrxFlYEaJpbKQZn43cXiYoE8EnDJT26UvkdfuKUpkLMGg
c1nNmS644Epk+4BXz3yNuk5F/V+a3b0xlvJ74cR2sYYcZBobSy2NpzIiAWwOuZcJF1F05qtWMuVh
7GblNTNbLUpmtu0F178/Q38adqfThdQ9+lp0+VH4fhwtIs2T1MJRhk1c5P1RKVp6lFqjrmq71z4Z
dhEw/jwc0E2gUCoT9Efh62w8RKZe0psV9gbj/Rbe1msea/dB38yltL6tRLSLlf6OSNV7nzpCBtJ/
5gTIranLuXlrP2Pbz2ej5vVLJcB7VYS4zQDdK9cIFp2V3skYFNHsoXJLQ/YYrEQRdUche08FfGvK
0kO2qQMuajq5rA7iTVAgvgoQwS9kt0AFOtcLB19tll8IDQu4DKVJ7cQu6dVrp85XWlpvhwm4AB//
SyNX7sCEEDdFeu0IkBNFLa2FQkcrQEK/y9Qc/DzHNBYE+ypokfyPFbERo3lVmz0wUtZMfZAGT6Nu
57BAzW2ntlgV0xPhxlxIQ+GvOoT/FXF3qEx2Zl6bM1gtbCLtcxKZNXHTNPZKbS3gw4yoxB8nxzoD
5+Q7cyGzRqubTUNtJJxUSHSL3pyyeCvq5sJrtJ0pOfT3jGqRm+rC8/2Vb0uv+gg/yEeQUzpZSeqG
t5UgHDlpHNylRXGhOYHrKOKuzYEo9FJNRF9x72BYmJmJs3UI61YQ5o1OQgZcD9BcLro5ZYy31i43
RYS1wwzwvBmcxbJ8Y9jDtTTaN0xuF5Wsu06vurZkoBaraCgll+j6F3YgbUiTInxKT+7q0bzx2uHA
rjuW8nBI6hjqDJcVGymUpN0EFfBwI43wJegHLWsGPFCmOdMD9dav5Z3osu2YpI+S5cPHzN7SJNux
7tuMVJhnStW5taVttSS5zCKZrmTar6IMY8Agxy+o+JaJiC4ZUfZ1Ph6AqXy19OghThDVedWj1IDl
1JC89dZNYWbClYPgOQzUpdL5a2jciKUb87WTBTQo9SsQAUScqb8mQu0y1RLUPU2Dl1N68JKgmOlM
evCK3XcmlBy7Kq9M07usJO0rbq45Oo0DHWe6Xf2I3p+IDTeMceFDb10krbKJrPxIB8pV7QjjXNsf
Ei+bW5l6lZcJxjULLJser9pYug+CwK2G5F7Nxdbs+meu0Ix8ONx0/1h3Bngoay57FqZr49aW7EMV
5K6uD9gHa+CNkMWsoV06vXBVQ1m1lsqqMKxmbdIv2rBbDo0JzKPZpOQKQpx7LM1sEUnOkmvQHGb5
AvfqchyDdZTWV1qCYks4B46SdeaHq8ZUt7QB5qONSyRtbkKmjDM6P2svb49Srr0EyXinSHink2wh
Ox4g4P4CJ7Irh7jtkKdTJnnEdLiYnK0BzZ+0IKZKpDtPSM/o3rNZ6tewUcRB4TCCTWK4EXo3QxLb
zuyPKL1or2kLB4PDTJHaJ/zdS7DX80arLyEquVBoF8j+1h3drLH1Hyu9uh18sVcCuZ1JCOtmWm/W
YLQ4USxpmzq4dVmjSuwWSzFg6sClGuo7jENHS8ruSeq9hlmyqVUHfIyG+SkxrjpyLgZfnmu5sbMi
Y8FR8tY5VTor1f4mBqYSjslaD407WKyrupx+DgyAEgCyvlGP1IvuRi+6bIpuFXnBgtHFdaz8eiQU
h77uiy5xYUFb/gV7Evrfcp1n44OkgxAaohKrVq4jOPRauMqhNyzIhd/ZfYjTrkpmZa7OdcvsFmoU
trNcM24CqcO1YwVzIGbSAnWS6kaVuEA0+iU10+demIce7lCTt9tAj+wZoGJmgABm0lJb2yETA8zh
ipEu0jheV7a8sPmKgdUuE624rjBBLQkSqVyUVzeZFV00lXqn9O1cqvwl5uRZ7iXrQrbffYBPeVqv
2oyyroj8ySnsYBKojD0RWC9Uo3GQtu2dHqK5sL2Bs8NcJOlYz1qbqprpH9OqRa4BstYg+M5Rr/jt
92VWdy49hREEKtHaCTQFZxifila/SnVmstggL7sQ1FefSE8hdTFqzZWrjfXCKJRtrugMgGq4Hnwb
5gZi7TasF2CWNkqjHzqSUnwlYW91e4gFc/Sq9NiCAyF/yH2LZJcolTnjd9to9mi6eRR2M0cK1jpK
69oaopkH9h+CzIZfcQ6Mf1OOw8ZkX82ZU1zKsOlYDVb53En6rRqpW2xgOy2oUVTYj7ZfbIwmaCAC
mdBU9EWpQYvJO5K8wLFY3Tyt/XlQdBu9ITbay680pWI3C7eM7K0pILFl1SY2qid+3ps4kEBfxfYm
1zmEI48xRtoGIkzmyN122Rg9qamqzsaESWPQomNM5HdbSvbYlt+MMZloL+1yMBlD4Wx0RvvYdyyL
apyQePZf4kRL90PMcD4o3lIe201bdUevMC7ictiFNvSTlomtG4vxVbH7aisMI1iYMspOBxZNkyww
LrazujG22QAdLfHzbTp6sN/MZ7MvvxJzNjdaf01FtiKsPFhD5JiJEvESWjRkvqKr3bod5WUtD7dR
bq/6wdmLKL2ncIZVNbkthnKpjxU4MhEGOz2mZZi01YHg0XvP1mZV2Ip1bWXvcoKBxMgNEnoo8cy7
xLr0hvaiDJmKt7iqtbze+/K7ViSvXSY/awUojJaJc2nWu1QYVEz0ddPn88EyFko31nPyuI4NCGYX
CB4Xu7F/EkJj7+fDpSEXmG2TAUdcStGOYJtM16ma+cEXWp538RDgxucqVLQysxi656OyIAIXFyOj
uzym16NUX6lWt0UYcFMm4Ktb014jWbucFtYzkZbzwZaOKt7FKNPfGrvkipZdDkS+8i0XTWmCFax3
Q2cin48vu9bc4Cmim4vP1b+rW+PCTsKNntiEszo1vseM/BrJdtVGLFWvWlmZfq2FwxL4w9Hu8JBz
zkiNdovVLnY1PTikaYN6rr6IFe+ilIaHqG9d2YtXcRLfV6VxhTPw0tMhIlgDR6G4QHG8gDX+xaEj
hxpvhTfviNkF+L15MCpxxGC+FCN+5iBI3tukeo279rZKhz02hYtCjDhjFN3VFP+YJzgda7BDHYbJ
XvVuLSe9TBt8EHG+75JinqbeRavRbOqwj8vjyMnXY/zuN8ihjqUjMw1q1lnE9dz5EqrFU1Klh9ww
r3EyX3hl+iiT1TRLB//KruM1Ou87tW9WsmDtFlY+CvfuAaLu4FLZuxO5zeXIeaiaAVtAipE3hEfT
V/CoTJHdjEK7CBTxGJbq0vGgyVWC8VXKpNUoYD0rzeDaTUzmsw5FzofhXLfu5BUxuUKnMXPEiO8d
y6sWfPesl515KzrmyCjHijSeR7g76W27qSm/qtHwDpmdoyBIrh2n8WdlE+j8nN1eVUgDC0L7DVkT
E4d8GfvKURfj1u48Os7yLgAVxoFevThRSLQdydqS6m/9lmCkIXjICf6e5M8uBvn3tolvu6JbW1TC
sxyHeoLDIdWp9LEGu9H74pgXOJlEdp/hT26iepXy+05zWV8JOGwtsplwbv1+CXXelpwKAROkntaV
oiPaPlflFFQ9c8prybb3WyBl5QiZwC0GK9DnsCYqViVdmu7iuomrDbNd5am2VKHMm7oddlpHBNPM
b9riAjTAdJ2JikYsLKeKfbfGsn+BR0e8Cd+rU7fCX49oFGnVs4gi9YhFDDM5EAZrowm1C2aC/nrh
1jpwGNTCYptGUXohl0Z7F6SmfhiwC3qfrOp+KqYRdixT4FFshYbRTz0KI8z71Ip9zN8OJfsFLvIx
W6tJlH3WpfvFG036OsyuNu9DRvvHlarZyEMknAGDehVrtwXGZwnTj9Z8Vh38Rc3KNqfvg6x1UtxN
z/9QtIsEDd5M6aOt0wzZnolsP/MjqPmDVg/7srGQeLdd/Ekx6dQ9Pyvh2DTbFJnMYaJHzuvWJImm
llZ39Bf0EMyH3lbeHRT9lulyaUvRQevrZp8lo7UcEyn5CutE9mc2U8K3vpc78t36EqYjyKnxfUw1
DwBnAmorJZP1Bg0uFy6RarZr+sBCl91YRLHb1kas/t1iP9pEvLQyuVZ059HAfdx3cMylqldPYuek
fbdUrfnScrG7sRPhH6wBIuIn597PTVMOP9Sl1BNs1SSZ4uwdaR6PUuYZ3ibsW2cRe20xz2xfPWoW
RgXDad7sUgo2lZUNWEYiDCqNX37ypX8+MDlMEGBQSZl8yOdCjFSwZCoGWRCromZLQ1Txuk/64fL3
o8xPtWSFVgpp35N4xrY5TD7uWsemzoU+v974/Rhv5MIybvu0YWk5OJa9gBQp/91CKm9IAAeXDxzf
umycFWu03rNLzwzDbWXqWHkI8rOgJ1RgBn//xcg+4KN/OPZ5E6q1Fp3mSRV0nlE20dCjsqZCWcYa
i4oxEfZcIOledVHRvTQUJb7oxRhAEnaM8qWoLabYCuWqbQ4p66tJM6J3g0gPo2UEu6kHfuzZsEc6
SAzwYp34kKpdny49olYIsK4l45EVdP2qJhkzO1Bu6YK2L7XiyjbTO+wa5nEsHHVpy6KB+TTU/g01
km5iZ/TBtrTigXS+TvJjJpkxg/eY2NpzTowcCEEZGJMtA1cdSp3liSMBoGlr2U3x9G0T3xc1wDyN
TL8xew3VMLos67p/yR0zhYPlmcKN/VFeNFyZH4gUFlvIsvX9wCfZJYZSJNQzKRblRR9OC90JPFSZ
X0KnUO/Noqt2MsnrrlbLsjtGDZS7xKSxlVVgstSkAPmdB+Yd2OHQRU8QPjZNA3JUE8ltleXGXo9R
9CiTgHRhGaBKkDA7AXpr6hIBbSJcwflQrS2lw1dZpSQ8E23d7HWIo/emX3Z7jVb0paTk4D7Z/fUS
f1wLsm+0d14c1cvJgrMXuR6/5V7z3vTCugC2Je/MtBx3cZXH7mCXxLHp6bASQJSeQiv0dklT2Pks
4+mFdXJaNT7/jBEL7E6FBPEir9Nx2xpVcyWA467ayKNul8TjUx0hk6hKW91nDSU2/F/deAThpByt
ordW0/HkqhoJMzJcn3ElrEJL52bXiIPvw3zwMujGwggwA7H+Z10bOfEN9X5f/kzBOvVjzo5+1ua6
hsqaKiwJMR9PbAoboZa2jURelxzcZrD4gGvI5X1SDv3LqNjkr3uwDU20rG6nYEpN0rBfGmA7Zm2b
DHe/Pxt/McxwAhILSOKyii/q7NM4UaFnda6BzaB2Af8ldeBh5cLUJ8qpme8iPIifyZp+7qQQUKBO
3X4cZfhWzhV6QSYKsj9Cc1MCCKurPWsGLF9xUcrz2lbMnSOXo1vFWIq7v21Ewl3ww/c919SrQopH
o7SszWilBy2cO+Exkc2IA1dl8WiiTxwgK2qfXDI+2cvnIx7gItlxoKFuG3WkUBcVngVwhuCV2IPy
PjSeFH/SifvpIjV9z6krhiWJudP57IkYCEpvqCo2tiiTm5rZQj3XlGLUPnmfny/IvJGNQIKO/6SE
PJ8CtBWlO0ON4m0sR8Gmr42AEFlFXTfGWKyMlpmxWlHNkEmuvXJy5qil8MzN7w9i4xenFJoZZqNM
RfBeTc//MIXr9bKhBhyTtKGPUIXiunqnjzc8EG3ZPf7+rX7WG/B1f3irs/6JaSmBSVEw2eRaPzyC
KwgvMZh5M6BJkYsrqDoYkF1ndWRmj14up8+/f/tfHUg2wA8MGgZn67lwacTQpwrRwQ3o1LHDjRpl
dwbSqVdqou1+7MPO/OTQ/dWBZMMFYQauYN47nxbETm3rRhklKHMsa9/WYgQO7sXXv/9ev/oFJ/ca
gZ2Oza+ofvwFUfJGXlMIZ9Omtr0uBTD7aKx8WJH5sPjfvdXZPMeqvBZRArgZq5GkpUjCfG01bbNA
zat/clz+Yt8xS7XpsyGr47+zwbUPexz3JCFsEqbnpUuewERFVP3e+ewsnPbP2UVlQtpYxPtMM/Lz
YY1APZE6XDs3Y6/FcBabmDpl0LJaVu2G7lgRx7q8LFNpfNVlpNizkAHpOala+BIsrMANe2qf2p9c
634+WrmyQDSZ8q+QJ6hnv2pLWpwz2jpygEbYV0kLcxX7ElnQDr2okiS1T2Rk0/78uBc4dmDGmCq5
V/K3iecP40CZWFVQaI2zEWTP1nu4e8A1UhtUJTMY4K9umNneVQnkDPtS3+qfHMTnKrZJ4E8qhYE3
ZPrSVAk+HsUaEdxt3KvxhthsDWaHFA35qldMAWez0mEpwIhwoGIVvTr3VEO6tUQpgGOjirjoglgG
vh1XUQh9WW3+3uz+9NGoW+jsGpS3gOw/frTaFuw5e3Q2YYxug8AYW7pJ+igqPjm7pq/4w0/wbRdM
ul5wThZrlzORROx0raATKq1zi2mxsCNBPwEyV+SXF9Q+WFoX2Sdn2a/eEhERwh6V//0EblHHOtBQ
t6H3Dwp5bXiOeVP4dUxSQWTN8gaIZFiI4pND7Rd2OcZgBiyVS46OEv3sQqBqMVVYVuFEJAbV2gyI
+PMz7WsLaM+FCP5Ol/EBh1m1lZ12WEj9VJ3vWwHaDhwFsetQozNWySQU2+pnEKOzcYcfgc9G2Zor
haxxR/v4Y7eSqVSY0b1NM1RxSrS4VO8NNTXXvx9JT97ijz/2x/c5O95r0YlxsO1wg4l8DDZ5xWKc
hR0cuAn6It8P6tg8pDFAz20jh2JTJCD0iD+nneI2tZJeUa0vo/lYVJV9ZFHtO1vkEEO69tQGtogU
+cCMG9OLFrGB8dd1iIbvILUWlfWo2YVbiSQB1JmHQfPJVzsbSb7twQm2RqkBPd+5Hjb1bMdvUife
8E1w9SVNG4t9ohhwthF5yeNFxxCTYHKOyvJODZ3EmP9+3/58UCvUpBRWyhZDiXw+f0O6kozM37z1
2IOObnQjP7RBGS+yoahdA6LyLBBN8skg8YtvjTiEaz1ydIxt51pU1UNXC0Y52Hoew1djVeq6xWe3
9BMsy3GMIoX+Z7LB+Zv/7WHj5IlCbGvoFnbrsyPJSarO683I2lQiu8p61uB4jTVWcarvH8O050xW
ZBIsfr+Tzyev089MXBq5fNRxFMKezy5QFfqatEgyG3+0puyBQ9BWasGIm6NC4a32ILUPxCF2mpfO
4K/CduHYe/3kQ0xn49lZBG1skt1TC4TJdXa2At6gW56r0kZS1MBeBlHvKHeBfosWtHpyOm1KYhAZ
CFl9FIrBsObTZSQHN+oWhMsMaBiE/9CoPTk9v/9k0zXh7IM56OPRuxkTEet0ufvhcmob5YAGPfHW
DkqVci4TlzvldLWYfB2ZgIdP3u5stsCPoVIOwn2LkI8m3Pk5p8t1IZlEBW09rbDgB439ndSSdEKH
7c5Wg/iTQ+4XI/hkdKHmixWdsq9zdqlqRRGnHY6PrW2E3louSkFAEXTTzgsukxAAv9859TzGizhH
L+lQi9Gjr5UlAEE5RDDR88tWmFDH2eQ0/2RfTFePj7sekxerN53aMBdtaxrhf9j1SLcUa6xUsiRy
4qcUlD6uRHDJGsZDuU5DZ1jQG4CcmyNII5bksyLFz6MPizkVBSu0BdUw9bNDMsIvlypZ320ychbQ
vATVQK6M0l72ulGZi6GFDrCw+jz33N8fcj8fAxxuFCEZdhmGdPnsjYeui+wImuKmkDSycUSjxken
VKSl1HbpYppxfMK0+MVRwGhn0gCYCthkGU4nwQ97mt1I07JN0Ks3hnbPoUIL15TDxFuOTa83h1CN
UxkmnJRtk4TsX9QSRPBayqTC8UkWA2yWyNGrFhjSXZTR/KcASJLat+Phv176/+O/gcCG0Ix557//
xd8v0DGIH8Do+vHP/74o3rKbpnp7aw5fi39NL/3PpmdbHsKXKq/z9+Z8qw8v4t///v7zr83XD38s
MkKMhyvxVg3Xb7VImtMb8EmnLf+nT/7j7fSv3A7F259/vCARCzMe+eP7w5vXP//QSCbnCPivH//1
708fv6a86gamafCP/5u+gRv/+otXvn2tmz//IBzonxjkMDCZVCKYCE4Lje7t9JSt/JOfleFL5lxi
PqpzJmV51QR//qGo/8Rsw+Yc6si2caP98Y96ekP+RcP4p8IlcKIyMaMkR938498f8sOP9deP949M
pJfoaJv6zz9Qf388nzmFubTRKrfIAebQPleGY17wgiiKzbUfBf2MLEH/kIP5OXQA2PZyBISZR/66
ieG6//CnBOcSVcv29DBc/zocw2s9yo2LLqbtkaLTeqxN1VtYWeKsoIUOj5Fp73NDDW5Om0k5Yaqn
x7201mCYhJ1008A7WnUcuDekmuGoHLtmSTqLcZMz8O2pGz8FvhOzUgLEpnVOdvGrbfso9nZNswOk
TSbaUKUvfSXtC1sKIA+byrKPw2EjCIW89lXrhy045sKHwG+c7x8mzXL7Jor60jg0ybIe9XStgvFY
8tWaR1qOCycuw2dyFD0XlnN8MButuagcRG6+sILn0lQuSALs7iS5G9dNGv3/X0md2F/ocG5Q2AxL
YH8obzXjhQl1dZfCt18mMNG3xBD1xyjS6AMmjnhK2bTzUvNVbuyXzGm+b6pywXLhSZv0HMLmbej9
ZjcqzRpahX5MUGcfUzVHzsjYb89qaGTL04Pm9PRpmxGR2a4M2vXpccUc9SOSDsguqcMifcidRrpB
glpcY3NSXUDLWCVSizp4FgcusSrVpdLZ9XUbdOk2tTHznP7EWNFcJzUKqK7Sf3wFY1BxKbI6JHyN
ZdkmNiMkFdONYUKoCfMqXVCq//5YNd2zpicUkXx/Isvq3kB89u8H9dyoL6KgUHYIJa8yKzOgmwMR
IWYku0H9+EwxLnxucyraTj02V31qNLs0qwnbgDb2rGuQtmrvKadd/+2FbSKlN3lpPZ+eL7v0+wsD
SRBcrivBslZg6qvTQT5KHTo+rx23VeH0jwlLWlnkDxJhT/vTVvq0Vf+frZjcei5wnm7pjEYPFFxY
ixJh5Pz05+lGtbv6YKDq9vR4uPzh8bR+KrWSpg6S1G+Pn15uRLY//2vbiPPr9HIC0PqVICNp5qtd
fRFON3WM3QW+85vmJfVF21j1xenefx4/bXXa/uPjp02jAvz6D4Pp93Hqx3FJOS0jfphncGWnjckw
zBKWayf/fbz64RZI46oEZTHgMZwEGEY6acYwNY9F+xBEUrakT+SvUl9rH1JInzOrNPPD6dmQxoCm
Zfqd6CzpQvezL6eHY4aVtYMscU5BI1pEtl7vfDT00IFA80z38pRkl2/3mPpc6ZQ/YFbxAnrh5iIW
qnd1uhE12ko1Iokk/M9jET0zMi/1iwYa/VXs0ZlXVBQsRvHYDVbxZST3ZGHAhVpb2FS/VNVNag3+
Y+yr/VYzkimgb8vPEvUEwiT44BytnptWhl2APLMFMYb+AfpRcDjdq4PW/3bv9FjiVcQykqEInTyY
cmzIxXEicve6UrbpyBvpi0WWR962zyWipjlJWOHhtAGYz5Wmq7eG5ud4GiGpQAEl5Hq68Ubd2ykD
5/KMdSwcDEdbYEtub4qWQcOQ/GETBAInDS72rT/CgIlZ0hRAmekNj1Z5Ifk8iwlCWviZly88K2Bj
yR4vKwyq37Y9+6cqLEEL2lDRjrnfuOhANF4r+NZcNNjpPaCdAfmX2j2lhrjDJI+IPLDnUZ/lcHob
Eu2MkAx3T93i145eahkMaihl/SPGKPLFDOZFcpBdnm7UEE0ZxY/7019JmiGDyUkIMjxiXnMvfglM
nay/1E7uwHwGi8E2Cf6Nc4msTgKEuyHOjhXWe6LVtC1KiWHXom74djNgc3Hz0Pbcb08AZkLDN20z
ZsmK18e7ICIr8nSTGu1XXB0AalRWszgCgmoPhGt+elLri0fgwv7m9NfQkTOL73UArV6j6xVtbqym
14spogCnBsnaKmnCPkoD3R2z5pYE0sGtERF/sc3oIkl9/X0oG5eEV+3FQgg7q/O6v2Vcv7QHzdym
MbR/pzSUpaFD6aydwTqU083pXjFWLAXjcB+EjnX4a4vTvdNjp9en46AsTy/wMJV8Mg1XjbMVADMf
gOBU9gFwT24Ri7nRj9NiJIBFNYhpcTSlOPbEAx5ON5SvZFdCSYJTsPr+2OmJ05+BTMRv3Slmew0N
7+4048AhNC/wSdzlZGYciF+UZ7IdL+m0ateRkmfLjLLOloio5ioMRgChPjnAWdPB4KQV3Vukp3Gk
iyAuH/SUqQojehjiFErDjPZd4FNJDjqBQyJWF3kRtdsaGui1g8RwFhhZ+5y0zSNX++w20SxvLUWs
7HsE7g95oazGNma+FJYGCS5FdYhU56EZguCWtDb/lobSsq0r9fL0V1taqpvWdrXGEcIWtHo2vhYm
7ukFfRhmlyjJXdHeBk5FQ46qWwbPOUnJ41Gji7S2orsCFtF1YITA0/P47vRQlTwSjqnfnB4ZZG9L
7EtzeXqK2L1XD+HC4fTcWDT2DPSRss1UEd1VhprMpVYr1qdn9RIgr2xXs7iLlqEvKzOLiM/jKI3+
97vMUNtvzwi/z49KdizHxtTXTmTkm6zCBxKFRsvcv/eOKeaobzejriUbLRVf/nq8YzK6ou1PNpFN
qoY0jPK+icnpUKRYWXqZI+9VLXM2iozDcq8N5nWllsHxNF53emBsCC4B5DyN6KdhvVRGcJ8idkBs
/nvkhxWpEUNKIg7yxK8QxYR6gWMUi+scj4b1OlEwZmqQ2ld0NOp1jEJrHZtPlcOAuuxDooYh+zuu
wQ5H3y+TRSrqcYHqznsAsrSX/DR6LYLsxeOacRtWXOVkpdLnVlRltFDU5LkFcLuuw+C2hEj7QHfK
XhdZac2l0tEeEkTNBJkWxbKtrIcCOxyXJNSv8ACLB+EZ26BIqmsJoeyNX9msWnk4DhVvq0jvDOWW
2wWD9aib0jVuHeNdmfKpzBrbm6whBPWt4g68YTsre+cW23ntqmZcL8qGXCodrvb33/P0TOEQtMOR
OBG342xVTEuKv27iaVFx+jMijkqQnbjrqGIdTo9nAZQDickwiML6uTNt8XWIy2fyetuv0yNSLsTH
Oz9vk5VDcCEJ6mKeTmjXZVIcqsqa5xiHt8Luog6jPgsZmR9kHhMNRVqC2qsbR4nGdZbqu4oEQcsb
uUqH1Uoi6WYpFzBWzV6d5a2vfAmR/oDymiT9nh/eEru6R6Qnf5GGnPxKOobr05+tfJD4+lcJE/Fd
X1rNtjKqLwwwiO9JFl7VKtXTIK4/w9IppwbWh+kTrR5qB5augmfBTXc2Skbq0Jb6YAfbfujjLUYX
rpzYjYn4VhA3S9R28AOwKNtzDEak7vg20SQVKwNpfBNRsfXK0PtiTQlKzTh2F5RlxUb3SnuVZp5+
lU3QmcHq7GelCeDt8aLRM56VMkvuMf22C5KtFLJKTWeXp/Td+9YgszaJrwvHiK7XBPpG3+42iidv
UQ1SvJieiUnDuiIKNEDh8YrrLM0G/1VWSRVxpCq5MjrwFmFGUYq2RjPzS+VO0aT6uuyr5lqzPQDf
EhHJp8fyorQvA2LimYks6X3511ogq3eoZ5essaUrLyyiy9gOr4pAY76u2AT6WYGzI2rReSDFVS1x
ZWukL2nleAttRV9WvVRNBqXkovCYrmmBrswVyTf0tYaJe90b2TrO7Py95Q41lPxdjrHmePDmjSIg
ERmr8K1ozKted8avHStHBu20wyKjy0dDBVIoJ+34NbOca14obrUBjyHhC+raqu16ZSfILBOz6A+6
IXWHsayWUZHH+5yjd2WL0dvgw+6PqLR64sFL6UEJ/VtDx4yHSt++YB29JN45hdIrBUsJXjpDlc9C
M5ib00KzZ/fPulqtb0UrWcvCBhhAkO3dJ9N6OFRnBQeu3wglgYjIjomu9acj04zFkNpO7zBFdMAT
54iu72gx3vtjoh1ZC/SbbEya+Wl4y7geupzA2fY0vOVasW1Kw74mbcy7GnXleNrqrxedthpk7fuL
itbyN3kJ4zeZOVkW7EXVM6GJ4mym6czEos6yDsF0I2E6HmfJGGIUU5P/x9l5NTmOK1H6FzGC3rzK
26pSqVz3C6Pd0HsSNL9+P0I1o7595+5G7AtDSCRAypFA5slznm5N2VPUgYBbdR5DRCPd3tqyC6KK
9jTLNbHyvvpukbyLtOzXg6cnJxMx67ORsJv0C2IgYWWdgq5zflpWe3OFsKNfN8DIf3MNBn91i4BY
k5pvfrtR3V464toGUXLSCo8KHBmUkbcxvayiraMhX2fXybe2gttBqGn7DNJkfIi9aSdb8tCiIb+x
vYm6mg4CV2kzvOwbkvYatR2Y3P8YNLEY3MNKgDpWBSBIdUp/USPLelG1uLmgwRjuiHWAMoECK1ze
27J7/MdHjktz6IBvPr/N09eEExRVPblO8Ga0yKn63cCnkkw+4gZi/Ao586s124EdBotBidXHsYvt
VaFO3k5+45Y7XBGbDi/wAdlXqNw28neBpKd7EGyBltKr5d7wb4MAoNWUy3ZZuBoSnqTm1Oqv44Ta
RJZ1/kYxAv01Gyg08/oIqfG513ehoLcrw7o1M22GSqa2cXN2qdlau3UEdd7sLFw0UBPkK25NxfMp
9/K1fkMOUn8NG89ds2roNvxpKHCPDDJrZY4khpll654qjUtuDeplHGOkbSwAgbIpO/o0p2pFFcle
2uQhTu03tQ6n4/jPUNdDxS2KjVVsCuQ3gH6c7wfUotXzAP/O0raDkVQKvXogqyVSVBLy9Koi0w7Z
n8e3HzrJNUsHIt+Rh9BxxvK+YDmzmJoBhv7ZmWzydKri5kP6yoPloe8pRnM81LMHUrLGKola/2An
Bmz+CJn9mHaT7fk/UOVql5FDEnOaiUB6yms2GhW4lKMOKCzjQbrvK5jO+LWhgmqrEHrZ+4ZSX7wO
IXDpUQqbLbvXfcvSqFy1vLOzGSndqa47iolHagE7ELU8PpQfbV1Tr98H3jOPGwphTD3cCU2Ia65N
JBTn8ympvmvgVPkIBYKddpgGp36Ki4dZ12Q1wZzxvQ9/Sc+oCBTEHCf7SQ0NZ58Rcd8kVAW8iiF8
lx6GMJ75LKnFGp160xpReyC9nDxVRZYjJjuJZVKk9n6KbRuNVpLVYReq2TKPodhNNTHsHPTIn7mb
WE/FRBEfH9SzPFTGhNZc36qru83wo7Nmac65cEbtOW4K+1DCNHIbJSdSFR78bmtQAT7PFAa+9cSS
ZyE761kHj/K1aQ0AsHig3lVfWyW1bUMpigcqELHNHfKVlZRscLiVLL0kZRUoe7LJKh70IP7skY73
waLNtc1UUuHD3xn97lao7EhYoanE6a7eYI9Uo43o2tIJ/MS6NuP0fUL+9yRNiVGoFA8g2ds3gX33
l6Ol6f/qX5lifEyHaS/95YxDpt/ml6Yg9FmjNyPaFQPn1stimeY8S8TczNHR3MPT5i1kr7Sl9SpJ
/fIqLS2J0yUl28E+ACf+m38SII0CNf5cv8YtNNPAD4QJ3PfICHFnRCrvs62waL9In/9ps+0+Ags8
33XvPvc7c+tBxyXnlnfiaeiIhOvpF1+w0PFaEnZIZYrrAOPKsYrJFXV+Lq42AfYr/9KnfHCCh2n2
0PhdbDwXBWPZ6SFcDcvPT9knx8gZ3awcd7I5ojOHviTygNJFnmWeMTDT8EF6UCsyIBcR7co5GGwi
KX+svPi7bMmDbVViVSRmtbnb+iLdDbCAPkSJ2j7nBoLG/zLI16xyRUnzlmploppzlFgekEb4Akf1
uL+bKH9sWBXFf9qLIGkfhzb8zS4n+8e/8f1hD9hytOYSyj/nkCY54D/nmOlHjjA4fimL+ieQ/eZn
YqvEDobgSyZ0ZRUHyKW3OZrGFmTuq3Lqhy9O629Dbah/NhNpOz0s2xcx9NlWK/Vx70y+8VTXKNNK
l+xbTUXuT9KzFMfbdfXkBSqIckRqN15Zey/zaaVjji7DH6e1mz4Cccxp7ckfvpgxyZf5CgnO8rzt
tc/TUlk+7uu+MNdxSqWkYpuvVlmOH6o5ehvPV50N/AjjB3UBb4WqVxfFyAicjPqrNNdujUid7Tgb
j0f7hzVm/+bFU+LTS07dZvXbkNXVRc/G9lKX6mvhps4hmlpr2Y95vgNDnKzjzC7eDXYi3A1sh+84
L98nQxDWMeon2xP+61i+wZpTgkVQ0ocs9tOFdHJSkQMhSJK17JVTqEP5OQXSwa+whNRPcFOMCwAx
6Ym6qAVEXdZVr3PjdW6NiW9dNWKSr30w3Pr+aYVE+u6e/89x/8wpxw1a0mxGCI+XsDYQzJvy4hKr
XbxFTqM+2siMHsOJbIDWC+sy2NmwJH6YfKHu7gUJH1AqVOL3RRGwaUiVdx3NuI8/JiIp9TmR2VTW
Ro8d69JU0UCs1QmfDRW5zOGEyIB+1ZA2uNoQbxIcifX9rdkbUJsZCJ+5YeVS8ZiVzxk0yR2hY+rO
59FZGfgHf+6dc1/bLDSSlRyL0JH6xO987XhcAyLVxV+AzYqT9C36YIIIqkN0fj5tJuLwUWTidPNV
g+nFMhL9LDutkmrhkD3ImqeNhbJ0r277IHoU9TD9lSGlNRYtifGET2GoBz4UPSlPLLGs71GJOn2g
a8OHUasgwUs2Z/rgtTPPQXwxYf/Z8Fv1zppSs5uL0/jI3kE7GEk77eBr7c4oL0EM0GTj0zBUA+s2
oW4BTJXHrBcnRWT2FsWP8ug2E0T08qU8sCkvjznQnU9jqGeWu5RdcvTdczDKYdZWdFe3OSJuCava
qyjanif+w3skC3mUk99n+K9zK2a7g1ZyWxTdQoA/usrD5PoU95sFGmFQHF3zIByRsYCaToX77Cpt
bRcsJvjsnuUA34yjVRh647adJxlHPTi1mvuX9Jce6NIcDVQRH6WpZR+yjuBJXMtm5iMAofc6VfeM
liaIAH7C4pEzDSYzNOCqgtx7JT3G0XIusdYuauoe4d404J2Tl2vB1FxT2vQKhngv0KB6LWpYgZMS
OkrNCcavlpLtG/CGr0ApsoM3Uy03847CH9J9N9ulfxvUMYmZOr5OBC1so/HnaPsewoniLA9sI4pz
PB/uzURF8416qn6TJEU0LCozK2/d0scUIZRUifUo7XUxdTvY17+EXqUevLD8sEdHfVLMTHtyml59
6lDHJmSZP0iT7DSMCTkfis+21qBDEpAXTbgD2qkv5AjpU6eZ+qjmV556/DelaWgF1FKG1+9lU/qG
ObTMSLRGK2mTBz1Pm5OXzQJj8+zShqDDqYmV6iSvQrDeW3TjnBUzU/1CjlnZmsKOiKIDS1qCfTLW
2pho/OvojqsBH6rViAYV2uZuA/k8LHpUIeBkwC+d/aY+fzGtSDlqTcpUU8fOy9GKxwQQ9XyTa5/C
4FvcTP3eMRC5ROjMfIyLzF8gZtR+z/PiVITF8Napkba1O4gSEL5xXnk0PWa613wfAsPg56pXT37s
e8fKCtj6zCPbejUWk/WNT2vGXQ/p0a/H4lK51PzLkTr1vOS7rBfW8NpOrepoa3iD+u5F5U46GA7E
BJ1yqOYgK0QqLscoJr6w6YKuOsZKh6ySkYBC9KEXQxQaI9kkf4dc4ibxJ/9YCr0SG4v46HEYK/8o
jfJgZmguA9gaVzefe3dWIPDk65O6pY7VPgrfg/jGIgXm+bFySgoQvG0ziTmrkT6MqfbVHjP4RcCq
PlqpczHnVgbp5VNSugc5UAWM/0y13lqO04lvXadU3CZNQhG96iF/NOEiQVhdsngqDk2FVmA1B+m8
wjvqWQ39z9wKSmN6ABG2lS0AAMlzkjXRTumALKpNJZJlTWXRsi+LcutkXfwsHUnWn5rScj/jHUYT
dvvQQOJNNAZMMEI13yY7HrfQoMJINDf7VlFXSQA9s2zCfTEixF5OJ9kUo3sKhdpdWnALb+hNKuTt
3yIUGJ/GuHySPlQBo5kF0GpRl7n5BlFosrNVxV/dZjDaeN2XUBLIZlsKF9C7YR9l006si6arw20m
s95AQRe/KRpbeSN61iEp42nrDW8itLN9KyDpkc0iNLtNHHfVRjZtKIRXuhqEeweqnLckrNVFY2bV
SfaWYXBFVjTlnkAnIK9FKbLxJSFeeW2q4DZjqPriMera92J0k22u5dYSljTnnFGNetZFq6JdDfBm
bkE+SlCr9UKOnqJTZDAl7sqavW9GOVCOcca/fjNRO0HEdZj1IxuYhDKEgp5E5FRnWO2m5RCP1bcI
WEveKfbLaLJe8qMA1o7ZrusvdWl7X1Ci8DZK5BW7oUub99hLN7Lf9/1xFSeZOI5ZMD4bSvUjUIP6
W1lbUMwqdfGoJX31AKt1djuR6RVvZj6pV7fQNApXkT+UE9WwiZZBOn2YLFfWYdXva7s3Vtzpm6vV
5dXzqF2suSEteQLj31S61lY2BVxa50gQDv7HA1q7YFGzvztGkdJcVZXESpRmaJTF0ViyCIMLjEXf
021EGwwsgFNy6rNzOgyCglVlZUvfKWRV7s+4c+kc1GI6ZvMe6zaVM+QvQZfUZ9nbp9zErL6D7s0P
6scWWptHHZ4nv27yD8QICSXAS7KyAPp+BHAILq1xtI+yGRe7TMvad6tAVCg2MmchB3Wgodajojg7
6aW39RGJmujq5WJ44v/+JaC09oNoWL5VEe3ZSK/IbZFSj4bsUah9unXYD1ffO11pF6Lz65fBNNnr
R+PXkCcK5BtlcqQou5F226zrY2LAAu4aUHM5zag/CRS59kHgGNtU2O6zqA0yLoOwf+r+dejz5oel
sEfOsvzTNa0jeDjHJH1ORVo1EZycgVCuoc0jqMmcbRSpzgsoB38Dx3e0NrrceXHBRx+mpg+WstcI
neyh0KY32amnrfccQiEl+4J5eEhZGkJC6qWJPUKOo54tGxCWp0RrWRbpzUVUASwH0maUtn2Sr2In
s09pCtY10qANUxP+zKt793/OcLfD/lEKsqJ/TyP95DSV0e0VL+R3ZtnZKS2S/JTPB9kksKssvLq0
VrIpO6SLbP5PWxFBfsJu93B364z2c85/s+m+WAgI414ccxzOmprWiww+93ej8FBdbviIxaDF7zHw
6pVHfm4ve5Wu/wURiPsgO+3kCdrY4K1qUvMJNopnae0STT/oFZE9OcRW6nhTdbmykb0lcqFzRkZb
mpnH3xmA9+PQlNUmMTzwfBWlfAtpzBwLorK2MLfN4EJLJI3JXJtqRc3DzZEad3ff6cEX1+itx5vN
aysAAK7QV1Y0kTwP4fnqhZccXdgQjim6wLdDo7C8gwa54Xh7nUJnUCyk25Q33a4yp+3vXnIsYCNl
FakqleX14J4bY3pCmA4CKpXQ380WDg5Em25dbjy7glGqQnVsRVLBO9+GTPHKy3Pz+OeQJgCCEsFO
sBwtKnXGwVS2lBt7JsQ3UF05cDr56y5s3EM/H5zAphzdDJF1rPlHQTBd88ypNQcSOrrlmLv3v9mC
vGkWc1B8W4+IxbogT9bt5BPG843kZcj14SQA4z5Tiq6em4wyj7klD32na/OfEIrSvPu0/Y9BSDIz
433A7QyQer3UNRni0N7UcBNvnaAifmqkVbHN0Fhf3tqUqWXnTMl3FBKYT/IAXoMK8HHa61BvnvQE
gTjAGIqulavGhTBBHsLWQzajicsz3IUAgiYIC2UHiEIfaFgInrQu7AfpJzti3VX2pj1cZIunl/3g
UQMH3+OUfBWmH7A5wiZHyVd1OhGJ6at+IZt+RyYXJviFIazhWa1U5F2EeozqdHyO0Cc7B2b5IPtY
o43PPWwEq2jKPCL8AfScXZFu1CyrH6WLS5XkgZBHvZDO0mbDyA3HgCJ2sqmxF7rYxs1fWqgJKlgu
FSTx5ZSTPnzvTFM9yl5F6X67BrOuqj1CBiEM3KpxbP45ZCM/oFRxVKgaNXCzsqdEk77eyJchJMY3
dyusjWOZifBgkAq/z3AbVzgtdTFTQqFdFGmntjXVkxjIYNp+YW1Q7AMsJnsGo/7slk1knTX49XEM
08hCqfDvwdLv3ryPlbN2tWPenO+zyFf3pj453dGaBrSUk6Wi5/0TNJHTs5nH0R5yOHsRcWMh2u4X
/QJ4srXXnW56bpWwfxwH5JyRYsqWmpvaa/QMkZybB99m6OCViOzwQbY6Jw2ITKYReVY85CQiQrw3
8JNgJ215nUbP1AzIPmmZVK/aEmSwl/dB1Al+g9rGPkoTf9Cj72kocLN+fUWFsVm3JX+bqi+N17DK
GrJR/WdT9t6bslc6N7MzD9/fne9jRaN/TnVzVqLgYPrsb4LSjU/ES+JTCdffaQYhb9w0/SZbd/u9
KQfI5t1mV8LbA+la/WFP9QFivpL8od82lEP+fZb7yNpH2EETaKMqPaQld5c/h8jTUjB09ZNq2sbS
+362W3u0iawvpBWApbGgZDlc3891d5eTZcX00kapekj60l7HpVUcVb20H5wYSgZPBOL7WHxD5TP7
mQXUgVGrVF18J6r2oWZXW9+K2pcyN/5y1TD7GQtnD9WA+VHFbbYmDZSfpliY50RhZWlqif+V8rYV
JfTjg5HZZvU9GcpyC+HGewC37ZekMfs1CsEIZs5Nx/+SWY713jfQKfa2Xq5q0LJfYIIsF07n1Y/k
KKzLP6O1xv99tN3fRgPP75awqBrV99aExQ+M4EpA6vs4aEq562y4QLOmLR74a/DU86rgTUf4B/hT
JH7B+CfhhFZjv2Vam3x0Xg+3X+R+jo7J4YCnMT5H576nvLZBFy+knxWKWSgPnHFSZSszd93L7RAb
xSHQiSPebUDUi82UBdAI/+OnlUa9rBRr2vqQysfgqewXcIfhCdKHcacb8NbBRxoAZoQ99OQHRX8i
g7/1FAtZqLllxTm9jjzePNsBYWsQX8NtjBwYqkMPsOfvKeSrmzeSCltihtBcytPcJnLnmW8v1bjX
16Fli8/ruFkNFrT5Sl5AHQ47ze67/X36W+9twnBsSBrXBCak983oexMLcmmQp7pNpCbsy7Vqr+VA
Uja3NyZ7etSy162loon1z/u4Od2ma+BCDF0n2/92Wb+9xaTtlLVlI0wvZ5M9v1+iNASkdX3og3ia
8N6l4+0qgXEO+cogwbTJYlEuyjpD2RgtDEDCLPqcecnWV0QoYpTk+sy+WaRZReZmNydXF7J592fV
GvEcrxqIpeF6u3WnXY4YraEfpLM8uJmpQWQIU58V5LBuakW3TSZI/+RU9gzUW7SwWC0jobSb+zjZ
ndj2zm+8/HQ/uSiS8OQO9p5thPV4O3dVCVZ4gLSXf4xvwgZugymftvcJ5KumTJd6G7nn2wSjpveH
0Z2uctK7Lxi0Ys1aL2Wdydnu794kZczzmn3pb+/evKBjrt4+POmaZnXMlpGI9x/DCdRUq7jTI36W
86eiqOZrMI3F7XOTY8NUGGsqR3hUJ8UaFG33VFBfsxZ2WJCPJecKXUL80MDNuU1sLTijqJvtIiVW
jl2shvsSYeBD3wl/H5RTcIBX2z3wuIlRQLDcY6r4+U4Ug3/qGwd64HAIH+IUgUE9NdLH0HT99TTF
zROgmBJgrT5dql5DJAIhxOdi6NAB8bv8JSNFtLTHUH0lU08C2zJJr/sOWecgHD4idBLZxjbh10Cv
/qLGP7oWdf9XneZnkyLWX1llHaibd8itlcoyQbDysVX6Zj8qukKCwhsuTjd/Ta7VfQfWCt25rlHO
1QKFi6y3qbf0RZz0z1TyZ+dJyepj2o9w4HZq8TL5TbWQ/sSDeLb/GkF/LDQC41fyDxP1Ql10BPYL
diuagjV5jfQdFtJ3OSTXkCJQ/OA7LIblMgDYcSlhCtt1QZoSRZigqOrhkG1Gr/jaJ81evhkLxRQ9
7u2PGkGkVRtk5kPfJSzIarXdRnrVPed6j7gCBas/tCDj4vhlTlQQXsPC+AVZsPVaJIW6zptWnOxc
hKeoSrw19/Dstbc94hXzRzbUFyPTyp8pj5pFVXbKs6GRhjI1AX4BvONDEVXTyir69EPvvIt8O5nO
91v43lczpRY08LvmqdJSazeq9rATlGw+BYMmlrAPll8M4IKExMYTHGfDKalR46G6kpfyoATGcIIH
KjpV1eZuka+oih5OQLT/HiBnMT2REf7qypu3tLngxSDjNyqNXGECB+g8UE4xZhO60Drl1LL559m7
IFM3UFW+G8IsD7ojfj/8f9ruw4QDR6sZ21CeelazrchtLqhliB9isuMPYwkDlHwFT9J49GAsvJvk
q372kK80yDQHvdKODvTxAJELb10lanm4H1rT/WyqEJWli3tb+vAvxyhfWpoJDbcdHQvXQ8tHS1CH
ATf0VTRofrp+7p9E1mjPSWS8JTD3fyV7XaxU6KJYqTrGS2O4xxln9LXhrr42Wwit6jH33hCRk/gj
6NAU6Lr1NlkA9BVkcPv8S9Gd5Jje5M4CpWq+lU1rvApqsD6KuNB2tVZAqzfPjGzRumlG9Q25ovCQ
OHDQGa1WPOUBfLBhqyrPTRxB39VH0w/LzI5uPzjvyJsqazNlueSrSfGk2OgISQ/f1haklNJvdjpO
q2n0nVOmpeZZyaxkNXGx3z3lSNhs/AHeqQNN6RaPyqiK41BX3brI/eiLVybb0e2u/BPMh7iwihfP
3CbsKF/QOQhec6QErT4VlzbslZc80b6VWqmdZZ+qCej8tLw5SP8xzFWqc7pxK3tTdzA3TpKUkKgy
G1DellsVWu2RbGrVcBqh71qUlCgY1BZS7xakT1VDdGF2MO3mz0tx+k05dt1F9qvD+L8vBWD656XI
k6VCAQLbmcVvl+K0KaCl+UxxFH5eymcTECWAtdtlZL64TDl0pZaVwqHeZOISgMNfqn0TvZcBqKSc
G9WPnp1ho9V5uDBRdVNqx/o1VM0HN+n4i2WM+dInb3RlXziuqYVLH3x91HfKFPn7rBq1E/GeftN5
dnfxdSYnaB69owQN9ahv9R+lYayKxrFeRKSxD3QIa8um7es+i2X32FB7IJYlcFnDrF9kXzSkT5kd
pY8J960X02nfdFKy1NVNKzuA5J6HqX9xiQBftKBKF10f54c+bhvYF3t7Fw9g4mIjHpc9QrbkX/z4
xFK7XOSVCF9ZB1B7N9iPsjNMjPia+sOtTzqoaGxQs6c8y9ZE0dQ0OMXN3SsoWC3J959kZ+jre0CP
xNwV+xyP8DUjsBsvbuBJdptQq1fO2c3z4AKlNwjgHHCAn5y8UgX3QzpyUxtqcsrKOjnJjn9rQq8+
NIukYA1yH/JfjvXLGBnJ1C8ChWvpHHfTWFH0vfISFAocY0IFYvQeWp/qFGq1ou+e8E6ZMKM3Bx7K
XZT45Vah6OR9Ak1S98PnyMRuP0fyEc8VphTb106MWocwdppJNNuLzHiTRWV5IKhRXIilkVjpq+yH
D1a8S5TsNw/XbPZTBSBfdeqCXbsv1qPjl0sbwg11S92DWJNBrpYhAOyHNiWWubobge4VDyheUrwy
tBl5X8+NVh1J5lU4V9mlr/yWoK+aknylR1V91kZXP//en0XpnNJRjeTc5n65b8BXAQG2vw4ztkwC
xmx3PFQKyQBpMpKUxIKqio2YPQYjt//FXxRhta1T99cfX4ldtWPD8/Dvr9Y2hmfCK+ZWmqTzH1/5
3WZZQ3hMwQqoowZSb5j8Q+E31K0YXXgN+B/veKQiMSJ7kyw4yl4yxku9ip3nvLXipUOZ9AHWAQMM
jhYTpA5hIQ8B4keD91+90lm32v9yvo8FCWW8lv85szyRHkA4ghJotDTKMTmoUVKudBCkW2vKxEtC
Pdcu66nR9kZFvGiKY51Lp36XndKEqqfNM+GliifxkusahdtVcpZd97lkp5xLAxjzx1yys/bCtxmG
sdMBpx6VuYKymmspM/bWC5Rbo420yUMQenYNxSY+d8f7OGmT4+DSizatKVBu69Nfqlv475NiPw2K
kQSLuL4kBC7RAgpVHjpd/6NMUDXsyXS8FxQvLCFoEc9tbLOfFKVyVgtS2z24qYOWavnJFa5POIel
vuMkAipTu3oNQkddmMPofm0U9/M0pvIkknr87TTEKz9PQ64Uxg83FM9uGdhrhLFsNvHjzmpVDya7
WzwDKosHEt7jMY6a6moW42tDcverFgyICfaOcULbx720RfOr7mv+DhO11EqhKudScbsnbiXEuHkz
fqU9m13Snz1diZcm8GmiHr22aKsMcKCrlBd2oz+1lBwkvCT5ijq+/NjqrfrKoK30t92o3DhmW+xk
Mw9XTa03X6bGtXcI06BpMI8muXAw2kJ/aX3KQnIKqm5ncyo0jGw/E0+qbYhHgVguyj5cRuEp7bKf
DJNQgz5ebeE9TvNEY1gV68xuQdVMYfrR84CTJwBoQ+XGWIIpn4dXNbKXfCRvScDKmoigvpLDncR6
K1Ojfq5C3zw7VhsspZ2slbkQvdE+TIY2XULd+aaEcFPZaaEfhrafro7fL7WxKC4JoOwrWqXTqncn
eyM7OdRnMdWvZsb3saTe7K22h+wsfUFF+Jsm0lAxnSdyg7q7AIwkaTP7pmUJ6ZKTGHsx9xrt5Oyt
KbEWcuy/nLoHUL1S88zeAEqcAJ1+nlr6Z65hLR2UO7bzNWQ+dRPSrtQ6Zd8IavxxDbJTHrqEIDNa
RPr+NpHDWvN+HRSpIfOQuoKNQI90StPaPxxKsVtYjmGUhN/Y8h7UxhqOTWaINft59QMJbTLzOBYa
gQrVy7JrkofNThF1uEut0rh2M/+UdLEnctiotXxkkTDXqa0kRxGYzSO7LHE7GwpZga22P0wvMniH
tv1QFsg/2UR11p4mjI8AAW05l2nx62YnF5EczUg9xYWy7WLTRmWKtLF0mULnGIww/qBoIc59CQk1
mnCkMNCUe9PgjIY5wX5X46E4QbFKTnRu+qrfrWsvi3daUzrvVVF8KVKleNLBxb24dreWXm0mgmM+
lw7KZskzb9XWTbqXzXGyHicjtS+Br5nPaMKhdMLUIg2dPRm4YiWnhixfWTbs5w5D3dnvTa3tBrVu
r7bWZhczza9yUAKV066DUYoUHXP0ulWjxhf2tyk11V6GxE9fI1voj743/pCDOqottmoKf4NsEg8A
rpaG1kmeydBPyqTbb27lgjdnBbCQ16PYucmNp4TnY76eUYG92EmjBLkWL3hXp51uiu6U66azrsPw
GgOc/RqONnr1gx+dathAnz1Ne5d2pfJ16Ll9CJwDPX5uFB7ws79VUUodOVZ9DuBav8SzyqMcUGo9
OYbIQ7/Ka6cnF3HmW0eSJOhdQn/xINAYebSiQNw64gRR1sGImkdKebJHJYPVSE6VaBA6GSEaImoe
9g8K2XjgjLnxtYdwFYKfzn6K9cE+A/TMl3JEnfJQ8OxivOiUMZw12LiWRVXpX1PRfMtCrXpus3w4
OTXsbXIASK63yRzja1E03pEytXgl7STtLwll3YgdRdVRbbQO+A1nrmLj7BcAPQqlMg5smKybf9kU
B4rLxleSrOlBLa10Lc9rdFSvgUwAjaM8oH+X8ZSqZv1Fw39Ho6hYNSn0qrLpGsE+a6326mmZ+9RQ
qC3NnkBjqm9rFmbzoLJCU8mc+D5ks8/XQATrd9fSxvOskLiQ5iTUg42bjT3gARCwgWl+H6CNedRG
u39hL3ubK42UWWRLfF4PNTewmkcKbJTzIMQYd63jdTMK0qGINHq7TW25CTFC7hqy2XSus6Ccwrhd
Dxgbv1IbzhiO8FGg2iC9zLoMNmEHTaCYVPXZc4zHnlsIKoQJoHAxrAxN8c817xzKmqjYqIZT8CS2
f/HTj37ZSr9KXWf4NpNvLTtlMB+DnDuwEWbttoM6/ZqxN15I37rZW5YX/wxKGxBn3QOESap6lxW5
vjNRh7y4bZMgojl2P6z2gxhP9KuiwHhRBal+ranh3vLDRILebsrH3HFcouuEctDyW0tfJwq/z0Ro
rz1kNmujyqcjSb3+rCOhtRqarmBPDxeGSH2XvSbL0gat3y+D1WwMJRte0ZeIT3rPwkTa1Z5qX1Pz
swfige4zwsMXaTcL35nxomInm0hsLvhG1HeRlyqlLFmzuk3rqemCT8p9jAEKX9Sy+CHtIayMK6Nq
zb3dNID59YVBwP9LSGBon2dEN2+z6upHSQDgAv9CAZ6prfke0/7QtigQl1GXP9aGtWp71zi5TZw/
yoO0R1nwZneGia4cenmrivJMqtiyfHt3ka9MRQlWCc/OtRfAsbdAbjt7RMreWStRRzxlnlVOKF/l
ZoZkg2YTwZLTFlbuHFTHPt9dpF9WWz9bTxjEbOy8txYU2wTk7vmn/1a5+Ft1Y9wtYv7+J1m2eLcD
aQY4No8FotcvZcefE2RGtzAqCEluZELlT1b/wAr/OdiRBtlczwcsbZSOaRYx0sTd1CkAbGmM51jj
giceaFkrJlszj74ZrVxPN6YGN/ZtOAWMBy+tfg6w+D1q/4ezK1uOG1eWX8QIggS31973RVJbkl8Y
tscmwZ0gAS5ff5PVHrdHx3PixH1hEKgCQEmtJlCVlVnXX0Uyxq9Z59jbuOARZGzQLHx3WOo67dfU
BMcweGN9Qx6yJhKvbVZsQ+b1T2ATSjegH0mXKQ+zV8vcdGUDEQOkyy6ylzfqdZs22yUaXwD55NQk
3bjEv/ewJqvJ4nHWu4l/8K12XIFxxFiMQZJcIcCRrnkd1nNIWiWozuPiKoHR2EYZhAZRsyWjuZOO
6cGV/ZmsdMGrGeEEyH3SJI/+FNy6FogvfnOtneAwjtVwQKhOH1ohT1QN01QIEwTS6sGXi0oY6GsX
VyO8PSplLAubB0Af5PzR96dB6XBzcew99hMXM8QpwHLQV+wNCGUIX1h5hZNxPbx0fbmm/h4VKhsj
MNulxz3zLUyCfOYAc3IG22j/bMfxntyERCBd+D6SBpXN3lLH+R55XFxaB2FzRDDONDplMeJ84C9Z
0aB8cN5CkGRd8zjrrxXXN+ouS5+vwCMGeG8Zr7k0u30amcaG7hBs/HkXQy8URfuy29Pdf/f7YP3X
+R5+qVKvHDhOlCzlzh7wCs/DnxW/d/xt2zo9UJMufV/lc3znsg0ATtG8dpLmFIZQ60zAIYRvV4N/
TjN8T+Reo85gYInOVglVdTI4nVHO8DYcLrqvw6POcfoJZOt87sL0R+2Z9jVSY3Coc8ik0QAcPl57
VYVPJWrV9kMJWmHqRxzr0ncsf8l0YOyapmb3/iF3djwuNN6oHfja2rBYkj8Yv1YRq9xPCNCX28jr
PQCKsG6R5HMbEZQ3hAcAj3P9bkX+VgAYSwqmAw8sJaC4KNZZNUCa8ptjdvwzwtfhytUA0crGjd9H
+/v9YcMSFYo4sGzS8ezqsjxFLkprxzBOjzJP+g2CVqBys9tqZyZ5uTXdEKg4hfMRCkwA98oYJFsl
wtFR5LoLF1jIZytt7PkAfuWbMwp3lgnhvoUeNucA1XhfRKRQWZam373QwEt3OrdKeUVIWiQATUXI
BUCrBVAQtSnw+H/lWXSTfZ0C7ZM0L6Z218DFdW9QFTBwMABzi2rw6YwgBnwngfnlwVttLDvu2jjb
gxCUUCp3dAtiCeZPjAu0sg4Ayfibex+BYQiYQu6mKNKVZQTZvDJQcTuxSxheYKy10Tcr3in2jgz9
tuyBSkfspzwEYTbOyQ1/McAjtQ31u0R1VxD5fUFCmb1DzoGDsiTIdlGUO6//27RRG4+QW8NwmhZo
MIDRGevnKMssoVyyCCc6lWAiUQlRqnCgpo9cJzLUk+VvN/IAvQQAPk08FgsX8YW1FyIOG6Mu7VYD
IbvMscs/WBJwisrozdXAzfIZAsnWrMXX7bcBIheZzLIfvlu/jnroXjnwm4vSyrpTMoJ5tIGk0rob
6uaKJJ+cYwOefYm1v44Glv5w5XT+XkpvIwYbJHRTaVYK5U9qUYmV+EfLM/lvNl3499Y/x8VOUG7V
mGYzpw7iZ5X3AZJjcY7Icx8/I4tdHxvU25dTi7o+eCSmXR9BLPhERu8rd9V4sTogccyU9QstXfeC
jxlCOllobwPVgDbFSmtjNljZeC7Z50QY0GJrS+MSo+YKlZyTUUJzqTAYFIo6vhskyFuMeI+CTmjl
RKXYP5p09699NIJc6KKmWR5NGvYnlzReJYM7Ao34y7+Mxl1sNZ+DWtvveDnEi7QT7d4F3OCWxKAk
y0frndUVMH9s6NfUrBEKTvIsfzXBe7/jCF8vqL8T9VumreLguhI1rsw096VZx8e0h1CvAnLtZ6C5
HxwAkqNy+IxX68JpZPeKnJPY2gPq6svauvcrI9CvkTuKLXix8W6a/GX8H/4tDsEL3qFaKJsxH1kE
H9XTMzCBNX+56hR32vxeJajMtt3UeFHgmFlZkC3dR27FD16d4jytWfFJKP2VfEExOdceWFLy3gdN
yti4V6+AgBveJgDZWtF5THEwtPFHn3UgzL00NXbhaYoz8r1TgZ9oLUboI3etl4YzhLiiS8WXLfAc
FxpBl6SDcmkESajNo09xwM1ahbz4fShZIm/hxa243LtajVCSYThyfV/NdlsLQY4RQcbpYeSvRYYm
m4UgSzzf/dIRzD/437ZXD784iNRWmhBLlbHjyeUIdVBHx+mJXBjq5LYx/iqoTBLSnUUlZBUluNfK
UEPV3gNqcd15mQ15pa4Eh93oRks/gb5UVQXDuU0R8kAQhINswHLq1X2QMPA13tdAud8HgWx/myge
oFxj+HtMvXFZrs85Sunc2YCN2gG4ow1N6jkA2jYV9nSyNOUstFX4yQRVBoQYADfoOkAQKhPnnyYT
DapuIFzVgGUJhwmr3ILQix+QIvBXKUuwtQHeFj+sy5+FBvsdyhf9V2fo8ClxMuvsssTZh220ZsyT
Zw84sSdg+FAsDR71uYu3WzFHiPKtsIrmQFbUICHqbgNnNY55W8xjowKKXUICJKlfcUKblSnURkcb
27Ei7+RWl7w9yUqHi87EoSwvOD67zAdDV53M8roMf9ipvia6lXgdQ/i3MFFJaoao2NFQ58XWF4XH
tqqMZc6OZmGb9zLuEFvyHeBSPcCQOZIjpZFuIIlqnqmq27UNkHqZKM2honDIglUXFLsuyRgovoRW
V3XJkTaZmR6wlFT3LWtdQ0zTgtRXYqL0fLokdb7h07TkQdOCZE0t76Xk07SA0i3vj6ArnJ8SrRxQ
JGAoPSFNR89AI/5tOhpAzzQ93G/TPZ6OpqPS9Fgr/BmnqZA+RUoudYNDCnTTAu/6fFnaDQvAFJMH
B78qNjk1O1QsIsyDnX8LLdJNHMr2wt2ovaSZhSxJp/qZRoVDvbTVuADnkX98uPisZIuUcWCpaS7o
bOTHIIzXNOnDr0F17CxQ0sb0gInPwPQDlqmsVjPy0S0kCsw2uuDPTyBRWwp1w36IcJ3DwNqbA/jQ
BAH920J4ULL8P8fQbEj/tDdM8Jja//G4/zgzWUKvO5iFqReU7qrAh7RuI+DixUSX0IBh8IoY+L1F
XUmTQyo9sNs9PpXuc5x3as18WSwoQSZQ9X1BQc0S7CGFnPeQe55B3xHg62m6IIbakw3xsvt8hl0P
FzALLmlp8nAVoC5lEXl7mi7yu0XIwi9gJmLPXpcBBNxccW8+U4/feAAO+Nikprplz5mNSEloKfxb
Plzw/4LTcnulASM4ZUFJCOqgbJqxq8MRYIf+y8M/b4yTit3mRF3awP8iZDTkkpqAIahzBa4Kmoy6
AheS2wjhMiTnMCOQO/7aAcHA/PHIDrvQ41GPow0xlzwsfntkpBcRYZyG08XHIwcolZm5aWhdjXj8
AaUUDsZkULc1yopnJZTI86qNZjjInQ03V18gMaIBlZTxp0Hh8AG9u/IqW4h6hoGdQMk4LLcgxxu2
HJG3g2iZuWKl9i6m2UKxOVbDrahQMsHCKPhsC3xBYXv4Q7VfXRBwxtiju8uoGcQnVrvvI0/ivZ8h
KDYziwVK8tkOQU3EVEPHjfZ0IRft9dFeG2nhzj9YHs2H95/6grLBIr3TbWMjiFD3/WuV36b9rffD
bPQAH/o+epMZYNbvbQSqsg8PcXeWKeRQmxGAOtvtKlR162E+qDB7gz5UvkgGke4cF3ArFBIsRxRx
vjAtUDybDQIn8gmG1WfDapRetKZRzth9K4fGOOMv5j0zL9mQl9PlQK/G6Xe85kqwp3rqxUJQY56Z
TvJWmVYKFUoQW+PYf46ZB8Vjv5vXAAHgSyQ8RcOYA6eRNNsUognfTKf6YuHl8W6w2prpKA1vDWgB
5yoV+ql2ZLMUdlOfLV4h+Ota+tDpGBCw1t/6HuqQecjBNZ67b1PV1Jq6TMDf2hndRnGu8kXRIn41
hdkNpxbQRPhl9lNXWCsyp6raIwnnb6j1cZ7fxgS8B+wTW21yrKapyZuaQR6AvMDIGBTFq/JHnXdA
r/KqASSVeWczjfwzdwr7PB54Xf/sIJMARcQmHstm9vCku9BEfAvbYbX6YDA9vBIQXTs++hPLanY4
Rb88uugOgG5z0caoDHsYaP1AZ89hLszdox+Ue8Eha4Ganp6YLmy6y6yuXAEbquZ1kCvErKefpTJA
zl2r/ufPR47Q6rqaPfKIzekxBXn/9jMmPdJv1OmE9e8/HwpnIGovC2MJ5EVxtFGkeuwh27CtpLuj
rrYPUMJMBmrnUhZH7K7dmc2KcfnBQE26dOVg7vvCuQ+lLmeane6Gukf6U6jGmRu9hyK9Xxaa/reF
A3ctCpNN2MFJFnVa/PGkWduGCybCcv6b+TEXOYKHGco7bNw9+h/Pce/rvQGFBTmfgdPFOvipw+6X
amp+6Et1iHykxbLFw49cyJn6HiOawvRnrTSz5aPvT5NyvPgP3EJpWDpC2+gxy58mpT5kBd5qgDnX
5Pthzt6xPLCRp+PcwjbjrMwQ7Ool+wvvpwiqYlV7jrGdPtPdJEeiJJMf++POeY3BNr19TEH+prJe
3CoR0Kf/e2rqb033ysD8sHtMTeuOiA2bqQKd6bQksJOoxysb92BDMGJPfWFcjosE+Kl1UEkBejQW
zpjFjSe6uAbWg1Qzfj2N8QSSS+xQ7QAvo8ljnC5Bjhe0RqKCujwmhp0lnCvyKGKrO1nt+OgM5tIE
kmCHIvH+5+2996ODLYphnJMvMt8VtmlejLxZKhBStGzkifpw5WndrtKpWUvez9y+B1u7SDmYW+Yq
D/NXoDPyE+Id4Bv4r4Miu37COQDJWEd2x8ax9f1SOTEwE8pJQNXjj9g+IL40+2n+5QgM8bqwESN7
DBbj+BTj8Ldwe2yTiEgPVJzIOXVgOqWmWWtwr/GWH4h1zw1f/bKTnzrGvdNjUNk37Rp1UdEKOyBs
y4L65IGyWGRd9K1GiRr4BbV5MdvE2EmIyS55HTnvdZQvyCPpVYnstC3PlgROuQLd8SIEnckX03vL
UiP6FqM1z7idngzQBB552ZULMgzLruP+V20DIl32AuLfBurL8eG05mQf+Y9RivyLD3UI0Ox2/h6E
Ov056BGApaXBYblwu6R/b62cLVuIJe0KR7hAkGqIFU6PHxvpNkMu/1VkSHLhw+huG4OnT3nZ1XcP
wyzPXjy2n6ATk6016AI2TOf9c28UP+gpWlu8upwHLwCWRRtT2Aii19J4iWL7EznUkfUjcJh+5hU0
6wqcuHbYPgE9ZomDCxg59OSKqZxYGZvWR8ZeQkTYm4ElX61qv6nmJg//7kTcyZ7ZPvKG5Bkj+Hum
u3ZSnmD1eKSWNY3g3eDsgkZf7Rzcrkvom4MVEexCC3K5L+wmMkc+YxjuK9O4QCT5yhH5ez/JQ0Xc
Bo1jC4SIbLR3Ms0oPJMB2bj/MDQeYPNBnI8fR5BB/HMqPcjw3Gq8rx9rNBCOOnkW9AwfiwMG/nNx
GqGmNR4jHk/1WPzDCFrjX5+KprqPSFSxRTlLtPTsttlbntXsPR32AcpE0NbaGFDsNvX2hcvmjh7H
ldm0IN/OgRRTwAf5QxJulFEbCyPW2VswKaqVkCU+KOQt347kE/TNcAD/rIHKOB8bQQH89wjCYuiT
Yga3cPZj1QdPBVPexdbilWYCG9O4Zp4CQfE0cYSc8AykvPWJIcN4q3zEl6bR9uCEO1kk4JzCMWjm
1u6wKcBZ96Tzz8gSFi92UJYvvpd8BTY7Og6dDzoD6AouEDK3VmQEC7raVeB7mpE17+ziCZBqwBAT
A6TRGX9tYjHch4J1mi3sPE7W5NtlsbFNgjCY0UxJUw3XSIBidVqGlk9b83mUPAU9HR4mbxpkggem
19SsA8TKW44SDhowtEZwcXCeggiHjap95IhaVG8DqJI0T7YC+KOLUv+IHSbfmJLFO9+v6wMIEALw
e9T9BWJX7SKJPXXzQb8yM6GR8yWqqkvnTeJXXXUygT6PZ75jIJsFVgMOTYiZFkX/+lgmLQZgTKAk
/3GZ0USC3EGI/b4ML5S6Gb37PywTcxBb0zKTitz9p6FlHj8NUgjQdG7i+kDLIBgx/LbM46cZC/nz
p0nZsQs8JEqmn4bnXP7xp3n80gwfP3klgNuyUDoywxbUeVFJz66MV0tq0SVT9ry13PJpdJTz4orw
W9ro4kg2ZMSGOQSnxZaMWSfSVTuCzYus+Krskci16zlZexw0jnGev5OxSGX4ZKIgllp0gUbMunGd
6EruUL8oZhqVuAcyOkaFAqI8LjZkHXTsrXzfSO5L8QgfWAtxPNAG4SnBdBWenEJeaagG894LWJUf
K9V+d0gBKz+Ttx3oYYaK7XxPHvHQsQVgXO2arC5Qz2tduwgqTL8hB6HFO/z8bgXm65KKn0Opi6ld
oIpw2tM7L0BhgZArNE9kQtEDUgL5UOzuz1KKatn1CZg0p6eWvd1uEtAxziTCQ4iS8l2fFHzHcAor
ZnRLnfVkobsPzY/e4NqJC5z2/nb/aP84Mdkzh/NdoFGEZGf39WkV6u6TGBOSWxeAsiJGeAVHYLCp
Aokwb+QtH+PkRXqsviEhvirwD4Kk+tSy3FORae9MLXtgX1LmB0dqgT9NzprcTw/UBBNtPAevdweE
OEbimIOyKaszNtRUYBQDYC0c1sMosB6z3GXNY7kiqwNY2bpunHxJVgdZ/I0ooMVB1tJj7rbEP8ac
rBJp0n0EIcLZ3dp46XFkHRIT08z4hojOkeE9kxHFz8YFm6IttYbCSZ5jEH5Sy5Na3l4ABapud98h
n+OsB2uuNQpSO3zWKo5i1SEqugO16c5DwmjhVS4Y0f5pAFQ1/ulNFrqU+Ymxmu8fPXT3H74ZKiw9
J7Luk5LPY8nH4Ps4CNEF+vAnpxFsJLOApea2YMPMEkX8Ls1SbIELKZbTkeFdqxLYZd7mFx8Q4Ctv
2lfqB498uGygW7ShUXXjLQeB33kHHplDlki5bSfGYeUZ5bMOZfXMBr0NeJeeqWv0mYs8k60W1KSL
j32aawVP5J6Fii/aqSSHbEkJxR7N4nUzTeg0UIsokKAezbkcTOC1+sFikK54BmGtOt5bMmraU5P4
7s7o3C13gBOcUR9dCinSdcKydtY2zOGLEERFUKwowUUMuOCCfO7zuGbcnqpR17N6HKo1CHRdfrer
0dp0SSr25O0zr1yxgbF1H4EqsM/iVw9Brh24Ot3FEBnhuwRkPeky/pS6ZXPMIxBuSL8L36FcBo4s
UYWn3umNS6DsH9TPfXBdC1Ao7yH/I26Jq7f3frAwAbv22Q8FqOp1wWZOXHs7o7VAutii9Ed1aliR
1dG2AOPzAMTRZLVEKE4Ojz79HBpWLw5kOCZTOE3mReNTlrTjibrquFrYEn8WFqTeOrKt6BlZ7eLc
GPmGWtIW8TMfY2fe57Z594h50Z+9HOo2kz+fahDMoAvmTQS2QOpzU+Gd8zZYkpG6eieMF6CWK+4e
tseyC4TeF7QAebCI5YvGDKK7hxdIfQH6d0FGR/oor5/4mZlsl2Ls3fcMBZTLOmQgQoCqNoKi+H5h
dlZ9A0FhHhvmtyBvx3mdjsYJmHtzP6SBxKmhSN9b1PNDEZV9s80OpCStkz+ZcZzh3WcDNgaZlxvS
jm/kYQ3NLQIw+mZ6kLgC84TatkHlXEXXQ4ZmmiMfgiWowMBmzetsia8hY596fDyNqcnnDUBh4NQm
x7hvQb7WGu7JsDy+R0VAtYRAOASoUHlLHg7IMGaxV8VPAGCX27hk6dqyYn3rwVytUFr+rffVJ4i2
DLcYFYdr7ITAcDA04dUZfQAQJo80mscAw6IipvwqmhSh6JHpozmgHq5nGQqtDaP8WkQAZiFs/8pR
abFmUL7ZoBTKvuGf+hwgBfUVRKDuzHWh2YWciIRwztAuaMom+m4lkH3qXWuiUneA2GpS/jRY3STw
hKmHFHSeo21aT+no5btYhHxpVXr4rM2v5FD1Qi18lDYeXFbEl9r2nRlNDTDTuY4Uu2W1g4KAIpSg
/BvL1xyfb3JQiYfjkxnZp3EMuqOoe/f+cyIXt2gVyr04gD5bJx/5M2QvZhWqs29chd6LAohTJOkw
B9I2i33UgLVjh50kuFmVDJ/J0VThfEBc/IlaFuh6e+TWrtSqRLDjfedcaFyk/TM0V1x8wjGL6MKb
tkrvhKqu/oZC/6+ByMIjjQtsP5khuxsfVdz2wFIFzWxoovxAVpDz2TNwrMs9DQWgGyJWZTHs7qu0
ObTHwL60JSuC+t5cdRr/69M6tQsh7SxLG2jOoMlijbcpRFHW1EzNoVzWKIhY01R2jz9WnYMmlZpA
9jer0hj9JTU7iX/l2K7lksY6TILLwYF42X0h2QNGGpvy3nSGCtUFdZuuUp6CbGy6iF93BsKo9z4r
jdoKOg0wU6f0QH72aIL965CHqM18jP3XqWjov89M40qUt6zc3H2m1p+mGlMGXnmojKPqoz9mhd0d
oTvTH00TwiODiLaPfjLShfpKll/rwTU2jy6la6i4UBv56msyip/WD0OpiVfitQJl72/jP7hF7nAV
rP7pcTeSTgzdotjkmoGNeZNR331tqW5IQ/IXVFxBoCBqxDGOUnvPyiZaDW4sb4iUAVaVZO13fKuh
fjH2v5r9VIGo8/qK2F290ZyDw6T1+guDJOIcNLr+lwjQcuyam+9ZKr+MoBL75IPndwk5J3lwMt1C
5AQsb72onHVnglir7p0ftWt4e7p4YLXcg/PFxzf9dGvmSSdnAxgh73bmd6cqLKLNw/sxmHkMztSu
8KOW1aGv+8+aj+VzO13qokW5TqKHvcmK8hmi8OZWdvg0UpP8YgBytG2ZJ9pCDFCYA2ajAHntNJ7c
LP1ixW6C8wqm4CXPl4ZtBEjyoemNil8YauaoRRdHJYiy1p7Y0CPgsKfAveU9RSN+BXNVgOOleu0N
Zu5oidAcup2Vpe2MHoCmaDLsnBNnOFIrrQYc6cqS3RehUZ0zzDmIyJDlcfqVHPvi6FpFcZRukB8f
TcTyz32fGxsystJC3J5u6WKrIMCry397DP3oEnGF6FCBOmZTCwzOerlGQtFZ8iAPn9XAnyDZaXz2
asD5EPrwD46ZNdeYA+9NBhfKi4DrCQHMcQvEpAWeyPsIA8lto6kVBIMq91ByRCzKkhuf8aZEiUMA
mbQO+AZlMA/Q+jz6oiV4i6oE1VQNQKR9JTLgeeEPEt4BVOHvYdTKNfah5hog7ew9Q5yNFnKgALY8
BUHizvHV7J6nWoD7JeNIqQ9tHGwehoiVOUjnN4WD44o3uhIEDNAIXAdtA7W9aejDtwgCsLXnUbci
gz8wDtykOS7CKlcHJJn0fChABF8JzkBkCCQkONPkEzCaL1bZDO/QeKqXDrY3WyOv9Xsxo96kN7Nt
ggKeZVKCzh20wi8Z9CKfhA+BmMbreHpMWhD+xbllH5JRGuvSN+xDPN0lU18pRmMdIUp4v/ujX9mq
BVDofG17iTjTxRiRguZVWUALQgkgmeOSz4DZAlbPRCC0dSy0yROnpOpYxOB7+zX4fgfp+F03oETZ
93T6JS7VxRZm92Ig6Llzeihw2HWYfgHj7FwnQ/WmehauVR2la7vi/jt3LzTOyiKgWbqk3hpub9xK
EFn5KRQYvTaxL2Ec14uJ8GtfYP/9FAfVt/tiuY9o2tigNIcV2dkBOOb+FPQ8DYohr0q1Jb4eArGg
EWB8PqRAst/izmJb1SuIvkyPLZGHDYSu3qvKaNeGXYG2t/X9tx4ZBnKIanA5+bwKMCi3d6U5xZI6
lDU4Earzsia1oJJptQi9SfVdvPSDyL+LAnUtBlMltDLASuwbwNKAnGs4+byXi9AC2BYIiiMNQbnJ
AdxH6XtnD/XC9Qvz1EGYaqdqP1m3BYraYgDcoXqbJd+B2KIxwK/j+0O42MPUgLyjarc6Y4uvAV0C
CV4tEvumfKn3RqpsbJwsyNpMVmoaOCLvwMHPpjICNkdmuPqNDdgZ60MGCoY7XbDRRtbJSNI1MQUT
FXDARbKJU50hKwlCYTJ8mIgMVtX8NlFuMHYyZbZuvTGet0gX7JsAKRIxgPGvqlHYMsYGsqvGhLWK
CvUWAg8LgGL3XHKT4e87Rne3tub5qkbycE2jJPInKE33ri0i3tfAjT7RaD546Rqc4QM0KTB3ERlf
ochTXgA5mWK3EJaeujM/yDZQ72LLYmp2IsZXtWfYJ2g1DS8osr2PhixZta104UGpS7ZvjTPJzApR
H42obz65WoMHAMODttA735LJ3c3BCxZcKjLcA3pdvuk9Dc5VY+8VMzdQ5juLpO3Ab+Hp+6XxtQb7
co9UpkyhdjpdHtYPzmT94PehSWMfwx7zkZ9GsmGNffm3NovyOeDZztkogPGtHQOCcGFbvTsiWXWJ
ar6JBhUbqFaNrhoVezs5ynwVxwN/herhrooNCRAwg2iQV1dPKSqetnUVBCsesOoTtNcg2QYPkWHL
j8TK+GwWXKNMK7LXoTC8F89EQdXkUVvqDTUnxktb52wdAIW1URIfAAmqvBl5SINdypblR8PnV/wF
GFhhwFTYc2UeIt0PaxbHb48uumsmD58YDMmvsPmwRqHl6wc/mo48UD4S70w7g6oBVvDAVvHwp0Eo
DwLYkXzJpRD5tgehZeHx+hm5ivyZrywAKJ7pUps9uNqmCl1qjl3ATmDT2lOLhkDyArzP0OLZUZ8f
eQ4+R9Crpub9khsTBw+fRITrZ5A0DaBcgQa1NKOfy+TZzeFO+kTuYIkFlaPpQ75yeg6A+t0za1Hj
88udMwXdbxQfbsljHL1qHal4WfpeuYuRTF7EnhZvpRycudk5zq4shXjzIe0LtZ8STOZ2cEpboE78
NhBveRT2K8g444gwjTL89MeQJcMZQvbdS94BwzeNfsxNg4IRsiCPuV3MjXj6z7kT5aQzGoVPXLx0
+nw6XOlSziw/wC9vuoCAc8bivtuJBsiqhcwL924AB0nYrMiHOtlY3x2paxizBFVBhj4krnwyxyj6
Cjw+2JhFZ501GG8PcdWBvjsCv5Ov0yVv7OZNQKsVr62x23jcBKWBU59oZIkyrnnVoDikccrxWIKL
EpBSjMx8hQOSnomkM/HVr4q9G7ARsSnDWvTSLvbUR5e+zArQ0/yjjwwRmHh/87s7//KjYY8+LkDr
lkOS/n8YCr7uv5IRtXIjENP7MskmxmtcQKZhz6UEj3xsAZF9IDOY5kGV1dP13jENiovsSbVAIz+6
aIrfhlC75j5ku8IhbusZ2ephbHZOieINmpEWJ8MALs914Lf9XCCa3Cdj9ARuHnUD/dMeR/n+Qi1A
DZ9tUWZnasmoBjd14x77gSmw4INIsM1RhEXGDEJXMw069D0kjtWtj1HvA4xbsSMr1CD4nPUVIjqT
FbQ17cKBpvOGrBYC9WDlFsWarKgl9ZcaqjwrsnJhWStsk/olWdPcHNcpyqMX9Bi1kw+bSul0Qc6R
GzhLpwBHsDEx/8rB9Xa/3WKvO/VKsAAj3xFYG9C9QQOXl2pZsCYOQSPJZlkUWfvWVPoC1La+eG0j
ZyNrQLM0NQfuwCBEsEbUxQKeFH11l/w05OozTvrlmbrpEmeVOTeFQBz9l6uGjN/OKMJXGkj9HbR5
5zaY4S9mkq/dcciQbYohBiXAsmYBPtY6sftmFr2cG8XgPmVIpC57bkPtBf9G2zCp1dZVfX1MAwUA
TqGbpzx3uvnAs/oN3Jp4JWNL02fNfERZAYTcczA4hXhJVKk1pYbYMofuz1xZwFqKKG9ORRiCOgLV
aO68Lo1gUTmy5eB575qT4nk7K5iGyhwNRz7jguJrextqtgSj8Gc5Fu4r86FSYguob1ITHPU7hvKD
p7517asro0sE3o1X3nTZFhT/bEHNDFST87B2gx01TRUgpmUWLwby0BdgQF6pW0VdtWltD0D0aaXE
CsG/4OPtT1a34ZM6n3kLRF+e/cH4QQ9gNUKva9EY2IphUG+H0AuJ3OhIg0Z/BfKv5NVgEfQiOYQG
5Rgcy7wKjgp1pWA1AgcFNR8GajqZcPfQP51/6C/DCmnRsR31DAFBc/Wnsa4s8d61ozdVCAbdUhdV
UhV+q/iKPT4uPiTl7s0UNP44qo9XMlI/cD0rz0/Kg6r8fFc2nC9N0Y6fM/4lN5PyaxC3egGNsvIw
KCu9pGCLnTlg9v46FupSjApSULnfbFQQFmsrU/0rCAk2NBJEfojf4ZN0suPUOSZssCbdt/KrYY/I
4LvtmwDxwMrsumAjs9580b7/cp/aROzTjxr/EuHTANUfMe3m8DAlFEBDEGuFGQK/PGudnW0iVppE
Bgomp6mDKPsacK2fhROyrenLbCVTFMz4kFohBzCIpQvbRI0UUBAKEh5NNL9PnbsHVDzVCyAzAYQF
c9NBtrI60F073T2abotYARcmlFT/zY+5FoIGNC6K6gB79ujpMYEusRO/D/4wdcqDJZjxXNCO/rcn
oKloKD1LZFYtgoXTkkNgVoffVn/Mk6g+WEsvvDbuCD4NX8wrR/lv/8faeS3HrWtb+4lYxRxuO2ep
JVnphmVJNnPOfPrzEa3ltrW8z9l/1X+DIoAJkGoxAHOOOUZSOs1ihAxxJ6o6EuyN7D0jlZjtGwOH
rGhGgJnQXxzCUBfbyjeiQDzQjAY8oW6GtmvILJn2YVPkKVPl4BaxEulMuuC9MDPBDgBelpu1qEbh
sI/NfLxPImM8haUNzcs0vMO1jVeyNrfCzOofodFtnxy2Wfs2seTLtWiakSDqKPUHKbH9BzPLXyNI
zpbWhHcVhTaBXsVRMuFP2Sy2yQIi3elFCJl1FQ717No9CsCrsBSN8VDfhnm7qBoTBd84QYtkhC/c
Mdz2zU76bW9YAHTT6p73oPLTjdSH0S70F6MlEclgH4zWEfTrfoAAsWV17cZtNQiB2qw9OG0pr9qu
zc8B1GYQ7rTSY53AvA+UsHvXbXUF9SovV4ukI9frxh+8vV+kFt3wujOKeZR7zp3dSRrZanxG4af0
tmEYjtu8zsOjXqKATt56t7et6q7q2U/BFaBuNRK375qig995otGKtPhgSHjhJaIOf7VQ/OjglX7+
JNuEpPo2+dccvyycaQ544P9rC9hqIMaf2MOmOcyKz6Uax+M5DqB39uL0Jz4O6D30LGDHjJsq7ZAO
CUPpWEVZAtLMiGc9H4anIkYJzTbAqwD9IT1HM2EEaiMU+ZBIOqjdFEZJSwOlJnScueGLddqlJewA
ODqGqHMhbSKUlMiB9Nh7fJ/Zo9bf/7iIFiJzApZjONPZQ3ARHaovcEBcLiJDWfCp7MYSHR5l4unh
IrKxc2+Ckd2UOHWjq9lCipR5poEUcKfsTuSbyd0Uh9KU2Hk5mlI+I4nNve1qFztparpaCDNS5j4H
TLbFNKewELZfprycp2V5K+YsIJEiIO6mkNER/EvJFFulObzT5hTpK3XTv/cg+h2g3BMtUdEHK9VJ
pYXoE23GcKc4hXsWM1SEJH+b4R+D6wz/3SnENYhTZENZHFkLPPxQIfp5kI3BeMiN/JSadnsjanpd
yDNUtoO9qBpWRWZPRHiyrSTjIfOldl11/biopNJ8KBMTLQo7AO8zzTR043jjxPLRsyT8fr+dw3XT
k4sf8P/tHH1UPfeA/Ex5mbjaJDaKWxHh7UM3oDVKste40KTYPThlQXxQq21ykAL/qGlqvsl8DdIX
3TuWqhl2ZFqmlKJBmbrJg7/HoeihIpRpKLFHJoHti2BLTlhwnda9S8g7cU/QglQH1wqXY5r2zkK0
6QgqaLEW8kLArFJd0n2dKO+XQ4vg6qV+Hdza0VLULjP0YfDqSN2pITWhI40AorZjgL8Bn5QbjnvT
ltdSHOiE1TPTWkROh1q1ahUr0WgCHcWw74l7/2MIpzBq0VVlAXkyH4kuFEcvl/R7f0Cwa7AQ8oIp
ArhqA0yFsOpR1ETxp30ToRhYq1W2BNPkH9TWb2cee9ElStHBDkBseq9H2pscyP6bFrKBgT+vPptR
0iAaltmLdmJDVOIj1PLOqxiYJsXnQN8w3kS/GJhnfn0epPJMnmG/gDzOO6thAJ+LI5vQnW51NbE+
Et5hs9BLh7vURUWUQIO0+WKa+bs808yP3NTx94Fju5hWKViZq2kP89P7H6bXWYvJtGhG71x6yXdD
B9vYzQh2wQYKaXw0mP2tb2oQsU6ae4oRevNrR6LIf+/Ipg64Cz5HqEPj7RCd0JGH8Qzr3vOJBGVm
Nz6Ovvx51P86uvZej/5/22UQVVyu4HIOnoT5OPFddbaerkKLp9803fLk5xnURradAKdI18jnmR+u
Ur3FmTx8+2LaVPWnqaQma6tSzY80KC6mJHZ9zuq0cnn60zSzYutDbdI3dNjHr7P+eQF/zvq/XkCi
2NKj7Y/3mT98QE3GqlceM1g9cMQNUVaeGw9yUkCT4QffRTC9XvimZCZrhWGoT15qqmRE4/OTCzV+
rlp9n+dK+EH654df5spD28bZ2vHt3ycTFr1MztGvyRQ5eB6IGUxeMO/YXd9Bou4gebQsc7Y3oqqG
kFctRjtUttD5gDzxkKQtzPTWkGrjPquHbtHZJjmVmm/co7HmH5oe96HotSYTG96KLwMyqfKRyjSN
+0HO8ED672yUQCVMha+Pn0VrE6CE24B6kWn+ykYonGy5/2TTWLgtiK8UC9kF3iJWO1rF9qGK3nog
+ouIleXBSHiA/m3gBmm3kNrw00BREmNuwiL97ip7npDw7WrQdSgvDNMpuiRJSF2tx8XlRTlYQcg6
0zYW4qUoClmp9BPQah8f1O5iJprUqR0JouAy4PICNXx/pWdFsxnlMZ803tJ72JGReyGq8JaH+srR
Ov2nnTfb1pDT76EG76cVZ+2d5uTaCvk6QLiQwh88VteX4ZJGMlJhFLEYDoRT/9nq7TYYplUkepxr
GISH2yEGI8jPc3JHo78VRehCUFHJZbeSDFwNs86J2y3ZiAQG9Wi42AjDWOoR7Ojrk93m2EEC+DkO
EqVoZURptfeLHUtu9Rn3sbw1Ai1ccgPIL4oaP7ZQCt0hhlaezEBWZ16QKy8Ge+U5ZAKwTaDv8+Db
3qH3LPmlIvyzguSs3IjhQJUsKyufM5bQ24Jd3CwnRfhgSlVwWxLBvM3d2z4ooxvF0wt7FqtsdSsX
VQGTOI89E3aDgTPQyStoHSYb1KyybaWikZNPE4hZRCFpoARb4o8bMFfhLQu/O5IarK0kqzUihNz0
ci3X+wButVWtgPcZBtgcK1LaX0cT/q7ck342xBh82XHf/cwgRKiqwbdGBjLkFyzmkzYy8WMo8NKr
LCNRuE4WBB7VJ39IX/mWJAvZbo3lgKLTSRSlZaLH7XjDotJcSZ2JxtBytVME4yQBnMiQeYRFS5j7
8gKpO/50CFGaqpLehxCHkoundFb2Hy6K1j8JptwNlte8mg17/MTqnQdW9yTGgTuDcDpJ1m3ZOXty
fupdMZr1Jqiq/AQOYlxKcWTd1R6YA8R9w2c3zX/+h5OQC3QXR+3fT1IGUky2LQRUSHq4uyaR+lvg
dMp8AEiwElWIwQFbt766HSXnp+SSgz8THb6egAwu4hMJWegGT8WXocJMDO0ZCt9ZsEj1SEVZr5IO
ogC/j3bbpS7rM8+K6n3aq5+9ol1UM7ty2lmfF8dUIWlJtI3ERy6zXO3Ekar2aEYqg7f+ffrpnI7a
HGCPRk8Vns27ponDI3jZO1FTpqbMVcgGGQJ56ZjxEZ4LY8ceE6dHaT6bYxitBjfw9bnoaHxDJySB
BsO1Ko4irYxShMvovs5wtRFDrr1/M/lb22VWyTPh8qz0lHyXujiIuUpz7Ozlped3K3HlYiqIqblq
cc6LgWi9jOD/6c8aIpmrauLNFoUyEWqPU3FtC8ziFm+1tP7S7slp/JuZGKCFsGrMLKfa1HEYQ3HD
xFc7stPp/TKNqOptAby+rne/zXKxvsworkv0TUq9voHn+8+L/FK9/h25msR7yX7667mvZmJuUSiZ
YUGsHS2/TCn+jNzy2x3Eu/Gxzrr8JtDQFQx895ANcX5T51FizPxc36vumO4TD/jPso8B4Vmysr2Y
TKPEUd4GySyuBpD8joWQhoGqJ9xytrO61CPH7edl52pL3TU/x4iBfE+bhQWgdyEuof01Y5TluIbg
9OjVcFgVCrE0yzWMvTEVoiqKkYwLoEJTtyhEt6elwQZBj+NXE96ERJOEjeJG7bqO5B+T8sgqsQ15
EdeIyCOz5t7EijTlW+r3osku+x+G0WUHEBoY9Na/7O3CXV9GEx0qDZIYc7NUlk3T9IskZWsHAxl1
SR/7hVHoBOXKqe5M9RR6nPMIX/+xKpwTeIGT1TrNx3TA/d58hIZ/OfjVFdPiWap0q8V11DmzMmnq
5TXQqZb6kk0JQP8pYiraRfE1Rqo1xlLtg3gnevWhUmapnHnrPmXv0TtttLl+r/0WPCEsRybE/Xz1
xeebnOj0ln2iqAhT3+D7fh3uiM+/HhXqWnVM82KoVJG/JjXIJ/jUVTe6avwMrdTcwPNX3YgmohvV
TW+rl/ZMigdjJnq/tCVe37LmQaiiHKDvAb90aj3ZP8DKky/h4lOe+97dWqkaftStQVg675KHnC/C
OqxBvcfaoJ/TwccXP5loJhp7itx/HystxpVYfc5mk90JL0WoPHc+iEGJ9fV1NhCa4TpDm86zejhu
pwwybSps3DqkLE5pZeLQVopuyUIkgdNP+uwWHcJajBNVK60Z8r/MM80rJssCCwSX7bu7Klp5TqPs
M+NNx/G/k3JLZSc7NUlKwDZbHGqRruzF0bVgRBtI4+5iex12tQiiCXNdaMdMMrw1DHKIIk4MRKJQ
WereSDGrE1ra6ZMrjsYcYSmzsazN1ZRk3s/hVzsxPFN/1NNIfGzGLO2AfJfzMDcRiQKxd5u1D27R
IUM0VVy0YW+JyYNNjQnMt7Jk22hoXcxU34pu0M1NWWChMlkV8T5PjxYZpefA9KpzCNPh7T8ttW/G
W8nv0TPzowCWJpY7SxX1vHmOZtCpnApxBKFXdhK9Sic9BVp7svKFl0ruSY/z6iarq+nWjC5NvjPC
AOSqvTEz/mrl1lW9i0z8KeSHhEt1Is13Hadcq333exV0cbjUfFn9xsMJz9GfvV/G5rn6u7HoNTrr
VUql4gSdyr9mFxaaAZ0/yePl+m/jr71/O7fobavmRdXyGqbsXN3kVo1QBburxByaz33XZQt23XMJ
w3QyvNqortpu0ioHv60gvTsVI6kml6PUKHmzJ1Igz+Pa1ud8jXh3fzG6DoRy07wMvJr0lTteBtux
9DNtMqhjIRtFGaQ/qlKiHobKm2jM/qmGXc57KR7kS2+mOOhRJPYebwocCVPht/k/R7oGjvFXG/T/
wDbjrHZnVYqgnuPk7rzSA/elHwC2EMXQbx0NDFuvNaiTTh2D4UPhVKbR0YDK6p4c37talp0Xckul
heLH0jYmteMpJ94i2uOeRW5OBGkdDkW25ar1WdnF4UO3MnUH6Pp0rNlsN2S8XXvE0YOHOHWUleIh
Ay2qYaJox7KGGsiIwMhHcKSrOemoYpo+Dts5qjnmRswUpd24kRIICMlrDc99LpOQYJcrJNxBkAQ5
8kAJkq06bAbGLHftmdqyte+8dlh6NcQ/vtCYdSR0wpxQO8STJq0Zt83R4qG6dEpuNiwh3/yXMTsk
xJA8eU6o4UawMopCCJFeq7WABWlolbpV3m/AFt58JXNMEexGfcgfl4N4MkEks41MjP2l6nVk2bt1
9lprrO8cWWYb6royBKeTa8sS9aYMzZMXyUAOeFFdbDrThH1NtqLtxcaTGCOhofA5pvK9cqbDIbmw
qyaY88uo3+oyVHaiipyO9s2Mqs+qMdbqpVq2w7+Mr2O9QQ3mV2Mxlajmrvw5lTDOFU1aRWHXzkOg
QUlY+jsBYLquEL5UL99/L1vV4+h/XTWYqUOWVFA5aw31O6+t8vegyYZZFDrxQ52hLOGACji4MjQi
FdQsawSbBqIy8Jn44xC+woJ5hP5M+6n8M3yUys/hro/+RSZZ5iEneX/XWgY8omT+XJdz1zWdOIJT
h3eCWL+5rhLNqsG2l1fry2LwtyWhWDFe6g10xzNlgr6VSGQchsJyFqHVSq9D3lziW1lc1XOHDzyg
E9s/xK7n/hcWeu1LrwXaSCI2dZ0D+bdi2XH3C3bJLrOieQIYZ2MQV703E9k+Shby7ezPs3leS9G8
T2ER68M+OtvxRxLVI1J9kJmIo2sh2mrLB78tGtvr4dVckfx4B8ktgSWwbTB59fbMbTJ9DRWCMrPs
JoVqW4metKEvd5duKy61ra4H75de24PhPk0LyPrE6DbmNiYWqi8Ma9wENRpJYZihOKHx2lupJBbO
RWNgOzSaRdMQzIXs8GKk5LZ544/wfmr2iezEYlWTc7/WNPtgDvn4M1dzsGPN+EaqCaQhdZrf8yhU
q2R6+WZTIapw/WX3qAJhMhlPo8TwaZ4y1AGk+Mhq2llZngI/ePdDL3j0JbDTXd+WKBvXwaPlhume
zTt7/6majraxdexMnosqQeV2oztOvRDVQp2Sw2wAq2KquKySlROzovIDM3hsEcVYjhkAMGGc6+Pe
ydIDt0J6P0xJBO6HrSEVJRoMHWnp2NSzlTVY6X2Ow+FWsb2lM9VEE5jLbt46VrIRA8hq57kJlTsx
lWiKDaueAalqdqJasFKs0Bu/HxwpWMdyHCxT8BLfHCtKt6Vik+/Ga/ibHEG6Zo24J0RvwwryZGvO
o6jF0D2fQ9ldiZpHWOGhgL50mubS0iJJmZbe3Rha0Tc1y+99OXBOn2NJkjSDLjyI8/iDXc1xJ0F/
MZ22zeCd1xqtgbqE2YoQWmmuc7xcI3qY3cbvB0ReJuNctcCKDt8lC2LVoPBwhULCsfRtqqKN1e5w
k1thO1Or1ljbSgcB69QmemUkuCyytHbXAUbnqmt90FejHWsrEkshBa3NjiyDvF9EFV82UbU93QIp
46p7pU/7x0ELnyOXxDfRiY78ogAldO8UmvOgqz9Fqw4S+9aN0ltRGzrZOIRot81EFa7rbgvNpDsX
1WzojNXQwlcsqvwaw0IPhv5y8izQ8C22cKiKXqkzcHOW2Y24lLIh/FRJFQ+C7X1rqzdh04b5NhxD
aNfDlLsFuaPXpJMfyRclM6bSYXVVkAsafJP2vNw1KiDGCAmGbVi141Ke2iM5mjdyjoQbzvtNl0J3
MGSa+uqcrSaTXt0CdQ4/68tNWtTOkyF7rLQ5DXHiaukAIQBgAXpTtaKDmA4SjJykmlDf22Zv3mlp
/dIEcvRsusFMZu928NJKjhawpMSHWsuSgzjCs4lKFyRXy3Aks/HSjRSABtRA2MuOvHfjQNkIczHR
pftaH6bZRTU2rX6fwVDRJto2Z1cbaRrKCkZ9TCeJrXpIEUkrJueNHvd8k8Wh6Gr9rtxYXnWMjOKD
CMgkragXZ085kb/AfmAIXINtTD8pyFdRPA8AQ8wJGJnrSz+sMnNJVuwbrxvyOw0m+j3usvdLJwCS
aqGa3kzN42GB8AKI86nQ63SKhdbtCXFtxW6Jk5pTk+iEnSZfdKr5OaB3+s8OJ4iaE6Zi9NVeVBuP
iExroPgZ2BHRVBZcx6Hifejl5U0QWeRgJX28FFVRDNqIkJkWl4t0cMzFtU0cFTrkl6ZCeEbYNZZX
GzPQ7JCfALu/WAtDeZqmJOywLD3NYR3N6S5F45Y34CBxgXiafOnIPdWepbnSL71EhfamllEuc8pb
2CrMm3IqRHuIOsuSkIGP1MMfHcaAfJ6J6MDm2mHWGvAsgpqHHC3aVZuj5toSZj1Bgegt2HBV3y3T
mHtR2X1YgcoLM6zq+6a25LVVI9Ec2nl0zm1YtYVJ8BAYSvYRu2E0T6E6utU0ZOkGaazXGZTG97pS
J9wJZvchj9qC5bLzarRFvBhlE/aisS33Nmx9y1aK1cdASx98WUIu2Smk+8zzb3TL0Z6GNK+Xg8xb
U0cV7Ah37rCQi15/UXJlLS7Ct2HnxzF1o8NPMjcz9Z07TF4nLOzJIg80kJluVR9FPejtep7GvbXw
HbU+ikJ0XKswIGhLsx/MyzDRAbMZ04hDlub6xs4qcm6Y4Do2DBo4YfteH1D0ub1Od7UQbeJS9EDb
NOzOdqIpbNSdLJnlqYbbZpcYSjVj9Qw4YbT0ez1J5qErD+fRSo17TSmcOXQP9lpUrwOqLI/L+WRs
mhpCoigZLOX2BLtYcKdPCyilSbxVG9b+Mp7ovUVRxicZTqg7UREGfi5vOylf+6zNZgSv1G8eomy4
8agWss2aPOr7gwmVMRspOFjtDg2eZsKR+2F4Q8aOudHUTdGX3skqfO9E5nwAjYiRejMzG/W16OFd
6Z2UlEDIzMZdvIQGKoNXSPFOdl97uzz2nvICikW4n8N1VWTjiwq/xdgF9rd+0HtAz7kz73NzeImb
nAsp6+5miEz/nHjWu2iXVFleDAk8/KPXaU8yGtyiHXxyuMldK11dzLx8j+pC9uAnuE29yirmNh6o
ZRZCSxeZYXVT8CHb9iR3131T3aRpha9CtI20CYt6hF+wHFB/ccMKSYuotL+Pkf9aEla/z5om2HVt
qC01REzBUs5Ff9l0BeElUqUy4IN3Xt//uIxr+XMC3cnwsrXdqk5GRFtzOONNw/6egzCOSPN/KfOg
g2zeQqja4UtXOcFZGKhmPBFhl7iY0CE+Nl4ACLTNnO9d12xI/A+fVBTpWJ6p4zrNwvapMaFrmKaW
nQbJKkUBuooU2s30RLL6ulxTKAX3hhMoDzGo2K3Xh8Wq0NPgteRfKi4680dj4cVJuzctBbhraq8A
D4TvgwVOWRpVUttTxIgSsihmAaSzKPHGpBtqMS9mwcXWnZ0Cf+JsANZFFJr0Bi1sEFONlngoFdrt
88Wym8YoLNvEPI5JavjMRx/RDAlTwnmJ582M+uNoEAWU3fIg6QFxdIOmUInJFBMdolDk+gBJuQJp
AbaiuA4VI4ysuFiI9kLuSVnu3aA+jppeA1fxtbXhGe5DD18FrHcGOuNKLD3k/tBvdRYLc1jxXV5n
g33ovAzi2anXyFLjNmtw3Zrkg8wNQLad+iAsdd0iNdDOIW3AUO/h6O/Je0JjnGmyscYFRjblVvRm
A4l3WRm3K3EJI0keG1et8oXoTdzOZzUeP5Pj6+3N1PVIiUmiO27UZG6VTvQ99lOW8N34M4Fx15Wl
4Xvbkj3vVxLKh5JvruANyVGBUxo2qbGH/lgv3edROM6qtkIHLlRRnYNbF+TODcqA1UuoadrcUQLt
NiszZx048g1qLBAZpzcgv8mFLwDM+52yb1LjEU7LV1ctpb0Bjq9somnXZHXInX3T/MJbyFmHLoS6
bttU3bRD8urWRoZAoLLRFYTl+D0WTWRIBzQIq1lbtN2jGxjztG9tqECQztVLN5/1sr0OLRkO3Nb7
ZtTBQte6j3owj7ER3EBxtHbNes6Push76MeRqk4SZWNY5qoxvFdeJXeSWq3LonqTgPwB99HydZpm
P2zzaDvSdwf6OBSoWpRtbTdjQaZ9hGAYZo7rwr4k+2uLNRqs8sGiUoM7qOjtYzT+yKz2QU47awd2
chbFxPF0O7iLSoXQqAeCoKjADHpbo9frpVxq5nzM45lEgDZX0+nJBy4RNqxwMRttbW7KtjfvpHJp
mZBTN71qzUC8gmJ3Q3OWR2mAXlUPeqmBzFZFfM+2gw3eMQnNR2mEhiYhS2E6t4rkr2RBUltOqWqO
N7ZzEuezpVL6YACdYG/1yq6MnGGRSUk0h7dwlXv2g9okzlZW5WGuZvivzKb8biQKfNZegLZm73L/
m+6xGqvnLn4Jye9NCK6jWA7QtA3wGpSwi81slwQiXzJWqer1BG71OTnUzVbm5pxp7JKjVuHiplWI
TzB/pgZdMJc1/TEgQDIjHj2JwsfFqgznXhim86yQQYHWK6tg22d3ziQwZr6Rm5TMWOdAelhZ81yu
45XbdHj+7U1mvxkdeUpNUGX7McrPccm5CqUflv6QQc/6CEZcXqlufq+M3zu5R8CkTU7O9KwFieZv
qs48c8tLm0wJII/0PJauUeFtIsU85237GvkOhHKQRM2aIXu10gihR6N91etwJU1ZZUXkI4tnt5tY
lt2FV5Nch2MR+nUz+EjtNltYpbkoK71jHY2lqjYb33L6dY+uQOrMUKwhcMBfs5D9CqIizehmdXrf
oszH63yX5J6xDD3+pNB23nmJPGvj2SuhNErU3F/nSJdWmrNUWPQtjbp8JriMSihahuTvNruBrwMP
71LJu2ojFwkROa+4gziqWjcuRMYyxMhW/oO8vXyuVuS1mClQbTcdTpbW63NJ625DORvmnm2QQVev
bCNB4QLKuj13zVE221VX41UpA6daGa5c71DIOMW4pEcXAZlIU9Td8A0UhHVHhi43t1mV2yD0toNs
WaxA8ZrzStoErh3clKY9bvjAjLOUyP4cgssCEhugPa19lvrIJ6XKOgZ8LuYD0k1J4v5sOnPkx8XX
X6NgTI58fESH7rUEjrtwO3gYi4RkE/inQLb682RQytW9FWU/Er9xbm2znDJRw4NlnAJHY7fsF6TK
yoYDKY+16copwNQ39ixMm+8hn7a1FRvfU8UdUBq1Tr7EX2G5DW9jrb13QLjOKiketxIHHnwVs7ax
CgQ+8pNiwu845G64kHv7WRo9YyebjXzuXWkdBdyY3chj3iiIYpcawo0q8kqadO5k7pOkTI/pkAZn
MoCsY4o6rjuaT+RKDxu0wLeNGTnnKLH2lh9/q0jF3OkdOV6qrFjLUMvN51C137QmG29r9uBnxXS/
iWabRe9K6psOmVMNpmvwQkkt1feamdunEozGzCpi6xlxTGfRDQ5iFtNklcU/0Aj6xzEw+PJ6UTYX
7WlvKcjXG92+Ny3jqc8PYtZmUJ35MPBIEWLDl2r3w/MAOce81kzjYMOt95iE+Uy01y25NKZEmKmd
zKQMYKUwk+okW8UGMQbcsBW5RRBNsCW8JcjIk/erSlD7QbtIpQSWBsTLBK9UB1HyzoZopVvkn/t5
rC77ji80UBmSzH5ZZC1OEr8vngwe/NL07GfN/+Ha7vAKX1tPpDXPN6K5GEgr7MCCIhv0WzPW1+Za
9vNNnsMHR+apQYjDTNwzPOTqQiM3cq8NSXDuGm7Nzq0B35bJa29bI/oRrbEdUlVCPXJsXxW0Yaf+
PvW1RZepfx3IbrVbaq5SLKANy2ZBS/6JPsEHcyuQ102fkkM1VZESjs5VlyxEZzuBDvXK/dcAGNvD
RSvppLs4ZUJ4HdF6/sHk9h4j0JvHLuZbgl5NtBbVa8e1mtqysolcvofTgGv7tSqOHJ9FZPxrpmuv
mNPqTJ21SwU/QWDBejgVZpaeg3BAMkVuS1TuP5vIivnaBOIsPAw4+qGH1rpdZClvadfFD15T5RvY
p4x142skYZfNU+iFyXvZ6m8ea9mHPpDzTTjqynJA1u2Asm5+ikRQM2isl7SGyK/1feWo6up4F6rm
gza1s+R1FqarebtKUYenBO2tAbH5F6+EbWFAAXplTGZ9DFPR2OqP8Gr2aFnaA3l6U3vSv6SsLs/X
04nhA6JLl9NB8CXfwRJ3OR3BegdnROvtmn9OJ+aZznvBvLuQWuJkscalyepsZ8ZhdZuPA59db0AR
PhqXvpTkLy4uY2AYwaeF3UHSKH6PIZH/D4sOi3CaozTwfBoEsdy89O87IwTtKEOrK6ptofn37PIf
SM/h1/zTwisYINp+WQj7cLDAadZ8s0WnKHrH+m2OoOpuwkBtV5nXkB7d2dVdUWT1HQlEI/QkWb9u
EjLF5kEuT9I0w60wcRKyz8UIYSzariNEFX/SKZFaDy+3bbTl984f7sl5jd7/OOCzHr/3ifyXLmHc
/tP1f9jU0zx/zPzrXGGB+jnQg8diCsd3MRz7SajCYVYGsby+1pUsgn1eLtbZSNIAjCXZolQDgiph
mi9gAULzZXIYOEr62duIkAuR/YVs+s0ttLS/9wpj4UH4NV7UrrNnOX7EoX1URjCp+JiVuaqO6UGu
JEmeebYt76VWk811qY0yDG4GwVtyDFjnSEjsqOndgAbXlPea7uK2SE657WmAfo3uqZWyR2C27g/Y
Er8OcrvqcxDvTLiMPckva1aH7KsLqwP6GWjq0oR65Lks0oh09Ar/nu5193yrd6JdVfyEcK6jLuvB
6p9RKYhY4sG1mmlVj7KWZvvOM6kPUGUWRX6bSpV5m1TeB/RGxQtZwR4RVLnfooDBHR9zhlR6lsjA
2EYSUSHRLEaPlfI52led9+voMnX6rbH2yVDDVWZopzowS1isq5MXRvqlyYVb/XKUqazrdPDja2Er
OoRdUxOymkZd2/NS5WZFnJmQLcuPc5fo8qk2+nGuD2XyDuWiAifid90z1EUslc3BkQPllKWkcdWj
mby33QtJWbiFuW1WmpcfhWvISIfm1tSL48VvFJG0OtVEX/BHzfunJiz/w7hhdOAEDrz+JBH5xX3U
6t+itB1gN7dRrfBTYw3uXd8VeuyjaK0bq1DxijOxBGsOBnx8amKYuPzS/UhdqAggaPbYIUGgAV7i
zfk1pW/nn1N2dfP7lEnSGys9qIqzxNJyXg17cbUA/fyVD7/ySvxhDcGGS1X4w0TVrvpiJYxZx38a
V8J59qv6ZSwJEONDqG5N+K8ORtRGB2go1EVlJt7cHXSy9351iN5rm+QrAz/O1G17tkJmajEptjLD
1QaNiPPnPWtKNhnAWbUFEMsT78F3Pic27a7FGzPl7jxNvS5wcdhW3CCYF6wkxg5KJpusa1flTVIY
ynd4mZpNqBs+WKBR1+ZpZOCkzXp761r6S5P1zk03FU6RODdN7PAv8XJ1+aWD5xcafxJd48T+tP01
hxh5bf8yRyzb/Uwln3utTIijxCTLtXPNpahpUxOYbRIeW6/+7CAqO+3zqkM0ev9D2ZU1OYoz219E
BPvy6t1lu/b9hZie7gbEInYhfv09StzGXdPzxdwXh1PKlKtcFEiZJ89p7oIW+SDh9h1O+XVzR2Ot
eodTtQTjBZSJkH3hr218Q/s5dI4FGw+5vS3oycePEOoHaj8nNfN6GN7zME460HIMXf3jn8O0yG9r
W5yzRaQFFtBLIJokCYU+xvloKLUScqOm9TaG9UdWxfn9EDj2swbyURpmSa3qqEDGkNDCH4LwC7fA
ddfIrwlZP4CTxr7jabUgqwXi6UEmwLaAoqNBZbLBUSZPgoPlhO3JyXxrVbh1+A4CikOchu53tA28
xFXivH5xjQzIdaI+LkHVh5bFTnfC+wrUj6ZCTnlVN1mGwnCRBcg8OqJgiQV67PpTVfjiJDo7XCNL
ANI906udm8IOw3UF4XpoxPMIOXNRfs3ZoR/Y2EjhgkZDJfOuUn2a7aIY3gir+jYCrV73zF8afVme
0jqG0BCQ+EvcFeJvqQsEvyyMl6TS+10FQsMt8j7ZOzi/1+TgGiHoI6XGT1BRgMB24JwjW8O6tUxX
fxkCV1+IysNt3inahzIFwzXIturvqJuzoXe/o2JoAQwEOYUydfKdZL25I9dauQJCQa6G6JvPbkTO
sO1u6QnR9aLaSBT0t2RGNtou7TB5zfjoHUYHTY+RENWHZ2Afhzs4Uuh4Tj2pcEM9hlpgETehY3l/
Ci+7cJUNhouEaxN/40G2KT0negdRbLa1Kw52zLh3XyygRMmhkkA0FGmTooAV4dIwInfpQ0nkm66z
jd4W8RTpRMgX8DRxX6JAO7lsOPiDjdy574on3G+mMgJZRQnol7ovXiy6LZJVYo6sCoCIR+ZskrB7
sELHuCPEjrKkk5qTxTQxzRG4R1nz3O9x8S9PWkV5uhW2vX2gL1jrIzOktpua09oPo/8+3SP7qPBX
NEk7TdA/2A/4xq/2mRcHGpONYz/4IOpSS1HIvELeaebufNpM0WN3ksGADFqUJt+Aj9o5uGLePM8X
W61Kol2Ue/1rjdQUOdiyg5xfko63A+6Wp7JBTni05BQJKOY5UrhltHOHqlgPvNY2dAhChgrZySgv
dyZAZfGSJ8gRkh3EIWy9A4iE7EzJkvppd7CGIL1DB78NBjrhrpGHyZ8H3OoPegYCCJMNOYomY/pc
Lktj9JolFI0zLCG8A7lOkaHvrslVgtjuOhJI+WNoeo+ope1NteVILKjF1G0pHrTegBKdjW7BHpC/
tz94GKCJXYwFakJbdG5k3co1k2zXNVqxsCshgKIXyOaiw6oALiN3F2J0C/xUqFZlykQTH58e5dUA
Fg+apauQylg8FcOt7oHmM4cCbJXW2MqVyO5nYFraa1lQfkTVDTp7mvcgMqobx4HMHg2bY5uhfs/c
O4r28v4qGjm4c7Qlb1gCieUxt/J7l+n6HowauATUTRLk8mgIBgwQA3SfhBxFjFQfKH8m26nx9u/Z
nuPLKuZ7N+rrFeqpYg0qpngvO0f/oBcyB4uhOVmNdX784AmLPeVQ/4GsDjTeY1EYHwxluiWN4azM
ngyf4a+B8X9dEmzkYk2hlyUTXU+3SeQfK03Wj0Mol15iOM/0gg6atS0r54EsNpQ/I1BYHsnqUqkv
e2Q6dtCqd59TIdkGSgjA2yvTbdtmH6PVeFqtDJr+JEPtL5qkTwIT4NIuarSc//NTQB+oHWnZL5/S
gVts0Y6ODt6BvlnnQVk8G0PTHXkR/ETrMa7rprppyh6gEvUPAGoK0BkiPTld5IGFXDx4lJrp3+MS
6XYNzreItHqd3dpNdd/kpvkS2nJv+MgylwloCJXVAhc4WwJVpNnqlPWf4mjNiyfFgZp4k6Cd48A8
I1ojL548D1kULwf0g310YQAN4Xj4AdTCsrBG9KU1qFUgkRT/QIX+08Ux6EOHTg5QmNJAv/eYrxM0
Vd0BKRFsQ6TFDi0kTQ9gSjS2KUB4dybkg6ZPkXl6/pRg8N7AUTN9Sh9KpS8CWAt9ipDNZ+Ex91UO
P6HiBAIxbA5X9PVnQDmceAS01fT1u1zJ24ILQX3/qPMBKjeE7IZMCnW7zlyReQk9f/8I1Yom2zgB
qMWDrBGPqD7fIUUj38EnJLdRNBabCIXBd2C/lPoRv4fI49lLDaPDdwTfHv7IFy+mvMzfvJIiBBGe
JnEpqAQkKBL+Ji/sULV7EOoBzoDWCVVzp5My91T5xcM3SWNgtIjuuhrKS5eqPPam+tJqXR8PYZzD
Sx5Gd5c1yE1THl/WaLAGnczRB7/MW9u+Qz0rWPsiGcEA54QP4D5BahhFN+wTwCJEY9OEFAetHOTJ
HPBFGzj23xlAE89B4yD4DY5VaGtWC9ELLd6A5W1FUTSGlH8ITHPaTovTBMvloeDBcOK9mxyhb/lS
2yHIgHCOM3SfPeY1Tx9d0RhQeU78BY3RC1KgEQhKI2eDAkv6SGMh4EaVloIlVw1BIKC7S6BEOwcV
JoiqwXjyj4XADJhivw+qygKsBKekTNotvdOY10zvIjWWRJUAc8Kv2X/1m1cB5dD/WO9f/egz0AJU
rHia6XszSJYuK+v7rk0gwC7ARBrEvFyQSUDwQLfAoNfnqL4oF3r5PaoPkAk3eV2CWxvIcStK+sV5
r9FIkIOukoF1P7iMxKIsZAtECEj5y6Bq8VFC3Dpp2awywIg+Uis5kW/KkYADa/oHRJHrFQp9eDT6
orlpK4Gmp9BpnkAIgVIdGAt/7Oh1Xl00ZbSNpdPcmJ0rbpu6Q+EWij+/r87tWBF4SBt3RsaOYrRB
KPLrYvU9IPerHlp9rlW5DOhoiBToaGvdkA9dX7w230PNAGdG5XgMhGmLikXGdI3yqoXynas4SrAk
uXshAKpQMUE5PU7gT0uWEoe787/HPmqr4a6CLssKzL7mKjEBXKxN8GUtigcXYqb3up0F/sJRBWe7
T60VkDqev6ga9FEPOvtpuRpyrE4fbHO7H+4TV3rLHoW/dztJwcGElnIbh0tLr83vCR/4AmjE6qWD
yuXajTzrROFGYf0j3AiRFVXhJsK73v0rcXh9r6S8joENSWV6qJDpKZOeB2SCuu88a7e+PE6zYW+9
gM1XHml2dqbZWj2f0g41dlGjcY91yJupnU/lDcVCoHp3V5ioCfW6/U7j6O9FAbGP4j1X+6XAvU9R
VX1P6xqE3jroA+foqKrGux5Yqjl60KJbbphI4AVZjqZx/GR1htv2ZKoH55VJP7eVnWfpdzaVaSqk
Mf3cV86XWFvNQqnlgFKmf08BtPocn7kgdKKvYY4fDXA+tazDcxAcumBZLItN2SJbPGALfC9TPb+n
id4H1ggK2Scap5cS/xdIM+Zn366ytbtzIqWFcEAhm1eQyL9xDuKSBi134ZjXH1B3lquoKqxThi6c
Q6Jxb3a1TNChQBl03wJu+SGK7jhGgbP4l+xcjifRVfpOsNa4zQw+p+/IoZejuQL5dHckB8rv0W4c
+b0vCcCKg2bUDtrDWKOcoasDi4iNWzPwjJcSqu07F3zS27ayMhwC3TWYfeNvvuF7yyJ3ylOP/Ppd
XWIDQgeWP0QOJdoC/QgJ6HwwoahU+ujVHIS+DfSsvmG5XqMne+zXaJr1ngPsBJEzQF+hw9CCmEf2
T+AD7rEHbZBoRUUx0YQGMnQwVhtAmnwNh/AHhCQg81Fwq3pDroMpoEP+mWTZ+d08Fv1hjPyixtMO
EI8IFsDgQh/CjMSOLnMWA2g0yPwtRXfQwRRlMl3+Q6p3i9bSvVsLXVmPmu89kX+rgwVzCEH9S/88
GcLTIrsOH22/OdV51CwNI/7eV7V5G5WW/trmSo/Yr546plvPEsItNBxGjg/yLfZC1giWgkNSt/40
KWKog/QmUAXTErLo15bMui2ZBjZYKIB01g2ZnRb+PX9cxNt1P4r/8HEAhvsoKlWAWTufZSOiHZQ4
BITLtPBReCJ6dBQXFuBaJTCik8EcNDp3AHOtxyFA6hF4cJ8F8rFShFleJy0gqctyPdDkPyOzHDgc
8nX7sFKsGcVKY623FTwLjomVeVst6oNjUYXu9A7IfW8r1ewf/XKQDkDZFFigLlAarcEdCwQHthq1
I6jg8Hxd9dgjVZ0ZbVMk6JWCMJxakPHxQbulsLhgwV0+2OcwMuf1KB4QWbYwUjD/0RcO4ploFdSF
2NO3V1Zetej8MD9lXWq8xv5wCO1cf9CEIV/F9AeN9FE8CA00JOqSSAqfnaAMUk+T0mvafefxZPpr
J13cbMBW0m2+fBqZMrb/+6exU4zulZcBkqf3/pic6LhKVsPyE0BQaMVUc2OdTnNul4gvniqOzr0X
z9/j5jnlaY0uX5hhXJ2Asy5OMYdcmtsbzqvbFNEeuM5mVZZcZSWBO5QViH5o1jPNYtl2VnzwlXNT
xm/Cq6w7mmTZN2Noyxe7c6rHlAHCQguq9aG8Uy8oRGt6oLIgurWi2aE0kCBtXY5GUHxcE7oFtmVd
fDDsAErhHIpWrPRAyoDbk9Z0uBhHDWq8IuG7ugQVqjRY+AiUVA1yH7gEFqqmJqAnQ8XNlanHycnO
Ru0o+85aeYaMP39fLdLr6Al5lWLnB1a5AwFB8Ihtf70QUhH9eRAtGA+VZ/sQLuDGc+yU1kILTeuG
TD8N87WZjkiYqlm7t4ENZ6m51JhhPKcs7k9Gyv6iydBCo405fqMpGsnQNNBclk5Eay0EePSnpUO1
NEP2eBOnWCtAI8duaFoosKlPQi/E1mWagbLZ2PTsW2qCHNszug/og8VL6I/Hz03jRetM+tUdmleN
rSOS8pCmQXTIwYK0RR4/uqvA+r/2wcf01CYMWNokjz/iqPrUqy75YXq40w7qnMl5tYzdQfwoy+jd
8Iruw0jx1BqMIpk+BeCM6g4oU3P6lCEDUJI+BWnf6A7C1P2qCj50L5KffvVWhRX7YLzIdjaQJxvg
LuVnI14rK09RDdfSabhUw2Pwark2uxom7yH46n0Zvqyd68EyA0HYOnY9/mrF4r5R1I1JGmeQN8U1
Azod8J+4kCVC9075//GwkjBdQKEtfHQ0LdknXpdsBRRbb85wjS6tB/TbmN4JbTk59q0NEGgy8oGL
arwTTdA7Ggs6cV/kWb2ncVtFNYBljAsk7s6xY27CnoM71/sx6Fq1u4HwNBQp1YuHpLi1SJN6AAzY
z7cAO0Jpxzd1UO5xyDebqTPg6sINf6VFRnB7g24eOMwLDLIbQAyKz4xLtJfTBCAP6ZLlQYdjrx+d
BvDmLsuB6ysy6SVUE/QuaDvQASYAziGLza59aNoD4u3ELHn2Jr8BnX8rO05SUOaqdciH3tELIB1b
H92N+4H5xsH2pAEVb4NFq69vydalzlaoBfDl7A7kjVUtrtwjPXm1Gx+qbrYARwF5ahIPQBQ2obmi
PoJe/rjEl+lpCRDX48E7JNcfS46VA4njnMXORtOhbihDnL/REwbAe6L69IPLoNbHGOyVcrqAYM7k
Cem45i5SjuQ9T1wtMQ+Sow2Y7KETaE7jqTwE5pBqS3o7v3hgrrkBrJhGoGaBWsLsC8IycLRXJiRR
pnl0253fUhw6ZaJed1alhZIo1YYmGDchugnk3WmKAD/RlPIoSkc0Qe9olswvLvME+dFLUOBvFqoq
VO92UMeSNdqRzOAwVSZBg3lbOz0DHygLFrky5yIlmTQL6SZ/miX0xuznNyXb0Ow8UcV+D4o5u9rW
qi0B98zTGAbxgRoSaIjaFdq0PAlg9bZOXoIjA3+YYxlZBgRG7Wyt2k7fYrQVGUYH9sQ2vk/90QEO
ycjX5IpN49l17CzvTdoWhKjDftl6AtI7fZlV4OTUKQ2vx1b9WrLA3cQ2A09QhVuucE50k6NhKOKG
G5AttVvXgyatjpskylVIiq9MBphKN8YiALikyG/AqnRPPj36HQJon7c3OpoL0FuAOMPrcQ+IRy0D
RqtzVjTotX14S+/SVhjLAeeHVZJm26hh4PFxM+NoCakfZeafX/LRHCEsquweSjKlU3v7P87OccpP
z3VvPw9drULB+q/1wMIAPy9Nl2kx8pVIrEMzAke/RO3SW/c89VdTLz+S+a8OsGMgnEFCJ+pC/xSY
9mFO+cwBNNainWtV64EL1IbgaPJpROhBJw6I959o8DK3LEhfpgJPpgOuoMwq1BU/gzIbI/kfpnIm
iFxj6/EBOlV/F4oyEEdgDaqj4D0m9B8kudm+NY0cZyfMQhO4fYLaMM0RRhAZkT/7Q6jvLkY3DNCB
pevGC90c/jI1UMJS6eViVaocqCxbzV0s8iREhZorsPO6vVg0N3sm3ESXEWEWwgQH8DoxoV9otQL6
RvY3utgd8Ol4rs8/WT0UK8hDtLftmEcHcoU4pnhBJwuwfSh2o1N4Y49OtjKFSHDxjoBZqBd6Bykr
wNPjiG2+TJAJvReFzFDewKyjn1JjQ7aIk1/uth15SyDIipWfN+YaWOHsDNVitTTXlmJXme4UoHHZ
5ENY7osM2DeXv0nXqY82tgdLKEohfd3lyapCa+GEW4JXZhTlG4C/6IEBzgMJi1puu6JJcCB3Gwbm
pQRwq8G12uUEehOe1y9cvzb3BGkLmyx+KNq/LUfiuiVnI+pb9dM2j/RSVFq/0AZAVvJ4KJcWaBB2
v0fZneeiG+BXFMHnOvUxFPVvHyPasV2W6DldAqPET+hCR06PocMpbJtg12pZtAvqpH/MS4HmsSTC
XwiE+NAk+Js3xdnVAifOzu+BkfZ54W8NE2fkFoR1aJ5o3Ywfa60CwccQTs/wtpEt0qA2EzdD5axB
zdThaVva/DghB4BwLhbo4cNRjl4MLVlGdetuKsv8NaYmXPZX60nz1nDq87AOjNRO1iNHJ+1vrvn/
WGMI9Bon2R5lfqqMg7oQnVCGOATMLu+8ITerbzEOGWANhu43VOjVBoy2WlHkF0s7tut10idoxKbd
mnR09wBi9yu/aXdGcRRipbJeT1s4GuwH7JrQ5waNHDf/qeNPcJMIxfLSxunPEbrRZ1PNen5e3wxE
CXNxTsn5YrqKUciqxsV5+5+i0XEtuh7IIcfQx2UcBsmaHm1xKktrRYMuWE5aMwd1gfUYulZ4aKFZ
cYB+rFcvyPYt7gLFCaXaw/R2jGy5RSvJY9wDn70gf5omd3oRBdppXSfXVl/v3enQvEV9p2/pTj7N
liXDUwJpT6Rt1DyOHgecwK1DbjnjQWuDctNA3uvZhR7AAnSayQ8DqgwiDn+AFDRBPrgTLyh7o4fc
xXMUiBj9gI6U6yCDFRRUtu3HeSeeOf7fws8PvM/k7VT9QafQrm5DiNISRvMyS4WguNaLHaAnfAFa
2JvGxpftocB9wo7afy6RRUUpoIonCB6ZIKi4NvM2ujYrNC9N6D1yTg0g4DwtfKc+67mDuhvlsspL
MNSo5ux5PCpyubY9DT24l+5soGPP7dieAz47X56jaijfLMHlMIJIDv89oQwAa0hBNQKef28BKrLu
AO2kk6X+m+Z/qSrGbgESsMaKJibn0vJuO97+OVZK60fRog9QxhYYLn301hpdqYP8OwEVqxrroE+2
TXX8W5NJE2HmirsRrBTKYXalcJzRdZCiQgRmMXh5sQUHOFtWdQ2ebuxwDqzhH0XG7Z+eXGPbpv1w
+iaCurBsX3E8AcMDpL5uAdJCh0fpDrh3oW/ZrzTwA4+u8aaiifsFnTsUbetQ1aNoO+WILnO5dAEj
OQTxsIpQcn6IcBB9rscKyVUntfZkFk7SoP8Z2AgyjdFhtyUD/kb50ksCMtMxB9jDMVkxhVedb07h
2Bs2WyZGieNRvoMQjb91pfM2n4bo4DMdoOjk40Sev4UI4Nt8GJrGTfbqO6oHVhvKxlmlMu5vk8yv
lmgrnLAnkcPce2eEFrXaqfzB8p11PUj0mweN3BC0b95Yx7mb79Im//5lnLbPqRNDHgWT82aa3k03
GxXpgM+ZFjNRQoICpW9szNFI77q/J3b5sxGhDQo0W9itQpIVbaAq/U+Zf6oB1F1739UaP8zjfi20
7ew7TyhfhjWWBdK+0+MUvRc9DtTuYnoSZ4GNZCy6zpAUATqdnpOehnNNpSVQtlAP4C8RemeGUMAm
XsO0cIeVjkfFUvNtyM2pR8hQaNYyt8S1CRxqs592UMqZZgkhI7ApmGJTbvGlqeExAOAd7oFxFBvH
rAL+ist+N1k0Ael5TE9Ol3ld2gXq/aI61NzQ79Ht+9qGlfVWGrqOZzPgAlFnW28BpJeXHAy0B5r1
7XENNRL+3HWRMQclXqPv6swEoLoGW+G5pmmHuEdooxWd6IW7LQ7ketSvsgpf8Dzht3E8ucxjIKkA
lspI8rU3CMBEJyRrW3UgygFcG7wrKb/toOVzi4fZ+R3H9mCazUaH35KLDwCJsaAZC/raG6OAkqNW
2xrux5XxXFaqrRHYZzwvLOMZdIjBqg9Ax02zpsgAsdOgnE2zbtGGRzM2f9AkupRAep97EJ9XkWq1
3Ah3uP/19zQ0rz35F3WwirQs3tIsSv/1zndH9GGq0LgHyNaK9rl5H+NuSRcvHm+oW3ppBf0TfB9b
GqRLFbUfcdBxRx7VlU5D9DL7goEEBdGob8RBrUez09jsQ4O0aJO6/aHtVFocNTMWQcELhMrxio6r
XTKE61bIbglCQyg6MKc62532Au4cH8BQu0aXZVw/rL1KMYHS+y2xgDaXuUXQ9clpSKwUaOWqHcwV
irhon8FvMP2moN9KF5IF2i6nn94BWe9NoMsPMErhlyHPKLbQmxuWOKwNHXgy5p6h0UBfnpT1brpP
tR6o5LwgbnbkQyi7L2PUa9T/7kdjZg1WS7/8gMpme7TLIXur61czquW7b8jhxnI7hpZgW76HSIot
/+kFELu+ahwIr9EVShcivYg28zZQ3UZ2iq7L+dqNbMudZr5c1HNcVLn9gq5sMCA0m6knyEvMeqH3
ZXALwQ90YSuAS9BDgagH78OOUDEg/dgFuRU9k1ttYi9C45Mbbk7rDJwlW+TkrCIfJpSvc3lHYw1I
Ok5wIAQwzc2uNNZ4KABE5dUKUiAPtCDfX9GR4xQ76NW/ZIpXEUDZ80tHzPbFZbCJW23FbOGjtIIU
0oI8KWb2ccEwvgA3vI58NRNJv7cyAET1FHJpHfZwjhaNu2iMwIcO2C9SUPIT2hs6AOmN9Qj++Gyp
cY0/umnqbbo4qQ85slTHkqO+LS2zg1g26GFwXGq/gVxnQwXMMi5v9ERonxRexXX5GFdIqIyook/h
iRsCn1pU9anvslOZ9s09miB1bPf8+Bu60V80ZtfPNhR793afNZvGzvSPMVWARzi4JdQ2jTSDylac
/jGyL6xyHwRhvTGhVwDeF8/YQWIqXIPYJDvm4AE7ohU/XDdJ4TzbPgQxUCMJfuwGg4c/eFXjft86
LvBzebhGFTY9gtoOKM/fQ/IU2Akzr7uF6PXgLhPVzzK2cKkXPN4UBZrsqNeG1SAFFob3WLTa5EUd
OdkIVipNq/D3AwbrWIde/9K+UBW/vXpP4xySUWV/HNIID9qiOdk86+4J9QsN+BPL3PaeWAUvFs3F
nYbyTc86b9tJ6S9HD6QrKKOBa0M6xZIYWVLQXjw19tKyRFrDIwkXtuPo+0hxtpCvWxnFFGrnTHvk
+qbma9OGwDp1ZlC3BrVnzObcsjGPFTpaKjLzQK4giUUOYY6q2+5R1EG0pw2MUyFlXnvFYWr2ihgE
hVtsp0WUyIVlW9XNdBfVzHetZumB7puXoRToqMN0by1aZ/IozTR5OJ+dQSiBXoH8RxO2BydOCnpj
/Xpzmbq8+S8+whHRi+87o/a3G4NhNERDL+HX8m58lEFfnuj8Ay7jfG/UZYC2z1+0NVk9PEqbVSca
Un1pfmmUJ98A3GgRSezmbVZAVEc9Tv5g1kAGH+nZYxclGEeH4oFpPj69k9mB/uBQEjO3gcQjiv6m
MSS8Hqren/78NDQH0CXhqABXdNAwQ8PHShddsJoTxJQ0BtgH3P/Q65nH6R3ljOmd8hh0EBeRNWep
ZxM/yHeIaZ89aNmga4ODjoRmsHS00l7GEKbexOiohD6aspmyO8OF3ZXZ2S5qHUmMuDXXxEFLqh/E
OzubjejjleEI8AqrO+k8MdBNc7bNiLsH8LgsNyC7QDHD1xuxzkCFtSYax/mFaBwNPT/PMi9bpvrg
flis2ENxKnlvMw24HmPMbypHq9H6DMIRS4HDLx6NZWcbwRuUlWPrWGBnc2hLb09U10xxYBMb9mU8
yFK2iYPyzY9ahuOW5YNQHTDwQkvZHrwowZK2wGAoup6dnWn7fGVqqdxmfWJAXYB/d6Ffh82UJR/1
PLil21NQojuqz3m+oZuY8hr9PJ+96FZHXsC9nb26rP7uq7V0yUZai4KTsdG35EUpPrUWaAH5ttUt
IBMsHj812PCsgHtAwRUp26fQHYL7NGXLQjhorweYuF85eWJshGYMp+lxHocyOkQpSuJHZspqCyk/
/6iDh3Hp+a57CsWATsOw5JBRQ0NIqGgQ7ap5Lfo42QktRCGh490bd7wtOVCkbgv3ZGjedWQBUdbc
RT6SB6O+LCIJToEhLY9Zb2qHEsWZjS3S8VlGebnA+cD8gdPpIMIfOrqb8HRAl3UNxoYppvI07RAJ
PB4aGYzPgZOUC2CD6y1YGJJ9DjJJZnTyLSysZluVWYrutqR8NXJ2pJ/Rh2oCoNiZfduGpY3Ocpys
NLCBfrtEak3YbA0rYDs/N/hr5CO723r1U27gURWMJg5cBmDchmGD9v0X8jL0c20Nnjj7nMsfuXxz
OeCGBL3E5fw1IABLgkoF3YQs6rUnnOaE9qQxJ39w9QqHIZBFYueKfhmk4xYQLpPvGYq+K6cNir2j
krzKzbJA/RjVaKvJShDKemjBWTZQ0L0JPdApKtBFPwj36WINyhp5tyB4Bs1dLJenV56V61950tzF
8/c4EJyFGx9UHyDIuskhEfWIvY79hLQ0Osh07ijyL+cpaJ1gj04Ud0EmvSh/PCwfLcfCcxLEP0sN
3Rq7zja6e9wNNgPSTWDLRFMSMiFiMvPMssFVnP4FYm7niTwAlbsJpNnckZUqpuam98UmVVIDHgDD
5K/3YJi0HStbhko3kZtd+aZDBpGK6q1SaPSQyHkUmWXua6XfePHgqKc8DBEEKej/HwfWH5LF9pRE
Q8JhsujOwVtrsui28rvnxaK5i+e/xA3aEIKkNN8FCXTMUfT/RiwOUQ7yXr1BDyprE3Eo8X2vCrWd
Y/pdGQfOZxHi/wSnpAjUFgjURAieEcxDRfY6ULc08MgMSKaDB9Y+cHApopNLQO5X3Q9rkKmg49AO
p4QBzSbKpBT0bNL3Mcfq+m0KLvV7KV9rDwxSSz5W9t4CmPsKxj1Eurka8TOBsOoXjLuuqk+oCgwH
QyHAM0g5qjXIoBdaJxJts5hjaB2uQ1EWWoCN9pThLv9NtRBZsnRfGE/qrTRLZwd+heYJcGHV14FO
ZcMFPMbwnZc89aBLOQ7XHtTs3IXao2b3ztc1QBQUL0z1+MnLldX5/IWlYJasm/GNvjQrRe5T2MYb
fSuNntvQWjbe6iiroeMJMGQ88nBno/yzjlUzgReU3QJMT/VtkwnzWc/lhsZzcJ9euSVDDnLljmfI
JnrD0iSMvMz9G+FCNkh9hTQk0KO1NrMALPjKgyZahdAPmATiWo3RCxrsIWzkPJCR/1pnjvmyTpKX
2gqq2YrOe8GQyX9LeYl6rc9+gum4fIMAubOzVZqezLAPm5XrSr4fW4O/IZn8l6ITu3Os3H8FjQqN
Xlag9cbctXdD3FsrmjQ4mNv4GG6MLPohqlKAtRBsYzsLJikGtFme/cpuTT1fKfLz74NXLl3Pbz4N
M87WbdmYB+kk4g51CvAYKHoOzpDhSet28tAsK0HBORFr8Hj5T1mQPoCWTX4Kc4SyE/RGDuClvRqP
Pft6HCRDD4U65mVowgMDaCwOdl5YS7NAPvALbMAdTQ/UuRF6vBSoYH6Zd3qRCfImJ8zvLA90jlf5
h4T7C9F49ZRRoeRJBUKENflRhmKGHStfF5X2nRjM76yRGkrBZcqLNZ71McqBirGur8p6j53R7VVX
7LyxpNnG627dLvhM4hT8B+BMIgQ2IEAVWO5g0unKGqDWTLOEsaZZvZfnWVc5f4mlWQJUUyyZiZ1C
3cNkaLOQVn2klxgEjRBvtp1k2QSgG6DBksXNse46MPHPnjl6YMAa1EJQA5AG7kSQtEiNyoCmvXrL
48zAvd7OVtcJybDh5l6WvgWokFhhv+HctrQZVmZhjtcmzSIBja2ymk0CFCJyw4nXrSMfosgZdtpQ
Gc0NWoVRNLHFAwT95K7zBWBEYybFDri9+znvQNkEyis4deYs8rFJ1/PsnKQIgP09ZyFoevbWqihY
gBikf7SH+IbuRaCOGlDcgoqv7UDOsuXQnoui0n0LYjZ5JDoDcEpLo3UFWOdicGR91CsfleAURZAk
ZPteY/hAmgAVVuHvUb3aW5HJ9nkglBhFnD87mZ4cI6+vtgKF023bFd1nv6Z/gdri51HIx2Zo0h3t
Uy8UQwNYwI50ph6UWXK0k1NDLtCK1+Y8S0duiiVnMudZipVm9t1ud1ywgYMDhHXb3oyhe022NPkA
TnTFlhRZ5vc5v+sVqOciPVSOkNCJ8ISELLW4DV2+Mhq+lLapvYIHTq41MDgdq67hJ1Qh3NVQ5ua7
X0G2SLVshx17zkR57VqrojS5QnG9XtSZO4BAVNHX4OazQMsbnoIBqrWrrAfiZ7Ijz3gLh9o7dCi1
PGY4kN8HAr2y5NyDZhpiUyimfw32U5A44Hq3V37bvoqYNUdRxcVzaLjtGqUXEG8EOnpyNRvNra7X
oEiEWW713RNne61H0nzZu1DX8yT+LHOo1IpzKI8T1MxUaN5B5TBuub5wYmysGkWEIG4sZHbu5gFL
TclplDsZIGD4x2vv4j35UUwRu8UWEN1+NQA3MYqi+oQofbGCfG532xHEQpblZlRoDOSOAC0FxEKV
L8gVKMRiBRRgO7lCFR2M/TL4lqjjDTg/fOSjzf2gzj6GHSVPDGWx5Yhmni15gH8luO2L/6PuS7rk
xNk1/0odr5u6CCQBfW59C4h5yjk9bDhpO808CInx1/eDIsuRTpddfXvXm0g0EhlBgPS+zzBtheys
q9qOinjR837Vy5H4QALYWw07l4lDILEdvxcztFxXkdgi/uSF1lbXfe+hG8Vs46x7XOZw7Mw6eE74
eO4xT3Q5SzRCYICmnzLROch75eO2KSAdpo/U96NL6+Xol/2kaO0NjHqp+GxlEnLz2gBrig3fBEZ/
ffbLAgTDwEK/MNZMR8npmL+06+41uLiLpnNqX1OaICuLyCBYC+szfwm6ut6+s2Hgbnflda0JT2PX
c3/ERnL9wnkyw4B7yGaUqh6XmTFR/xUY8nyoc4Rv26dMQW7TixnyRtII4gpUL0FleucQ8tDWCcKn
bm8EJmfJoWM0vZuy4UHrbrzpD4+HB6wXx09tHH+TA9mWU+E8Ze4Nm+1DPRNw46IqofqdERM6cRJy
9BVxnoYeKmYA0+oOUdZshqw3DjGH2vI4ZnviQciv4QN4/nXZV7hYbGst1QCr5Pklagt+SkbP3Yg+
edJVsGhjJ+TZsF+HiYA1AUwCsXXs6MsQVDcTwpv6CDpMw6nDWickUFUvW8bYYig8us2ovLl0u/TF
9WQubKuf9d1baNHFHEabJAHyR0UeIq10OhkFvG4E1D8eYtcDj6XL6y9Mtkuzhqqyb1FomxZ8+Nyy
YoQGYmrdp0ChLbu8yk5vZkpG9jKTKGPoDP49E/baxeMYx3pPvW8ruIvM0hyvQu66nGat3Kc5ft1g
OSPImECQxC6rERKFSOAXY/UZqkkgsivmXPWh5NuyM4u1B6+3OwjkwFx2Jj8xKGK+6Yv0Bt9akIat
lLhNQoRpiV0fofRj3pKUin0t02+QYiK31fzCQshe5y1LN7pH7iTtTSLeQ3t+gnCrHMyV45jQuZv7
6h7zjPb3GS3s8/axUX07D7jMpgcQbmx5RuxDNU2BORKEt6weRAMLACzgf3BjYJ1lXXdsfGnN7dm+
F4Cxlb4z6NZ57Lk0s14u47GZj+8ywJyu3/Tw1E9zXM5wGU+l1SwhpSyhUQI3eRe6szAfG09QEw9v
xrH0Tm4CQRwAQ9LARbR4OzKv9XWrHkBwO1kqPkJmmU+gQtoh1rIyoTlAjvMYuCitbYsO/zihk+Xt
tizhDq4nRNbhK4KFdAuQJDI1OK9mu1woL/aUwkM8YSx409B4Hp4RjG4v9bEU5znOvJuoNx3s5Gu2
rBuTBboyx6733R//9Z///jL87+i5uq7yMarKP8q2uK6SUsm/3hHTfvcHMi5z/fbrX+84pxy6N3BJ
sC1GmetRF+1fnm6TMpq7/y9FQqSIXDDsWpsCUFL3Kxep1HtsL8UJ8dXWF3NUpqNZtoRmOiRf5+Lc
LYIu1y4z4MhxmyEmtRG5VeF+EVfAqzbVifdQ5QW2YFrpYhYh5oENwDM8h+RtI4cDHEXoUZdqiMIe
XBrej2VY3BjOPZM11LniodowXnL/HNfFbaDaRKThvuVKpEN1u4tPpElBWuhJAlHnGmnoyiN7q7bT
VWgybFU4axeumyI6PD9PzbKAvmh+3WfYMi0NSgTS/mO2gu/McB/bibG0kceGIO701bHY8AmOdW3Q
WCMyT+XQrIrK+zZlpkpWmLXx+gdNlrC6wYQejUsPOaRdb0OWP2XRLBzAHYgqmbCFTg3b3Q55P34Y
oC3VtSUU5ZtFjJz7jWQ9aEuzHk8iwidnDsGNIdwz4owiFEgk3xCVdasSq4RtCt+ZZabd1eEqa0G4
4n3SsXKbRSFF8glMjD614QhmjUFeDbgva9veCqnlA3TZAnxB8Hxghvvh3y4i6vx0FUEwHRcR5cS2
zZ+uIujpZrhhEGMLE29ve14hwTNmV0r31ptEWsDd5Rvc9IAamPeTdKxmmkM7XvEyLq/eNBgifWlo
4exxTkC+GfGmQY+YABh9O1UKvYmrEDJdgWyhPjz1tDn0jJCNk4wHHify4M4vYo4F+br86lB3lGwC
IRjD9EucCywezzjbPoX8/3y9I22Tr6FX+1JUuSXsha4EQOil0px/E8CBATehWyDVJnxdee5upcl1
ASh4AOhth5sSpFv1SzLH9+GU5S4vDUTBUiDz8NzLEbXeZ9FU7YHXrPa6CMu4GFz4ueVVs0z2UYFF
0qU+/d5D1+kJ9FTE7KOXCZzG3oXMaTdjl7n7OAcgCBlEd1/WcbQynDTzdZ1u7ecu+uhN50tRH+kJ
uKOuugZy5brql0OJU+OXNVldUEIWbzfKguwAHwGQ4FV5rtTFVy9AEr306efm8TJGly89z1P+OEUN
6ZWRgyoSF/JzYYF+0cqohLbyfFi9KeNH/VKpjxQUWfb6KDKotal4stEjLmN1I/ye5HKUEPiK4blu
zcpCQDN59ug3rbBOan5pDYOcX1xvfIDzgdzqqgjmSWsnKp67wen3an4x6yyBx1IzvpT1kWU7yZJZ
wDfoPrru3BFbZ1y7ukK/2MBx4mrUkxR2Nux1bTWYENNRavP2FJcu5yGv2i9vqcazb5Vn7rOeS3gA
G0N7Mh232YnIKX+eJWAV8gnfcgUxZ7MC3q8zwf0rC6jmFqbhu6PVwgm++tgwe0jBDgJfAvAHH8Bi
uLG4qV82Nw2cmxI/EuAeW4pgHCgS1ShGYAetZiVJPXzLk2SrPNE9h0IdSNq2XxGZuy6jnlxVrtGu
lAnMrp9zy9qdD/uqgmOqhL89rqC5+lwBMcQfDi0XqIdAd9BNegbXnrClyhOx0HW6VTdAfBE6HIPY
1tBeshLYsb5XVAKeDW2doEskdovCdduD0xbdIRSwplnIBJd1b8VbmcKC/Rb6hOEayqW3KXI+CFl/
762PwGVe5ulH3g/iMbKbaQdLQRHoYmF3YkNC+JHoYgsu78ocS7HSRbwToEq7ut7oIqTnBXyLsJzV
xclG6KppBxBfoAz3UJckcMZb7UVmaueycmYcV9A+0kVAudgJAfqdVcYQ5psMhJJUhzWYbsXSnO9N
7j3rkn5JnOLLCB21gzYv42DAbfkIpx6qxxMit5WCX6vuqzziragAIfVcpFN1B+hLaavhVtdkQxQD
Yp1lKz2bOwqItkZ0UavZPzMCiyaAiXQFpSV4riEmWh2hN3F3bp3UIKDjBVanbgXZtd1B8kv5l/9V
5u5NW0fXQtTjloPxc19yeLWFrWevcqtJ74H3wcYq7oAnmouZmPNDCnqpdSuDobMRBGwmtYcqU3Kf
AzCxqrK4WOqZ6oRXRxknH/XI82xtvhjhuHCjSwY0mgLLjustE91S1KF89Kx80/QiejSSItpZRVYu
5bwEcAH/bE28vSx1wRfqGRJ/wBxGGUh8IZD0EF3J6Xszy26E47QQVW/lXTjJeSNhv5cpH3e/HdTT
qbtKRgU5bLN/oDOkieudEGhMw1GXo8zuNpMLGft5A3XuMjdaVnPTKyjjDGy61+81q4CxiPPK2MPW
oLqDPdW5vgI9WEIbU9p8HXkQqO4VQ4y8jrHGc1FkFYO0uegAwDRED3l7uzkWJH15AVSz2vVFsqEg
6wKJODcg9dMc8fG/dMmFg6cqj7aXesCGy1Xo2WoNHat8YXRVd9UXUPcQbT5t0rpOroVbegGHEBv0
FqIrKKGV3yhWZIBCJ5+d3o0RgjerW68c8nWa2uZOlUl3rCCKATGzzHiAMTHMY+ZRyQBya8OfCWW5
D0mW+qGsrWEZQvrtUBRRtre5ggJQRhh+wzkyuS6ewj4gCCcOKeg9NoXYbI525OzMAp57Zg+tKoCT
IUc+m2KJqSW+6Y79LrRr52i6ZQqZP6N9bErL3DmAGgapybrHHPL668LCr2bsZfdY5HJakinEm59b
VewBN+EWYpMDQEEjwLD72hz3VtaXN1MUgsk9J5QnUj+ByN3epZXytrG0YaJDOPlkDnc6Ex0P6mVg
DHmCfxpoOLOco2l1Wz7vDXOzR6y7noB9nbeak7RgqtQlJ93YzEEn3aPG8mEDfVC1iFsGl2ZIEAdx
z8qTyr3xehoAzAIkEiGTEsr4uiENe9AJEmyr8DOJF9QuwB2bs6d4+hV7SPJj0TMXz37uuRcAQVDd
6KpiUPHCmgfook1YvlcC4Bnd15AOElBzfhuqKbADW0Y1kbdVWH+YFY3AqMovB1HcDBBTVd1KY5GU
jR21SZPTObZFUnnzvcrR8SyWua96lIRcYeH2iUIKGV+x4QBDzUbo8UXektOefGCtWOugD2jsP/Vw
Y8hyDIZBfduOohtE/M/n0KUBhPQSkFP9TqApEt2AtKZr9Dtt6okHDUQeLuFmDTEu4eGxQ0R8qet1
VRcNCAtfypculoQlg4d8oJTvjRTeMfoo8eqXI13Xw/r6VeubfkaaWhvlacH9Qal+x4UC4QwuhhnI
jmF2aGb/PqVEvG0LxPZ/rNeNb+p0UTfYBqxi6dkVIe5b93DB1zdTrBZdBAeQCx/1rLXbdOGxAa5a
f27nL9U1bQgtUev8HesGSMfZQTPXncOUl/LlIwZI6KXPObSp+5CM7UHULgPtQ6hf8vl/uhT/qW6U
np81/bC7WBi+6WbCzWrTh6EHBxx6V1VdeuxmCXpmV82WUY+/kqWv0aNOGTQ2ZnFP3SOx282MW4f+
9oHMDxTw6zg2rQiMaUy7MeEe2vaxt9WId5QO0ERtbynyObfzoHB+3Ex94fzjILej96x3h6AvSF+t
EccHzJulQEvrspBm4vfDmF8RBcgVLCAMuLMAaE9n+w7Lsq68iYiHnOeBro7BbjsUUw3Pm7lX1sJJ
Sg/SD70m4edBcBuyNlk9InIFLQkYtrtyHc5Szt0s6qyPSBZILrCn/F6N54azBgZvABkaXS8N1WhT
OLwj7/em4Yc5LHOKcGup8lUqlGsD2QIdZN72QDMj5nrl5K21bmPgGHSaqOjJ66JuNcbMWeisERDd
P7WKtpPBC3dANKlc6swmxECbJADyrAxw0x5Y8UXfG7osIkcHuRE8tZpiEQ5W9OU37c5YRl/yo77f
XMabLFfHriiKxet26G0k8KYT5Pimvd3/cnwb5bPyVv+AXAu9CgcTn3Fs2WtdNFXErvRRgy9MxoZ5
vNRTiDbCvne8Ghvw533dV0wctj4hIUGTdlBQukwaKwhQ97rnjxOeO36fDLo3B7eudhEwyg9mK0ug
CXHkkP7lyPt+9KY1Tz333I+CRr7muTD9HBpFJySuEAhqrH4BCjn2OIURTyfr2sHSz1noHuR7D1AJ
0QMA19h3DG/EXurle80dMJjmQAE8lt2NU0GObQ4glMjCMN+pDef3dTrGIKFtBqRNuzsnuUBjhbcp
2ekE1+Xl52qdKSOyv/SmkdvuC0/udWzTlQW8llrLCs4CQsY0fI5TMW3hc4HtAbG66ui62fJcfDNE
F3XoUx9FlXkem0TM3gyFw/3GTeNjPuBR1WFj/QFuR9Bda6FFp6Nt8GaDyKfVAJWBbuncTdfrblLS
aMUNy922apJbYuSny1pVL10v69fvPS6r3EsPXSfnOVysPy7156OqH476CCYs9QqsrSHgZht1HxUW
NhohxsQAz+OwRFpiBpFVXi+uRjh6j1kNYSrHmT6lk+QH3cgtAQepCVh+jT8Tc18AyHf2BLuZwENf
KayXvnGKwKGe156xZ3ZRiKuEWTs9Ulf9Q/9UUuCPPCySEBd+xSd4m6/XSXsiM8vvGkhU6aJ+uQAA
dNGwupvfhxstxt9EGx2LEoQbiYnnEPG4S9H+KmbtdgaLELQqN8PkdKvBYWSbMtpCixWxxYqMqzQm
w+OM69zCZfdVfYS1+aPuLyDHeemv66sU3MyyNWjQKjDLLS7o+6pRApkpnEA4nf3eJhT47Ci7HRoY
WGZmsjeEB/ofK9MdnDTgoTMX3wyKOhjwZWa+ZsoBPaessG7tpIO0WhxdR4AvBaBWOh+L2NqLGQ7K
qmoHvkD1CbaoSOwlCeQxkVzZSGU6QARgUDIPMrLEPQ+y6nA5CEW3iNFCNFKmBuytvPChhuGTOcuh
933B1pmVqxUUL8XHcX5DxOzu6GS7R7fpmK+76eE2lS/DszY6D1dgOJyHFy0W8y4EZNZDjC3IIuo5
O1k1HEYQkqw/qLC5LaohfAYca4kAtvdkuUYBl7pmuskkpetEWnTLjI6d4qFXUJYCrVOaRrx0AGVf
wKUrXGDhP9OSxhB08grspgpsrTEry2tECgny5FW4gKB9cQ0CVXEt4SV4KGIClau6DJEoyMbrPgd+
Oq+c07muL+0mCMMc+i4UrbpLDWXKLZvgOOcxA+PAfh+uHQbUBGQmTue6kVlLWTHjqwNYQ18g1Amh
qlQfeAjo/10jAaqI4cW6LwGLOVpJasldlbt8VQ4CISpdCXcSuTA4wyp18pJDTSw3KFhZHbpRITze
OY8619B2jhsk3CwPGmGCvu+9+Y15dgz78p7udSkPu/E6pCF8H4XnYIM/99Dvv3T4PrHNUzR/Cpf6
cEpfDdf1IXI+r4Zn6pSJG72VYRDDgsVtFSGVga3QGFnxWgDBtuhnlKqyquo6MvjqvEWae1wG6LrG
cF8G4FstgECOIVd+VhRoaRNtYELWHPRLrUPul7Izx+FLOIot+oiS4NIwzsH3S7GBSsvGnMSpQnjp
AL75Rl8O+kXNF0bSRXmgusxbgWKHi+d7P33FnOvwm3pARGsTCXepb6v6lggwTQoPTSgH6pvj5Hnl
ujGm5nxbFnk+XtuFs9SNeoBCjNOXXkn/ZYC+N0e0R1Ybwnh7PVbPPjUIZ+k3AMzwcE0wuy6BwqNW
v79rEtP66a6JDB/0imwT0W+K++aPd02HAqvmwYxxM57Zgk1COl/OSjr2HE5pbFGvwFtAtOF7nT4S
VFx5iC8W88VMXG+l+qbc8XbCJu9cpy/wuQWWj9CBI0l81A1dPT7FZsVhNdjlQiZrR9oVLC4z7x6U
Wfsw1So5F2Eh5lyTuNnoRhPekfczCKtwintdozxssozJvNIlvHPlgzJC9roIofpk0an8ZTSCaWJl
ycwEcQ5nKj2kQiNzGAJdzENwKMayfzlxP584U/J8Yt1DQV9oKsvziXnqHdX3E2PjoiC/MIG8hkcp
3AoAV43kKx+VIQYu89KgvVV0l0vDpa6ZAUfT9xHUrOFJkQCT3wQi5oCoaCvm0GoDzQ492zC/qdSy
R7pOv0C57KX3pU7M3/O/XEwO++lichyb4THsEOZZP11MwMEiW+bY7lrkngU6ZxPdEtwYrKa0H76X
WGlC3t+wzm1IHPcHJtxnaLB5V9WE3zsi7htOKu+KIXYxL9PLZjmAxbnQlfoFCjBojpsHUphyd6kn
YG9dxl/q8SB8maOUkQnPRmj9tXhWRpbf1nahlkOCyK0dZbvC5V0fcFE9aMitMYKSJYdke8bjhq57
LnrYyvgW3FE3ejmuX/rODgOJnA3WBlNkn5fyaZywo7DuWp11dUVNT3x+qagK4c0IbIcemxB3AvYC
xrtzlrsWiABSaLlipTJDMC3EHn8qT2NFt/VsYtOBILOG7Nfk6zvim3ujpTpAHFXPWhAuk+TcR3d8
dbc15/upHsgz87FwLGfdEKQlh5jYy6a2IQuDJ3d0rAEhPOoWq3DspdKAT2FAM8/LvHAV0RCetpGZ
vzAEaJy9Laq5VaZmeg/pUH/g9fsqmvjtVFLQMQfiBFVbj5/m+jQp+W1XNeLQO9UHLj3IjfRHOPOE
kC+CEdBQ9OU6Spn7nsBJEiTg5DPcUcHgn7z+6BCoF9rQdwsAR0w+T2H7aqRZ2S8jQ5AldIfWo0jG
iGxXF1AV7GYjIFD4mhuY6XUQr4JKIJ2/mUtdM/fThkG686Wf2Nuyig8w0MoOIOxlhyrqX14udUyJ
ch/ye912qb50Lb4P0nWTGT7qX+t//YDykBr18aWqxyYBh+1N8T/r5+r0BKrif8+jvvf6ccx/jskX
pJGqb+ptrx8GYeqXUy+e1NMPhSU0RdR40z434+2zhHz331CUuef/beMfz3oWQEye/3r3pWpLNc8W
JVX57qVpRq44eHx9R7rM07+0zf/lX+9WzXP5Jf5j3SZP5dPbYc9Aq/31zmDkT06oYzoe5Q7uZhTb
iP753ET/5KaFjYfj4Flp6aYSy/b4r3fsTwcBEGaaYKfZCNo55N0fsmrnJutPQkzP9jzHY2yOMjnv
/v7/X6A452/ln6E5QE78cI91oQbHTChJW65DsMXg3htoDu6wjifBaPMRh7GfkbYsgQ7D5iB1XPM4
jJ14zsewg7W1A1qoLy0R73luNiuk9Kx9L5NwVxHwAuJWQdiTluZq8KAPCw2f9huucnerxMDWdiOj
BZz9IFcN25UvisdiGxctZAFBZV8O4wiT8h6c2sUgu/ipm8biGn44JrwwPAayUuhdUxccdVqqHHgD
pLLVJCozSIC82zqU2/vIMpsDUBSub7Q5LESKhn8RRguuPZvsVWyr2U0jJ2toX0CVLu6rvQ0ZuVXB
Iyy8YSR9LSLT3pbDkN3bdlXuEs9wPtMwsz96yrAP0i6nU1828RH2lQweoO7nEtulJbi95tZg9Rhg
tvhm6onxyXbDKEAmatwUU0o3MvG8fdK1aqvavNgNirAVnkoWRwAf6ZLAYVZ+KjvGj2UUjyckf4q1
NFyxjSqohzSZbQa1BxYhlPCnjeA9WYmojGBPlWLjWDF2D3Fw0DgSCDg2fhbDh6KLGxepe0PBQoq0
6uBi30V9Fxj1HfMS96sBKxhYuafjo2dIsXVDO18OHszTYy6rrVHVHZLUBt0oZIBAwQOE2y/Tln1p
HTODzRxMrXbI5MghyItMXMHrnuKbUIa5jR02LKC3hoBw2sClr4jKQ9tN/ACcvYKFeBxNoAnExZ3y
+hRyHHW7BOLBvVO0qRFaqskNwuwIZEJNHh7oY3QKmQdnVBe6Sn5qDUO9KeousYDuYdG+S1kit5aY
4ImdFwMEteDBjYdIvjBhybniXg4Lo6LN4MVoY7c9khohDQkqXNjxMIaUb+9+zuxmuE7rwdslTlku
K1pWqyR2s7UNt7FPEioqjxnsAA4UsrhIwhkpdA04qAZAsk0rOOY0S2NksbvqQ1oitRk7ILhbktMO
zAInubdbQqBS3yrYwJdV5Jg+QtFwX8Fz+cF1Cnbyeqt4CDNoZfTg6cB1pzd2loxvoZtCN01LHPfG
dow4DcbCbqmPtO8AHde0NcQxkzFWDKrJwNZMcppfuRMZb1Rn5TuEp8XXwowRXR95OXWbNCsp7LvT
uByCECiA67ApSxi9w0BGASzx4GLrWPphBuUVqwmrh6nBHiEA5QtAiH5qkKuHKHId5INoxmBUclYz
nKrez9oe2iYgD2ZXYIURtQI3FVbytmm72aIBRGib254MPIrAI64AMwhhyzUu2hxxOotCoBxK8eHj
xELnCCww/M1TuXagHbVo+1J+crqBfIjh3u1nvM/w9iu+a8rkm2NbNx6Pmi+G6yWwX7HbXQab62XX
V22QyJovIfYOOZLKFea2DQd4mEBD48plFgUEs+ZbTLysC0QGSJ3RdUthBc9xpXJvNE8GKN+BCy7b
lW1Gpo8E3/Vkl0cjt4GzpevcKevnugXq2ExBEm3Khm2x9E99N+JsWRb4mGPEypiMoEefNgUiyRC2
Ye28Xu6s+ppkYbcwot7C2/Fus4oK3N0cdnQhoyJ8q6nhilEoBjhiVtRyadmQvU7mteMQX5miep5G
oDwtlt00SXYnEvc9lEmTnYQvsZ8DxbxziinCXhEpEwOUpQAkNhgvQazZSLAlqmDyOrnZZorIk20y
djQ9F4J2VdhBdzlPVlBgLg4idx0Y+sQWVM5hpWWUkDU3wjzzlZfA/X0SClbS5hWo4dFagq+9x6+A
M6y72gTKf3EC2XFXKF+C5HWtoh5LqbDdUmKYu4aa45VRw81hmYRQZce+4zAa6VOCazSogFP5EJet
g1hr1Z6EhF9qEjfIK/Nsa9r9qYyHYZs7ygjSUbXBAHfndR+BqdaP7HEOZPt1kxQBAUt5UeSCLXJO
sgUr2wxoDWUu4dxnralJQngcyeeqip1PnmnCjjfs6vVAM8g9tmzaTgmIT06drThVxTLvrOhbx1N8
rcVQ8RNcn27zltyDIfwlis2bsjKwvmzAB7L5dJXOThiIJWW+GPsvJnLxXZWxO4hD97hxA6NFKFiO
IP2M7GMhwRZYeHY3QhnTNW8ckEo2VMAGJYynXZS0zb5OkG5FGAyZXNfJIWwb4iKilC2obKKvoHjw
NWhPMIwD4S7C7y31wsGPRV3f5pWpeh9qJlhlljUFLmWYEhvIP8aytfDw9Flz0sHvBfD5fCHbobst
pi4CNZLa3Qp3vF7BINuw8UvIHMTQYXX/LZYTvlDhdhEcV8bippO8Xzqxmmo/aqLhc0VB9lxGgpe4
AB2pngooCd1mOMPHpuDuzUyIge22sNz+thwoWAmwk5t2vZnzaGdOXgNvXWtMwKzyuH3fuWPziBUb
rBVIbITQxAJ4KATyKikpft4FWTlZxHeDU9lZoNLO+FICdyh8GN8DGAo7nMinCZHrKoWTBSCXGeA9
GTj3iwELstYfOkrBsU6jKF3HJjxSaubE6zD17IMyOh4FvOrh6mdxkyE6qHIKmU9DFBvTmaqPnRDx
ClZbrJxjtgCMZZNX+A7C2RCklXn0obFr5OlEa7cpsuSRc8QP1fwKtENxDXQr+WR0Hv3WRFWybr0s
fFCQ4L7rwRGDVFQCSnKNCMo+LvK0XJI8bj+51jA+UuGyFbh2GZQdzZzgnZTQtuWJs07Hstw1vZu7
gRGaiQcZGw/PRVhZ34qe1l/tUNL301gi71JBqsGPZdtA6wRk7qMhwnw3GaqEElbbJnvu9TVyArw5
QDPKW8rOMHYJy/MaGXqnW2DBxheVQ7IPo5eqbQffkgBTts9WM3BwPyHQAM4LXYgOlA2LY+2HtZJc
xE4pARuI4eYDycbAdqfhaw/k98GF3eMB4GgAKVrPKBcQuae+weEvaAxddZ+5qj+0wnNXEHRLdtSY
Or9uQTzKTBee8EDuLEs3Srf4ZsjnjjrwSEwRBrgx4X62JYma9sWsCQbZpxBmZU4TAiRFG0g4WEXA
QG+94b1KrtNCRBH4GVkSuMbUB/3ErOOQTQBTUTO9IYWYbiJjGHdjKsONigf73jVI8SnKbdxNw3Dc
C5W1C7AxPDBWTbrkIOQsGAPMvQAwKRgICaG7Bhsmf6gm0MwNSDH6gJC48Icrevgu0LIH+8IW3tHu
vBZKxgKiaVPG8o0dmfy+GGBbAELR9JmnXXYceotUfgjR6V3RNRxCQWVi3ETE7iH51USHMcmBpZTj
cFWxtIHDH82f4PqoPsJJzcaSDqElSkbSwmxa0FWIRcuJFG1060GrBUq9MCODUcm0HUdJrCAfS/sA
eX8CISarmr4RgKiuEVKt8FRpzMBDHA+hpdSGMEkzraGaPp5g+8nv/uc7y19uGn/YaF7Vz+Wdap6f
1fGp/v9he+n9dnv5lGf5U/n1j62c/8gfdpgY+fcO0/mTuw5zEYp0OcUdBzu4lx0mJ39S5hKGnAp2
drbNMOplh2kw808PctYOhnoOZ9xC8O1li2kw60+kvMDXsBwTnQC1/5/sMXGSV+QPA5eYQ13C+Vz/
KoE2qMGAFzPg13SttvlVsgYrf2Pu4/WrD+VlS/uaXfJjkPAy/ZuNqxXbAPDmk4Pl750aEWNCYBCe
Zr+f/EfKwWXyuf7Vewc9FG5mceuuW6y4KaBpdg1JXHJvm584oum/PwnBbv4fP6E3wXLSurQyG8TG
RhBG3HL0cCrzLqL81GTiWw6vVd9ksQkwf7MWVbq3i8O/nPlX/9/8ob76/2QKtmQC28G1Qc3cb+FL
zSl96sMOEsDWBwZ5J1CVa+onrnw/FWA3qnhcy7D4UNXNpmlAHsi7HSiqH3KzjIPfv6lffaFvEq58
KsjgdcpdM+uR8HXjqPvKiR5+P/mbeMflG53jIK/+YxYmCDvmUFsdVlD1CWDclPnFg7sYAm+tIMi6
TP/l0pnf7oXzdDnRnCF5daK+D0UJ4RRcl+a24dFS4sn3+/9h/mn+49TzdfRq6jyOHAWhnmwDT7PD
IAEHi737KYNjRYoH3UC/jVa3skMBXUmEoBWr/cKugyQzgG3CphTItVOYIawLw6sDcJInw2ZPLHY+
JoOV+aSz7wxpLqYYZsljdvz9e54v5X/6NMwf37JrQFYEMpx8zaW7gA+h33RqXZDrJj39/gRknukf
zjDf415/KCSFxhKPBm89pQdFv4LPGyDo50KFJXMPjfw21QlsDW5+f7ZffAPszU3HsQbByWx0BR9v
gBTjxK9I8j4zvevfz09+8XmxNzcearhFqHLi4aZprwAV3nr8ppkWAIQtsnsVIIntLMc0IDYUAv/l
d/ern4ZGQry6rEp4dzZejew9yC+PxbJawwkUX1Tje+tqMW4ymJD/y6l+9d/NH+urM41VmzqKA8qm
TBCaBp+Uw6HrPtoQXv395/er7+fNPQTqqtiSTZa7zuStwaCphRzG+OH3c//qzb+9gwjTgPUbBLpG
hQWzuTPyD1V6S+i/XMi/uG+wN/cNUORjV9iGs3ZxQaWflbX6f3vbb24aVppPDTbJ3toFQjsugWOa
IHx6Xdvvfz//r973m1/4ZCYTiFr4Tp1xn9Slb4bGvyUC/w9n17EcuQ4Dv0hVkkilq/KMPc5eh4tq
vYHKOX/9a/nk5TNHVVN7Wh+kEQmAINDoFjyacq7NrH4Y86LSg3hwBmZDJvWoeokHlHSJ8pudHeIQ
IMDd120b+U0k4adUuwo1tWWB2QCKUB8Kb0bX3zGvZ2f0qA+0VEgfzi+ZyOM+Jx2/+IFB6hkNXtUK
lEe49wEiyB4LwDAEUiIfbOWBtHPOC9yBbqb85T0FNRINPY8oiMrE1a3oB4zMQflxJ7iL9odzZ7Uc
htjqiiiYltsmhV5H/Xx+gQSutjVNvv5uTBQUtECCGujkTbZim4wzSHAStxzojjMrm1t9t9mcN9MJ
6pFdzMxgckY3C2G4koNBfb/09Jc8GHZMWLRC29u/bEDJIiDtTV0LQORo0RQTCPnOk0UnBeX8OjHb
DOUzpNd1RFGyxMBLlT23G6iuiCjaNSizkTSMm9WvqvyErMC0o6m8ykAuYlQ9qpgFJHp7I/Uu2zIu
DLCRaH2qLgbUxY4yeSyawl+VsEqGnbRKYBKEiwVUY51q1bUZMIQxUASsIENujNAcdsLkdsB+Yw+E
O9nVgkGAYgtjJeZnZhQpY011EonZLHqP2+QyhyTc8S7VsGCjb61Ara/yGlWi9K3ubs/vwOdSfPcJ
nLfL4yrpkrFAR34YnjpzrBygWQDRjwkqScOJUCsFb1b0pinzb13TfDCVZuAi7gOiyT9IW7vrkp+M
SHUVA/LWeV2/scL8iFf1lKcyUItgcNTQWurzKdQYuiKV/LtclGcNNQdHxyg6KvCTM9ASc4nQbwYD
qhHRW5awqxotdvDAzb48pbcY2b86/8GC6Ea48KMkyVp0HdGCSev91jCPEYqBUrLjYALXJVwMSnXI
cGnlrCOJuBpA96ICDXf+d28m9d0+caEHc5FjraB1F7St2tvG1FybHfGjzvDRawRsk3iYJ3XOv0v0
FVwAAj+jxHJMmQQMIEgJUGam7jxZFEEJF4BohJEqq1C1oPNGF6hJtwjqkCJp7APJrXb2WBTmCBdX
tKIE3cCiWxCSV16YBQjsutyp0PICMS90rbvmRZu6wTfacj5Cs8uJLEy01t3v2NRsJZU8rQZ6mI04
XM8vqCIIFCoXiKq6ktnSZGixypUSjA2G/8BMcKComDZpXNlD+V616gumKdAuZ60/zOZ7mnTvcW4u
x1Urf8y0hNAautQmWNF2TEqwzSoXvZA8SpEW49ZM1MQuGgxl1ced7xUEXuAN/jnC2kGawYeBXGU6
rj5If47NCcMembMGgD0+oefsYvI0ukl3zErg1CoXxFpl6o0oirXAmGK7gwxXhMOrWHbWSfR0LmSA
Y7dSTYoku9YBQe96jKZUcRw2Iw3OL5doI7a/fznwqZ6yIQbqIjAnb5pfMXOxY3eibeCChjJLadJH
FfKVDEJH6luCei24laO1unDhuUgRkwhVawv3aGl6aeFRI2bRqsy4LFVUuWAx5mBGVkgcBTVopiR5
eFgriG6fX3NFtOhcjACHSh1NGA0L0gPx0Sa8jV35TjuBevnYO4mbn6JuZxcEb1I45+8ksJHLfYeY
h2bS1twuhtk7/xWCDVY4FwaCaLDYDD/TwJlng6r4XtK6I6n1cE7ZZenHZ0z7Yp1SnGPoABMxsE6w
61vN0xrFYdKw8PwniIL159+/PB9FF0tZ69rAkbB4upN4eX2MTRvskaMDCIubernqMy2w7vZuOKIN
4Rx6LhVjnSVoG6C5TMvnftkJe5+G+c0h/WlrXz4lbkHfWK6GjkKMeRzvyEd0LA+yVz+OOOPIMX6A
TtH17BEng5Cmrd80O2so+iDOzyWSZOpkIqmpFegWNblrNo/nd0f0ZM7B0yIhDEgWyEAkP2l5G7WX
hbzP6vaXlZLapdQKwJoCjTSgzZCyG6uC1vplP5pzbW3Iu0FjJXIlFdTpSMZ28zvBUSBzrgx8jLIA
YKcFzCj8ViKeOum/okr6ef6Hi+74Mu/P8pRPnYVlmZzo3oAQUADxKQ9EApgw6T0Afa7yyt9517aF
3xirzJ3R8jDOlZHD71oXMls/p9NmpKtTvLVH5u7WCbdf/t1buKMZQLu4RVNCB7gsvbfk+mqOyEmi
Gtgq0pd6tN5GzagwroNBlHlFdU/La0iL9dojS4G/iRPcRJEEOXGnQbk9mQ84ycqd4Llt2nc/jQsD
KPktLAdm9tNbhwAIrkBCHmoczi+wwHXk7e9fTNyiCU7GLdVVZcw/ZTaJ4p0DRXR2fVKnfXm0rELq
Q1PQLuhd2YEypZPfsndcn2zFIU7ziCubseNKIoPn/L9VQApIkhRFJw3Y3Z+Z9rvYK7sKzi6ZO92p
oepzTmUjWJU/hFwjFXWN5Ajk3/nlF+0uFwQseYmjCHh+7C4LSWh5wC/6bbDXsfl+YTSLiwRg8mfj
mKAUJJHnCuxVpZs25c7+fr8yGg+vlWQMeaw92k56l2Cu/EPOClQVDVBaGjtv+N420cz91zabZKkl
dHGtAHc9DL1jwCw3qbzz8O9dXuPHeUyAHjELiCJTMcU3qaE6hpUHSRAZH8T8MQ873it6C+e9alXG
LCvAE6KkoArAXmBYV0GDQ0nACTmfCpDuOGOV7F0pBa/TuRWLonSsG4z8BZE+HKZ4DRIoDGF4CPJk
I2rN6fSklKmXTPlDvyS3et4VDqhccLWsgLWTgLICRwrYQfPmUVORztRqeN7MRbbCRZmuWVgGpjoj
wEXO68Hc2zIPJMiNtPfhohdwuYUCMHFiUnQwUE73oOWj+UpourpLQX5kswN7AteUVwfoBp//IEE+
iBmef21z1owW+CLcKXqXlcHkyd4QSJ7hDb50YpGtHVVbtpmb71wERK7AhSEZNUEFgVoLmuYqTyzb
1PZa9aIncxHIiIw0BvjHQqf+T4mZkMXaCxACEAAmjv9do5JCDq+XeyOY1hHnYhPnNtDAH/lYIJsF
f58ib6xrq+FOVv5CDDlG7Fh2UjdBkqKZm4t8OX1ART53q2TqwVQ7zQ/qQGfkpN7lIL60bBm1cOkA
1OdlxmBybpdCKR0oYdQoOm/yoCPv9cAivUWHzNHxxTjvKlc6yJar7jTUBGHd3Lzgy7cVa9SXwE2h
9DVCyQsUrpCx8STAkM9/j+jxfNBCWFznFUsnNaGlHQYQeGR727L5x//TGY2fPU8hmrL28WdpbcI9
CqNqd+DbcqmvhpGz3p3/AOHmc+GgA3NGAZwQLA+K4C7xhyBy4Zu5gylGbEb8fuEBa3JhYMCNJhrK
RQugzLtGt6Ve2+rqnv8KQUwzOZ9vcwodVQvN61G9TuLQGtC5try8uCyNB8zqXysCvX4iVw1S696d
vPr3llsiNzuCYscpXMTKndgsCDAGFwWyQR+laZRQu48g+Z7Ed0l3WWP5Ex/21Q8mSWeAIiZaMEP2
y0YH4qDm5c41WWRDBufUFauTCAhozFo07jg4uCD77L5wRgME205yB8F5R384v9PCd3EOHYPJEoPS
qMj3vuxg9t9JoYvo9rjoANB/rAOy4xgCz/4cS/0SOKIe/RNDQ6mtSF6WCrJ/BABY+/xHCMzV2Pb/
y7MtsGODoh1VHlCi2yAettFiJuXvar8vKLIkzqvbFhTPOJ5QgznSo+UPz+PL8qYEWrC4lS9/oJr6
dP5TRC/ivBri8pjBqqkZJMqToYUzOEDPP1i0RpxLswo43XIiJvpSHzNRPKNJnGRO7Dadd2L3Z1fv
mwBrcF6dLQr4rTDIHiyJdqdH/S2L5wUjaOoJMR2M7vQR+hNhhboh5lYMZ8i1hymhd8BTrhivp4Xd
yhJGH/QfGEO6aiKjtVHbPE2J8gJiMPBOYBh6MeeHuaAYRDC8Qmle1T5+Bs792NMMgukd5OW6q5xJ
EwThpCuZ5V5aFiGoODU7adYTyeedtuD3lyfgQP+1OKOl/RQD5RXQKL4h6viQkPw2ryHVS4zXPjPf
CCmfJ8wEnN88gVXoXEYhJaplJGAjCQZpzYDEwsRFD6b48w8XeKbORQALAsHShFltqNFdRdEBrUpt
91aw+cc3JqFz5zmGHqmKYacokO8Xpz1kR4gpvKiPo6d48RHjPG/nP+Gznvvde7aF+xIBeozwrgyJ
SdD60YmFUNY7tVfEsNeX0Ub37N44TS7xADaBkSkXrhsXE5Y5XXX0zVBUrO9b4wECrzYEU3c+aPOZ
7z6IiwMbRTpt5RXny7y2yLnNn2BnecAsGPgt5QGq77MtxbNrjPU76Btfzr91O1++eykXIyqttsDI
bxpBXqOONBxAyuH1STiDJwV8jTsHgciWuSgBChsQ0FiNDnO7a0DkUsfpTogTPJkHLVoQm8M4Kqo+
zRx27Hee7vV7BR7CAxTRD8UEkdxGgaKCmneAflcWTPLz+UUX/WrusIcIolXIBQ5GiJODIvkXHXfi
sejBnF8Pi7WMEUjRA6gr29Oke6MR75j+9ohvDEXj3JriekUBYDYCFq03yjg60rD4CluPxaIczi+L
oIaHNtm/Lo2Rz9aAZM3W9qDH4qEIo0MPdFpzLQWqnfnWYfcOtfnUd1/DOTLrBnPpmnSrc0J9Wrte
rxJk62vjMPQhJHcPtiSyIs6lO3wiw8iKGaAec5WDR43o+WlNu50FEzivxjlvg/vuCtFAKyAR+KSU
oKp+IuVyZyRas/p6flNEn8D5Lorv9TRipjWY21DO7whEz+qH848WWCsPSzQqI2oxBQCTglKkebPs
1WcEpsrjDwvAsqt1AeotRWKbaoNTGc9L5Kton53/4QLsAoaQ/jXUFEoJ5pjMADmZGBnvx8duGAOp
lV4xH+preflKrAoQEcUZoFBcgI2e9SCPN//OjAUY/XNzib5r1V7lUvS929+/nIRkTLQIw+Nm0IGV
rM06n8iYLIiW8Q/oSndKx6K94tx/Vmq5bMCAFECMFGqfbzEJdtZyS2i+cUUeo4hZzjyRFAAVyOOW
L4DE081rr3GZZ0EoCTAYjAOGugeV+7xBln/ZwUG5AAAe+ZQaOe5AYxcOG/0wpL3Pf5BopTifb5IJ
jPGbSrxMn7r2gLni888V4IRA5/PvNisGLVTMiW51H8UnbupjtuRj62/ofgLU087PBy2QYEM4j4f2
S5ouURkFatzcSulwN0BW0y6qAWfVKF/NrfXUZCtoLa2qsYkBImsyda/6OP6twEqxSc7Htp6277qc
vkiWfl2pqifp1uO4MFBLtde0Sa9GiChj7hHVq6q+wolyF+uYsugkyMdP4wppXmNL/EeMzinTUSXK
qSgNh5aWX639UR2LH3Je+3k5hk28IKccGJQzQUijz0Nu66YUrgO51aHBl9TZk16UQTKph6TG0N7a
WR/FIPtWMYeQanupjOzGlM2fUE/1iJSNNqiK3HVSbQss4BhwVVBhibypQ51lmIz3ss0CzLmDlsCd
MhUKLvVV2fadI3fFI6QhVdsk0bGbCehVIuIZNTm2VvloRX3mYHDa0YbywVDL+6VsH6Ol/o3i1IgW
nil7EzMXux6zn9DTvupRxrfLPlP9QrY+2Lh6WTVUNtIQ2e6GBnp50/hhNOrPBCdYp5EfDAPwoI5r
7aoGYWVm2lAhCLqi+9F2qaO10ynR2hiK58WDpgxhP0BkCTTaha2wCdOrxXMuY1YSh/tpQUyra7CY
UAuyrEnZ3enlBK6nGFSjdEpAzyFBIVaaajurJ2CL4tpDV9ml0/zSje0MhIJ+U1nDtbbod0mlp27U
pGHWrldQ/HbUcfrdV723yJNPyAglA8yY1Kn03iYV0un5banHX7UF/qW0BaiILugXRMNHplY5IsEA
xToaeVWBWc2uYLdAHn2sUvJBu8pPq/lHP2ee3MhHsiwjREfnE3RP3jvoB8MXb62i9ZUOLAAmMFFu
oiulXeIOOU2pO2sgceqK/GD0uLomdfyY9ASM43rsWsligwL7fSY6SKAwoFUs+T2kl0vg/2HAGPG9
BvF6mFVygPFYGeMxGJ41Z+3A0vXZkhPPrM0Je9Lem6Q4pDVmw1ethXhbL5c20UrqF1TKHWUaQ7BK
XhHMkiPvp16uV1dypV3jK576llwrjXGw1OpZGef7QqOZC77+a8wq325ogVld/raLsleOFYUZHiBs
6UweSP9ZM6UYE0h9ydFjG+HZk0PT2St6iIpQPE64Ahufok54TZbbowtFqqAHLSOIHuzqQLwpBHq4
vjDY82jhYYV2D8aJcUACDAQa2f2mwxbUvzm8CHf0ajOm/uHD5idgIEaBeQw1r0OBOfegMrRzRApO
FB6fy2Sty5NoK81CWbT/28e/z58ogryBR+bm6L7LoNrBhB10+CBl5zBjBqcO1O7IsJcpbefpdwvE
nbMlbdpEW6kVWKF2u0E3Kkd3OyA6XdUfgyncxbeKFok7ds0aImrdZk917pQHsBsE9NB+0Nq2ThAs
cPo/zDV21k2QsfCA3axfjJ6Oix7kCupaKzVtEI54UI12IIDG7EnPf5Ki2ptWFH0YdxwvOajvVJDo
blU8qHGDnO7x/PYLMnsegAsJOcjzVRNuD83GKevqjeHiTLns4Vz5atAtBPctijByn/VQ7wGvz04h
TvS7ueR76WY9jlWU+CGd6IMtA/VyNPwg5703EiLYXx4621EJGYKWR4FWvlv01jSSAFBXe4ieGIrN
TWvtVHy2H/yNb3yOp37J2+MCusVkBgIa4thV8ZIBysDKtwqwy71RO1GUVTej+vIKyTJTU8X9DbFo
G4QsvNgvXwzvcz7Kt+72ZsgFNqpyXi7LQ5H38oz5qOxvjxy9yZzzZqQKAuzn3798AIR40B0EpjYw
oK032DRYPNNpXaDG/SqwvK0ab3kV+vvQv3VMmzmtc/H1nQfbMlCfZAZBKROEmfnyqzDCMrusqapy
Xg0mMYMZGOmFV5PbvIzua4Zv68rLrms8vnaACEQ05Nj3cgVIDKy6Ifxxx/8+jecbu+URtmQtG4tm
Kh5ejShL5sB+dLe0lv5mEnGidbmCBOpDBEWOWC59lWgQP6W4n6zS+gLJ+utlrpjdN5CCr6rSMYbM
VtGnALcOyJ0hfPyKEuTLUI5P0l4DW3DO8WhdQE0AAohmKYjLEiSEYOKHvM40Jc8t+hTn7VTgyjxg
d26IATjwGgVpiStEXpwmY05tOc+uoLzu91B63nEI0bdw9/BpTiSMzEMbEBRvdkaaxl2yFWypIAJs
1qy6LOPgQbt6ncQxSPFYuOgvLdos7c6RI/r1XJyoVi2pI9NiYRMptowLCK7huNaD8Ezzzm+EIBJ9
ZrVf4kXf10WtQAwsaNifpHTG4uH8cwWHDg/OxXxgpY4KnqtF0J7MZkdmN8keoli0LFwwSKwujte6
kwKZvE4wGVTj+8KO1Z1VF6wJj9CFnF1WWhbsvyv/sOHJ2INXCH42j8wtQLND0gxqLikYLef2RAk2
Uz5Fpn9+zUW/mzvo026yimagEW7cbzmGPg2i2Jc9efuiL1ZSmKCdA3OjFCjNW1r9NtbXy57LeSfm
w7u6zvBcE3oqydMS7zS7RCux/f3L77X6LKkUqGrjBiDddnV+yLRox2EEhs3jZsdGAUUX8CsBGMGA
2+wZ2A7NvVFwQVj8ZDn/8rvNgTZ6FvcsNPLFgaQGZGS3uuhTnULcRbs7v+giM+TqYmZrdqmBycJg
HV/KxIswVaVi3ild5Z1oKFoizj2bWrLGFOcbLvmqrUL+Y5aoC3m/v+d/v4B5g/K4WTPCLamMKCC5
tDE8VqxPdU03NSXtd96DqS9XlttJb3V/VKQjrbud937/WZSH1FaNXpl5yRAq01CPjyy9nqfw/Cd9
b6/0f1jauAOBaIbsJl0aO6K/9InteO73mw1yvn89Qc+hxdBAGjksmsoxivsI2oZW1DlgZrzwDdty
fbFZgpxvhOImC4vxJ6WN3ZUDtH9vQa228wLRunPOrLeK2c49zAlQ/6dGA2QslroTBor3QJafSeT/
EzRqcccsJq8TeTF7yGw5Lr1fABJskRoft3+S88sIfmpO9ApxV9982LsTi3Zc5VYt1dW1ynCEkSFo
e2bHqMiet6XvYwg0ZP59srmOoO3KBwl8tj/bBmqlzB3LHqrLoJVAhff8S0Q/n3PxKkssuYsRQ1J2
M7DjVDxd9FwelAr+aTM2O4OFfcRCM6UY6NB3opLyWb76Zpt50ClZ41GJ0iwOaR1da3V+qyrZ85Ln
N4BguBPWKkW+q7dQvIjN8VcuN36mDQ/Loj+oWhWjgoufNICCamo9BOqHAayRtTTcTwaSskiFOlq6
KLYJHs2+yUINSsPxkPogMg4KEFZAv8WAcu84XmUQs2lbaKJF6lS7NVQFnS4qw5Rmj1D3QKV5VF7B
jsXsYmrBEm3NN8kAkk5DH8BwuaBwX0+T3WdkAcHsGNsmiJnckWRg0jbKEZd7ySUkumo1UG7Ic9M5
vaWB2raHfn1CgX2Wq1dZMn9KivkHfH3QYI49muKJQ1a9x0kOamwJ7CN0hkxPfQUu4oehiV60hYFi
tqjQ16DNL0bAbQQR4lCqp6tiaQ59muh+M0MeoAVbomE1qRPhTivX5W3dzc+s64/ZnEHuCWoIZIFR
GmDtMKraW2NyglwYipgo88ZJA7V4uf2NSdYJWqjZo8Lmm1nRT0qWhOAPPTVldw8S1GfUYiq7bOQ7
kmd/ZAtsCSPZlngAPkDPCq9uKKT5auZCoeeOVvS6GnSvS+LFNvr0Fqo29zpkVG0kYPfqMvlRvPhq
PTxIy/pjBMESm2MQH5lV7aZpV7udot1oreFBzf5lzluodqaQbJbqIFtr8BaQne60oJ1PeaByRtHX
kxMEutmPAow63zen6K4Pa29xoZxn2uXJuNDNuFNhnsc8j3BOY/ChDuNFvx2T+KKLOjW548AkeVy1
MmabwYQNXpN+vCk7qCcUdA9TJDjReIzyYqqxMkW4E0Fz71gb03GZzHfclGwomr6cj0KCE8fkzoO8
hFj4qOA4NoHBG9GeK6QDxC/9808XBGgelayDhtUyTaQvEcIxiyVnZNcAqHv5IjtGufMSQYDm4cmm
PFmoyiVI8uYrg1X2kqw7oV/Q8KD/QyZnmTVWg8LC+VXxax8maqMN8wqIr8MuRIJQHpcMYY1eBuk8
djmZXLYA3yXfqPn9RTuwMVd+TVmMLp+UcQJ/0AqpqG56IOVix6nuGKATiH5f9o5t97+kRSb6AyYW
HiW+drGz6S2K33NyHObY7qO/518h8IRNNOLrK+Jxk8tqpyiY9dQ3AVYFj1cAfawHY+p2ElOBJ/CQ
ZKUF8iIr+ijou2Pd3sbrwVJ2ymICC+URyTlomLthmx9L1BNNcWrMe4iC7xvy1ODct+0xZgX6ETOw
mva66Z/B8+8YYwl5whQyAhKgEW0ILecLl4jL5PJMquO+AaQXWZebR8S3xiW0rGEHxiDaAS6dS6xZ
7kyFoXjI5GeTpE4zgrwFNFIX/nwuk1uMGFoP5RAFdAkn/W5cwZyzE4MEI0aUhwAXYDbCdRmwWcK8
jW2s/Zjvdbt4ko77Q5QCM+Jxv1Gkso2iAs2H7N1U/i7NTrooWHd+WG+SF4WVYJQOlhm9AItCR0+/
atPLRlPo/xDFI9FjZQUF66aOYfxqoeMnKXtwPUFg4CHFNJlZ0muoZldTH1TZh9UB1qt8rOZe+i/w
MH3bjC/BrcszXe0GBcHNmh/AC363JqXHCIQSjErBQUzfVXkOoM7onY90os3gPDpK6tWE8DsCdkXu
C2bdFDRzkuKyWR6qcy4MdYaJaA2i3FTepMNBBwikgSTE7rC16OdzPtypUjWoUhYFFgRRJIn4qULd
CET851dHAO2mOufDQDaQuFzQNK5/jX6NZu4clldIilVir/erQ/3xWB0q4EHR6wWJ5/m3boflN7cp
HkpsqiC51CnaimajzmDAb941/KdV1yPYYg69Vh2Kfo8/RBGsIA8vVqekkKBhguf7/WuaQDrT3r4z
9i2nB8YFAlye5tTB3si6KMfh6VCrEdx5qQbamA07BuzW2tv1FbWRijjrn5zuzsaLcn6eA7Ue2piM
8ha+gOrIf5erT701hHShW4IfeYTgkF3dXnia85jkakz0McfgFLQgVBfSoZhQzN4zq2l2UkNBp4vy
gOSoG9NmBht+YOUTmFcyDOb3+RFAr9fepE9rmzxYankdQaLAgZBGBl595JBJt9p0MO9n6KpCMyd1
MTvpkLQjxzKdKmdYldiGKgaoBLOrTVzZteQmIOYemaTIjrnYkgzQyzaVLgqSWT+ZhepILYhvu7qx
zWJ47nJ4k7ZH4ytI/XmuVTUzcXuJcKjEWv4xSTNz5WXwkL49rkkKZpQ42wmYgglo+j+o89w0S87Q
YJOy5TqzupdmxXAHpCSZsXRhjql23LTlANSJxFd0o7eRTd5RCQVbqAz8kjpIyFiWo1Hz9/loITR0
Lkb1HYSrB1NGDFSdzXXBPPrcAin32IPkFMJXruWCavX8ywTnHw+UJrIeVwXDu9LyTU9OBUswkvBa
oFhy2fM3U/py/LWDPsnSguePJeqcrW2AYqTIb6f5Mmob+j+8dDRNEooSgJR2D+uIIfas3InagkDK
M7MupGcoz+PkBo23rWiT2xhHGlU7CyNIxuj21i8LA7kxKiURrG7sQzocIuvp/IKLTjge9KyyMmcD
wW2q8/Kn0a9C/aF1x2vpJX1UImd4AwcfQnMKRlXf3HEhkRFxcWFqxlWLZxlNxuU9SnsAZjrbhHbO
7oSvaCvUfxdLVisAVJUa3wQRoU/aX/qEkgl1l9kfPYyvBXmgEHf3WiTaHC4LgR6ZNnYltj7e0LU0
/gBcYw8FLXo2590qiZNhkjfvrgCBfjTGnZqYYI14cKUs1zUxKH5z3RsuGXRfjssbJdF3Lj+ic55H
VcYSZLgyA2V4iD2/slAJC6e3tdhZ3A0Xs8dgJPoKrhag5CZYatkigZpfu236MUza5G877WVin0Cr
b1IxHlWZFYmaoFwChp0ceq1VV9/HmXmYG6t0VzXypJyGABFg+D2TDn0n/44Yeyr69A8pZtnVeuk2
ilAB73WSY9QMvfoYcxBO00M+2mKjJ4OUpJ/Ib0ubB9ck5rWe654yV8VO0BCAriiP15xbNc2yDqei
pdjtgYTZKXPMW83biAdSj7l7A+mibdiM90t0qhUiD1lkAVWJebqljRzZeoOiu3s+RglcgHDxgkGF
HWMlUgQkxQmS8nO9g3oTLg8XJ2YNkNl0QjUSKkHexkNeOUnQ+botBcjg3F1aBtHy8PGB1lTNUR8J
Wqi7OYUGktGBvKq6fg1BvtulKZ9USzqAkTegGZgC9b7s3U6vbsEe00HSq74Gwn6viSUIvjz7KnTa
9EKn2Cojw+DPAQTBYTofhl26TMHzeSwnWwtKB8gowWN8bX3IFPCdLMcSMPrzxiB6PpchSGuZoLWB
55tzLUHyOJucrkyf9Hh9bWfduszkVC6uSEaujiZoS4MpgQbFLKmgS9Ia//wnCMyBR3VOyzBG9Yp2
d7Q0XmYNJxWdM83ae7xohbbXfnHGNmIKLSTscLZ4Wf0ASJw3oOvNrL1Ze4E/8lBOLautxaiwBWOR
+nI9BvqUvJ5fGtFv51ydrqMC8cmMockHNUY1NWcbsuxvmYmxA725cHM5tx9z05RlUrBwrUsgBxWX
1fHOsSdaGs7TDQvsYBJDcyCCPG4yyCtkJZa9mVqR3XCpACrc1TqsJjY2PxopIGX6nVo/nl94wbN5
mGaysaX3I2xSKd7GyCfQYKDjn/PPFl2ZeJhmN89VSWYTUMHT+Npea776p3rW75a3wa0O0Wu5gnKY
ufV0WYjgUZZD25qS1gPrk0YfRIeYq8JsvWvtJO92PHgLNt+kBTzIcinnSZUSmKkcp9dNFd2iCGX3
GgiJ1F62y2I55LOx8y7h6nH+PPVx3qUEQ5XpIXuYcrs/bJxO6CtDAhiDPkAaoxDgZrd7JRqRKWy2
/SV+qPWaLEyHDU+5dldWyY2cGH6nKzsuLnCRz8P4y+MbDFhqmKECECHRnFXSvF7Zg0cJogcPuYQK
K2SNjY6FubHYzKxeMszz5WrtGlk57xiXoNDAwy+rdWMOa0EqqEbrdQ4p3VZPEKQ6TBKOhlepyU6Q
Ekz20k+M1pd1yoGnKKCtGYcdiKcli56MvLyzGu0AtVonSTDFonae1mtX2TK9FCN7TFKQbVWqnxP5
oGqFrY2Gn+cX4n0pj93Uk2GZ2Qqkhk7q0Z6iTUUYBH+0y4/xIu91mET3UR7KWRdJRaiG9e196ba+
q47gFFuv6ORs7XrF0RzISct2fYoKewj3AAICw+HZViHZnuhdh5caY4OSWQFASJlDlGZVTjn42/Y8
WWD68vb6r1uqWMNsyISFW765qMEUjC/jUXnf1Ggwu5PPYM7bu7oIQpTMRY1GHiAca+KT5F66mmoo
txJocPeQXtGK4hqY8Gc1Vd93Arzow7a/f/kw8O5Ict2WQIX6zc9NOIB55huibutNbu8M0Cm5KXaS
dtGruAxBrU29r0y8Sp+fGwW67OuFd0keItopY1J0DNGjNg/T+LTqaCbs7Lygq8OzqRaGNY0gAZcC
mldvxdq8ZO3wJ2LpscjNzLZq6TUexqtO2itSihaJyxRWWuV5ljaA3fWQze4ojqS9ObrvP4XwEFFV
BdQJ11l8CjQgO3CnTT5iYbhXSP/+lwOUxllSRCsD0tOfExJXvd4GEP2+CD9DeCiokZn6nEqb5cin
JVWdAeCy7eJ93ge+DyGEh4NWjQQpgg05H2mPC0SXU8jzMYwoG9YcnH+DaGk4j64Mq6ysbVMVJJb2
vMoO5sj/nn/292c+gTzovw4sqR0tUL+E9FB3YLLa2drKgkLGOXrZCzi3jTJrnrUcWNaY/NDUn0r/
sFhvlz2aS+f1hOpVVmJfYZohGeZr2lt2Za47MIHvAynhUZ+UQDazbTazMV9a3cM4+mM9u0mC0iI4
wCe5v3CFOJ818xbCaARQWUzh2+aQuxGFINpCnYtWicd/QvDImCZEmoBWdxSYv+l9MPbCvyAm8PBP
U+nZGk+wzK2nN97JP0oX030f2Ym60kmGRqxyQtHvjsm2tXu+CSyWh/RhSr1mJcW2yF1vW/Ovsv0B
TefzayXwNJ5nVF3JUMfz5mlo38jUctmQ7hxf36ePhAfxtWrdKdDvQ4oK/olaSf3UAtNI2wXdYP8+
/+sFpdf/ODuvJklxbQv/IiJAIJBeMelNefeiKNOFlUAg7K+/K8/TuXlvdUX0w0xM90RkkoCkbdb+
Fjyw//diJtRl6LC3kBDnIepaUYm+Z/7n0mN13tt1v/n71/z0AK5WdIkeGEZeL1tG/2JXCxh359L5
bTH89ASu1nSr65xCTZBuhmlae9TfzzxP/n7dP72s1yl6hlnBzgTZpuyAtISsFSKgsIf7fNhUZdxO
ibWkMMP1fzl1figyuteivhmTQ3nd4WXy1su8uuDhgH2IMHXm7MovQJ5WvwlffpjecK+VfYCRWCrt
sYMsrgZrQ73IER7srjlWrF0PVXHfZWMfjr24hc7237aVa8Gfa9XwC0ZPbd02A1qBrzAQj2z3N/zz
D+/YNYsUttZBZS4LkasirmWdEBDvPCNu//4q/PTxV/H44gyZKToEG041xi1o9LWvo2D8LXP/ISS4
lvjlGoZ8Qwk5qgRDRk9bxeO2FqFSd3+//B+0G2jX/O+FDosLTHldXi3nXD6BNxO8+JFGolR9pyTU
Bw1lilrrX3aun37N1Xq3FsobIVEs78bgQRlQaJi1qhyY2sv8F+HiD8mfG1wte5L2pA4cvMF8E5zV
g0E3u1tPG8i31L6P3Sh48jZkM++r9W/v74+L5mo7UJCrc9Bb4WPe5LGlpk1gq6Rz2Fe/lAcTvHDH
2+ULj5RvxX9/bD/dyKuDvtFiJPDyQyLdAWcSGLrF5MRzDv/kZc5+y6N/2ECvBYJ0WhzptAoTGeTV
Ujfeb4qoH5bMtShwWWCi1w94C1JThJZ80UEWju7j3+/MTxd9VXW3O+FgIimDYcPc77IRxjCYMP6t
cPPTlV8t9iZbvIpRfHjjf/lwxeZlFnGf/hK9/XCuXwsDg0KWuq8wDaZMAdhOH1Y4UEbdQP1xxvTG
3+/PD7JP91odCBshYRUTMHsXTdOFVGMlsBtckzjb/VtzHv4h/3tP4TP3URvHFCap3cTxeRRM3qnI
xhdZ/RsSwL0WBba+1xTziG3Xzm9HjF43U/XL0vpBC+P6V6u5qZxiqAeMvbbxFC8P/dGB/wqKEbHc
1jdlH86bf6uSutfKQL9xWjvoEf6o4H3xoqWGaWCz/eU5X272/60vu9cKQC+t4F1qUIK9uG5NeRJ8
FFnIE5MsSebH1AvzmEV//64flsX/0f8ZXy4L0FfrQGGXde6EwCiP//z3D/9hq6NXC3pIPd+xKX7H
JI6D8sIKrfIUPmuwj//lyPjp8q9W9RjkLUfVBjIDtw0t1Ybekodd9fL36//phL3W9bmNUBywrMuD
mGKQ7uIR/Iqoj+1YxjmGFu2N++rc/OOXXbbF/66iZdTyJ1RxUUWTp4tzQ/8Okcomj8ptm0dFOBxV
9K/nHr1a583iT11V48uq0f+C3WUHIvpdp2+pV6+b2tuDybNL+xEs238zQ3GvJXreWHRGFzNfV6jm
ttghhx5R0T79N2mXey3MczN3Gk2Fzw8cJ/IyPCTxS+jzw7lEr05s5ZW15Y7INSe/2syTE/s0+yUE
/eHcuBbUpQxGRbWNi+4ytaL2AQ7pmLjzwkGeuPglTvxhjVxTSE3V5qWx0a+l6U013/moq4s/f39n
f1jg13I6Zrsuz0wN+XgKk4NilWfAjrEbB5Pvf/+Cn+Kza1ndMHnushDEuLC02OabfOfeOTsQ4Pa/
JWg/3Z3L3//XqqNKjaUowFgq4EHPQJq2FIQFVBS/Dmtcotf/Zze/ltjBkaUHbh5WM34DrKhaiXgI
wv9QfpM6bv/8lv/99EOuVjSccko3VTnGfuC2ND5UwT5dPn95Cj/9hMvf/9dN6rouNXk6lRuv2LTb
YFUmWdw8QyA+JfI1X+lfzosfam3XYNEe/FMIp+p8Y/vsBoOrr6p/blJ6M6XmtWUvLer9f/9B/5G7
/H/P5GpJ88bNQZXB9K9cahE3WfYBSeKHUHODeS/4hA+LfDeYXgBHskqReqKO7nZwBsBzjAWK6Qr4
9bjGRPhmoqaLHScHGtMryiTwSrBHqvHFmySMgaUN7wHn3Z0xzjxTPcH3x01XLsx4MCcHAp3O48H/
DSbywxtwrekrbTkC0NhlG5aeRyBz7DIayG8f/sOzuRb04el3Veojm50nUDnhofWo6XDKNGwB5xlt
pSkA1NS32C9V3Z+qWP+ZNf+vV65qtFGVhRKQt6Z1KDF5kUfOrroDfzv+93PwWuE3cpFV86XSJI7t
f+Y7msQ8IW+O/q2t5F5r8OScz64Y7HRjBf6uSbNVY3en0vkVVX5Z3v/Pm3zNTlR5GTBhuzmaina0
KjfLRsSf8wqCzs1vVjY/9KLdawXepNB/bqb/fAcpd/L0sdJRtiJf8mWCI6/+4v88dua6V1sNxXRw
NXh2voEDidCbTv4Sy/1wVF2zEmdrYIM9Kuwt5a6zXxz9Id2YoNP79x3lh4P8WlfnUJhVomecb2qt
nQhQ4LvJd1hUVO26Yf1x6X8rTv9Qv7wW2OVY5KKdsHPpTpIQwsFkaMvPlOrPwTRbjH7gJxrT/hL6
/LClXNuQl5h0HjgmYDeiYrvJuHcGJnq85P9EK3OvdXZy9Kq5aTtAGGrrzc/4TaP0RwDpdliTVode
Va3+/nh++h1XecKSltSHmhJ3bVEbLcdIMXGyB/lL4gn7x5++4fL3/7VfdQVz06HNABnOUzcOCvqU
yRK5iDOAJltvZtXc0J69LaN354i+DUVRpJFVAfA8eO1zYPlnFTiHouk33MqCyLK7LizK8d3P+amV
xNorz35rmsXGkcTvLavMwpR4cT/1f1TTJK2n3/yq3geNd9915LCkmQkdDoMdv61e0sJ5ttKCrBuN
bnBRYW5dpdP9JfTcWQAx65reDc5zXZfgr+bWHpavDXBo/kOmzZZ49dHtdDSPqR9x3kBNZVgoWX6r
224DXsa+98xnrQiNAzJh9mTaFr3TYLSrbqPCTdNQ2cTZzBl9AE17XbHlpAmMJ8viw15mHs4aA8Vg
D6yc7FSW/hxSOp7LHsXr1C+auLZBIKPVbePqGynZa13CYU5kxz6d99LybmDmtfPIvJYLOTPBqzBf
oCybGrrqiwYCPO5NoLtNG9dWKmJ+vptZvye5PUas1m+tPe6MmF91WzwOqf2x2PKmp4O75+jeRjYZ
3sHXeEfiWq4nz34Q83JQM+jcPU7z0Eb8HlojwlFP9zBguQB6CmCEc1Juhpw48LPyOexL+r3tqmR0
gy7MR3as3BaDdnapbsuCBDEMfd6ciSwwgCjeGoa+q3RlhKPioMvxW0x2xG137TRzwpmKoK79onNw
rzPnnFoAk2sqsRfYT2kf7JqqS+EWmkJkUD+67ZCGzFKfpbLs2F6AJTWGn1gj72WdASOawaqKFMMp
ZSxSvfXYNGQ3DOOz0Mta0vplZu4fskBZpINbwa0PX1K+sh2WJ3mXbrlr7ksVPAjtfVCd7bnfZqGz
dLEY1P2gB4yaKefYo+oGRkq5kg72Jgty3WKx9ui9P08W5lh8TJZ44CKuCSeYEJA+6LV6PWDCdgKi
JRd23M21iFppbVSBN09UzSMU//uJqG8cqsfOdG/TAHZ56Y83w+AtkW79LQrVYAc7QRtXvQNh/nC3
5L4dofv2CRw6ivFz++p6/R1dZCzy8maEiGQJxpupB2YbykGAxaFxwvT2uqr9DKDbAcz1/FYG00fl
OnurLk6iRKHBGm0AUph8wuAdiNqG7zxa7JZJfedO8FzQBoa/qXrr5iwPWb2UIf73h/CnM5Dlh6yX
cJzrU9hD0XKfquDW7Ydksfw9XC5gotmUR0GCh4XX4CtKuhv6diUxqbmaIBs2VnruGQLPvB1D24ZX
W1VPn6Pbb5rmQm4tP51Z6HgpdL0yhfQiM/mfdYfaxdC60SzlHe+WF1jSfak2B6mYfhaj/859c27A
gIpATB+jic2gYsommqviKZfp49Rn73YFCWLjN3Dn6988szwRrree46qwtkARV8trbhVe1PgcNE0J
U2y/xH47r3LpJE0/rjtrBI5SC42mraVDWHo88HbAOK3XrvMULJZpBv/eabbaaR4mu8Q2hHfNG8YD
RhZ3pHI3wi6mcJyUG9Oie6RafJOsPwSNOfQjeJ4eyW9FC09SjEvCmdrb6FmdR5KvxwGyCb/g8BJ0
8CwBZJxJA+neMBV7mpKT35eQY5v82DvtO+bzxIqmziZVzIsbX22mLj3MvAI1TjZZODTuRy7MEDLh
LJHjgglvW2+Nk7F4oCYpkFGEJWlfUr96sZ2x3HBDiwQGHH/mDnDRiT1D8Qe8/HJyHfekab6eTLlh
5QL5f5W+ZlV7LMaLNUFV3eVe++1CWbIY52Db/s0im5tyzB5lj7tjt+6tCsZksFIZ0wpWZ6x49Jdh
Y3izJl5zm5IpgU/nyyIabPOWlYi8OjQml+gEZlFTQkEqpN7jEnAmTNAN9i32MmsK8F9pfpzb/h2U
kPtRF0+2sKPCr0Q4+9BTTkX7JBYYxDccM49COwFGoO1jUWJSxiHlC4L3VecCqgqLv41U2TrNqqPi
5dbky4tiKYgIzmkp3fWUis9eB0fUPHde7sajMhTfk8GnL390suEkRrWr3HrdZvYtLeoqhPHVXSP9
LgqYV4WqhY9jC9Ceo7WJOkOTVHUvWa0BcS/yTdFlcyRh9VBPJuKMwAPFMsfSortJFyfYQZ4Gx49N
wb+ExzCbSjDElfvsoWwuL+mQghfU+3fI0ngoB/eDZ/lN29E8LCxXw0pFyAhy+DsbjzeozWEyPABI
ykoyO73vfe82zcgG3jg0rAEKS1rVJPh992XL3K3n0a2aQHKeg1EnblBYcKGTOeBSIxwR5sGOAwun
Is45U/kPgx+8NLB7yAtxajk1ofK8DWhXB46zibOehqTP7Isjw9ZRBAIDs/MC+1he7r4QGzUEkI7y
z3JYvhuTnfQMCTHhCmNNyHDHYVz5i9iJ1IowIvIhAoI3sUMkIEUbQQzx7GTo7nNZrWvbPclh7iAs
o1boemMZoSX02Nr+k99hcRde2cdV9tlY8KvvhpNd7JlnkYhM4s3y3f3iz99Bqu+9hj1JYI3RfB8n
DMUW0eLTmxkq9zAAD8pm3bSGKPPYem2MAzUKUGaHMLkMl8k7FpZAHZx/wT1jCvu631mkzSJqTwci
QSzqL4fNPICV3fA0genuhsxF7EgtNwvWm+2r25ayHrGOwb6S7XJvirOuL+KWkzsTNHZshM33AU7F
MC/ZHOcV7kdbDp+1gRVM28IJI1XFLYRw+J4xW8nOO/pi6kPHEycQWG5SISA9zg4NmQ7WSP8UdXML
++utYX5kMwe7soJDpNT81h/yo13Qt7QrTqVgRyWbrT232MS0jkbfi+p2wYsoinHL0DtW1eKulAJv
2sankf44LFgRprLrmPYUbVlXAoQGQClpEXv0VfXMyfA4kMxEC06laM69Q8cXOE2gsx6OjXi3oHyN
tJq8sBH1puzph9TYqFV5wynf142POKi2D0qkT1nJZQiR+603qIfRJ59FwJ447fZcMBma3Ed3oi92
yu8/TV7ICOf7LTaid3hInNquEZFs/G2wBEmTL6DqLEzHpp133Thua9ru014lFMJiTcRLQwFgbr2n
vkNn27GDDXHbZ592CCnrZWcZ7HZF+9p0osA5ww+TLTaSeD2WvDdH6ZInbidWeb08wR/1BMbyMWsU
jeWYfvte9ebW6UfedkfPGlUYyMGJtJjvBgQEICDYcO3j5DNL0TAqy0SJoUlY3sYGZMpuyBiOulTH
lBE/zDh7LNpyN1gIvcHBC03qrCYq4nZ0WDhb2gpJV6+dzt8EekYk0cvVMs2AYWTPkMzu4WPzwkz6
6ZjxxYjqJhvoeemlAcxiejU2avDMBYkOzpLp4u67wY+YrM8gzO8b270F1uyBNLUbBjPY1nNj3uwy
30o+th/lOBchCOixaCRcJvoCSelsy4hNNXBu1XAeamhffGvas17D3dUUK69DT3dMxa4AWqBlzU2W
qzqCXt+s2qo8Ts60gjWgDpe0hR1O5v5RAVlbhX4sZLXzbHlP+vE0DN09Z4j5B5KuOiLQlSGwjSxz
AtC1eWnTdI9pNpweo4P5J0A7SBPVXXesO/WKYc4zcHBHu7MuJu2HLA0OMGM/Csu+W1L37Az1rvAH
FRrZrHPBXXSg24NKVQKEqBtJ2NSkU39LR+ct4Ni1pHinLYlBHT5kJP2cLbAGYVv8BcVCrE0+huU0
vKZVNSftZA+xVeciUmNxk0oYmoxO6JV2nKEhglYFK7dd194VvrvzqXjK5tJe8w6GiBWt3gh8gcIF
lDlcAohsuLCV5haCO9HcFK5ctp5fgBBSbOy+6cJhls9DIB5mSZE8YbdD1Lq1JgXFvl9v0qV6RIN9
X2B5hzoD9lMGpopzz3se6+xhmWcX9kPIZJay+3TUbCK76KFSQ9IYOgFAiDC8YZEsXCx3h5/UCIuL
QLcPrevcDk3+jqH3E8vZli79afCn2wDBq9vvKzv/IkG5Cow6z26DhhOLsooegDKokbO0fqwXGFeT
ArNBHKFBMHTHrvAx2FecAl+dqqzLktbpblSH8dWhc55VqpekkPlOyXbfqykI3cX7sBi8e7D1vvOR
YeelFZKEGq5G4jutppXD7KMCLyE0mh/KipmIqgw5VUM2iIJ5Mgvv5IDIEkq/xU4qssiyxNGrEV5P
lZZJaxX7UnoL6L5VG/fSXgd6QMvRyFMDD5fBn6OFWEc5+eeA7+ByLPA06G3qON9Mt0M4ddhyLbvc
U0I3eBtPvXb+DE6xqet5qwbJQ5K6x8B0Gw/GSNHQi6PbzLFlFjdye1yp1dd3eYvJc+Y2q6Kdtlbu
oZ9q851fFl+lGF517r5YvSGrhdRtuNjmzDIa5V61I9SJMp+sJg/OR3BOlBWPeRU8NsV0LnBxuXIT
NmReRC5H0GJNn5ZM4e9WPCK23PdO9eTM5SPvwOsN+NF0ZAvghAxZJw92tjyVFjINXeR3vr2sLQ/Z
a55bd/bgvQy5eCgnuapqvCtWIF69ZTo7JU3E1D61hTzPC/7pDGie7Q0wzasMQVvfd+ela3bIyKOi
kzfLFKgw9ccG96B8GLzav6GVBe+s3kCFOFldSJpyZaWuTmDCyWPcxLciIDdTSb9bbPuS6fd2piqE
nveT9mNC4dOdIJF5JJP9Oev0vfDFF6ZLC5wdKYnMhe26COu9MaOJLcFZWDr99zjXWYRZFQnwSR2L
1oNZF2Mb0SEA84uyhUuKc2C6OmW9BfHKHFwKNAx1eCYi0bQPE1hgiCBv2649kK5N9/ZcjTCwTOGe
1HHsak6+Q7JwTA1yfeWKB4dZh5nBSlQsEjFhOx/AfU94nm1d14eMup/WamJJ3tp/zGjraGmc5zzr
b9O6erTQsUR1YDgxaiEXNQnvkdFJNzIZChMBOvHEm/eMGRMJVXQxeqokmswyRIr4x+ASsTd99pBi
6YTOWOB2EdQDmnE+uNRsZDnF3PGdeOTq1dRI24AXJGFuN37skeAVER6mNzVALOzLULLV2ZCYyd1P
gDGHnduhRWHsNZ3qARWnOmlps2oyvocLGQ/Rwl0ttgZCodg3FDbhZh6AP5ZIZVD4kty/99R06kqn
AGsVwVTFjsRF40PVOBlaJLOjsR8wBI31Z4nHhvpYwIGKXFKmUcb8netZbYiL+SN5tYdqB1FwILaT
RBiYzc0Bae2ntnF+KS7veuJ8l7787IPpYfLtk931D3Wb3hIaLCHyuIPNO+zVzkMBp7YscJK6BPdm
FOYdibET8QvSVbdbTOuDwTrQD+6zpKj4Xlg4zh2dv41CYQ+p3HtWTJ+eTZ5LX62X3osCGHYGAUi0
Zf4gLo5xvYRKwGYPAkmtixUbDdDIdZNZNZX1NZpA4yViLqLO5r6xBdy3xDmbAje2vRauN8q/K2Ud
V11/Uoof1EBPPeJMXg/pilLk00LK24YKnNjF2lUDBC1Tjiusbxzg76Oqqb5KatakDZ5dnI15uXyJ
8tNocZcHqChC53ZDpChhH5ObCB5gd/UlccszdzMDEqSxykPkyUVkSvrsTdWBOe194Ux3XDMUs6cN
G5fVpZEVIrQ4Z2Lc93n9REe+ap1+bUOYIhov6VW2NwG9Nb39DHv3V+05a10tO6edkcpjHDPJmuVo
T+kGEcobW+ZzwdoVgy1Pms8bN0XsK6pEN2kbdZocAqv8QEXj6BLxgILJMVDGReKafkKR85677Y45
w4zJKfZELOzw0+A+at9O1KCeBUWn3inNg9/bj6QsvpsGw12qZCvLWm6YUfsUIXLoIkWUuXNK9dhE
0iZvmIXFnlOtQN4+O0LkIWFIC6krn7q826UaORbP9YpOBX5K8TxIdRssFSCyS7UCtgt6Jt97ntrq
va7I1s/Eypm6HVzGElF1WWgzYHJtjVQ7XUEdWoUoAx4NU1ulgz91IF+yOd3UTrYZrAxFsfRMA6zr
otwTuMTJyyF7ydDS9NYa4e9H2AHHxoMW6bmS9gfMPk+c+Wve99tc1I+6BOuK0TLyHX8XtOSt6wny
LVRXbJ5tDerU9UJKWM2hMW2WPqR182mkXJOyfaoncpOl2G0xCkzHKsn6JQb2/ex6MNSDxZyCGBRV
UGyDKW+PDuM3iGV3kwJVhY3Oh43qk0QBzUYWKzLykM514mg/IkF9nBmUa11619RDvGj10bfuk5Z8
U0thr1yyvNeF/1gO/g411te51HHg1fuOIouBrUs2emda9F+2nb0ox9tkwbyDg8K2sjqUhXMUK7O1
KFD/EMWmc6tLTKaee5w52K7raOhYVAGPGSLOW43d8FzwUiMOVPiRCBmpVWxTViFMFJduJrE2HYc9
GKI+zp3bJe8feFqfnKlFGA78tEXpGcv6mHrjY10NIchbdgyIxx9rRrA/Eb5W1EKN0n3Ii4pFHW1i
Law2aoz1qDOuI5TztzIrnhyFpEugviXmKup1deiyJ52KTV3WlxhqM4AmDOtt0DvSKW5qe9+oasUr
FBVwbgF6GwM1tkeh+hEhc1iXLC4cull0lvR2EMu5X43CfVhQdVJD+Y24NS6reuej1rLgD9HYg2eC
k/NIHLNCdfV8gRPQuYndyjMA6dLbsRabQdqrtlgQeznrxRqhl6fpqaZiBbgW3ifvxgiJQ2WKVIlA
ZmKfI+M748lXMKaTkaVJoGnCULhCgNxuWWkfAWp+C8DBLlzrWddAmtl1ov0Rrj0qtkm1aSvIkpjL
1xP2g1Aog2cI+8xgYG8kNVFDrG1dyTU8AtdF1X0A1XIcbBgf1mh/ISkdkmY0JwyUvTfjsrc7vZ2h
wwgHLU+1UDeGBgfOdQbEN9uMvN4savqWslvXFtm2Df1sAgOvsOBQ5bCCFXDFnAvvpdS4inGwgFZA
/ObV/dYBPTEo8gfFzbmoUZFEiChm+9znfkwc57WX4jHAS8JrtScZQgirxB670JuGeFFKhoNoBTBs
3QnVN43Kq71LR564ru0iYlablNa73ulfOjW/TQohCJnh2egbK+Ta2dgBPbQVnMcoCnGkG9dgGdxA
Q/vJykdUO1aFVT/Cty0pTD1Hg4UNHEbZkFkkY26B3WVpNCN8+J066lFRpMNNa4fSy3eZo6IuQNTf
c3Kpl+VxIe0maiBGpOWwkXJMMKIBs/Nl2DLEemhzf8D2LoOXKsIxQ5awS70gxOuPXcVTKIiiumDz
R8by+9p8SQuJbCNihDYHsGrRpkjz00TbNTHQhqFOxnJs5j1UYqg3RlbD8lix4M7p9HPm1x+O0t85
IetKdTbqleSZu8VOmCnqFb/TlYjdoPy2sUFWWt/MgdhzsOhLXd4puD4Vdb/uAxjblzz76PHAk94K
tgFgE0iDGV7dEVaeDQWPt11njf7M+2rbdx3+VSLt9b0+8bzplGXWtsytnS/JOkM8wLL+DKj9p89U
rIJ0X4sugT3V2i++O7/KE7vSRcipPLUle4FF59rm2EMh1CjL6UlX/n3do0ov7RJlxJbdF56JBuHT
aEDCgDNaIyQIvgRUzDEv3GffC1jUOGPspaWLH2KGaPAweItkzfjpnkh58qdgC/GeClGwfNXDmCfE
mraLUz1Ky9kVtF2NBDs9mZ+ryTo7NkonATTRYcnghVro9DaYszaseCkvm/p+qdtzoLuPOfXe6MwP
qe8gL84hhJzAR/amMQ9dDp9UxdhdDitjYfoNQYcT5tLfNMtuTUOrkAdDcBicbA8TmbAV2AEwP5CJ
Io05CVCboKitDDaEol0AjQQIqHJ0QSPTzRFRaxfymtyLCeLq0oivzlRotGUaHZtuTFSFLim1UM5n
5MiIJyNpmbcBxr4hpDnw8qXqbs6tz8npILP3Tn4GbB2yOmyi+s7U07aT47rgFPlAjjmA2j8t3pKM
KIyNGXZPXm0Hbh0yZbw4azKsDeGvqhTmMTQNNs1on0lvtlgntwssUjp33pJuPvS6rVduN7EwdxuV
LNg8Z66eLJ6/dwhU9YzYvBgTVKwevLH/7ER/CYqzVcFSE3bcy8NGEVT2g7vKKc9FYEKSTX40Z8M3
Iy1iUjxAOV1GutF0TNiEEWKvQyWrS2/ztnywXbPKqir2uX0PeyR4KtS4vyQjtzRnce2QDzV+1KRW
21b4e8tNkcm50wq78aaSxWcjJrzvFLo+H08Ezbe102oCeCt348ZyQ3mRxVpj7E5oC/QjhIvzUuKC
VOFvdW627pyfXbfHvcqmvQXHhZVdoxXLGH1PS77GkP3H4i8gU1rFl6UhhmppthJ63FKR9ZFnq1vp
LyukQnNo19MuxeWZbhrO1QhPWr7A/4Em5WjdzeW8atVwqJYmViQ/Yru7YzoF/B17SLPIXcqHcuOy
5XucdKLHcdX73Y2Lmoi7TH8WBK6hb+uEZp5EMIbmkzFrlqdvhIvjIvHTbemtRlv5KOt3oek4bhd5
Ypk9HANgo8OyR91eg3CeFXAz0fCFqGbFjh0FMVmNiGickTorVdWH1FGJZ/qnhdGozuHk2yGEynnl
7wY7i/6Ho/PYjRvZwvATFUAWQ5Fbhs5St3LYEJLtYc6ZT3+/vhtjgDGs0GTVOX+cl/XvLKPFLzSQ
YSyIRWinXIJm8zBGy9VtWB9mu/vXmXawJPqeFErm03tlQ/1cm3XmL/lge1m5kG0qh+exGFvPVk7r
m2v2vOqksPcGz5WSmxmaZfJUbDoZ84Z1rSf7KOrt0pjrTvCPtQ3Nxr1Yr3LOOLVdADB7rN4oJg86
0zjTc5FSCLFcGAZuqmv3bjkF6AMzX4f5WgoGJ+mwmvbCOMiWtzWrkDnCJ95jRvHHBSKWx2mMb33X
fshsfUvMCY4VdzCQtHEw3QYd+ohSQeyiPE1DzvNvueQkAJWmZ9Mi4edKuySDmXiiI/UpWbk1FZoC
Epr2W+X8U0v/Lsgz9W0LsH0cSKecZPTwf6naKKLKr9f8mf7ycxMXh7padIpHqo3DH+BoswVJeJFH
cshxS7ojRK03zNPfrF63cM2ic+SoQKvyM2/bZeqSwAJu4o0jnUXYBwjDYOrS76UQR2zsuzjHw8vx
GiScyiHKv1eQ8duwsgysqMCYk5tA01lCAM1e11SO3uJowKg9aWCOa/giFn/KvAyGUR2H3D602Rja
cUO1TXfoFy6Z3jwi+viiQfu5HsAobNd9Ssf26qp21+vJG2jpfyX4nD8t5GgYkdLCtsLvaFnTLYME
QLDR3aza/GxAFtZyO9SzCmRj/zhJLnhGjed8kG9Sn6jkhZnxDDLxO13kgZn172sancAufybHpkQa
zomy7xLt4XQZ65muZm38U9ZxH+RtQh25mPbd1CvujJdZJLdRr3bZBsdatg+2sAJ41HNWu+bfzFjP
Uw+ZYzaf0zD+Z/KpGwN8fr6RoO6Kx02moWlN18ZsL5lTP2qieVo4zFaLMG4646/FSs6vO8GjrahQ
7KF50JznguQ12nJ3JlWXYYl+6mGbt0vW2d912dX7wl2zsKj0EyzHQemt5TtuYvij0X4Ya/a3tVhM
y6pHW6vtSjc+T5bziTCFAKBygFsaEEHWS3JIDazzoqp3pROttFXz1HYZAo4hIWyA+xrET4DRpsp6
wavC81G6oe6Kmx731iFznDxwxyr3FxQ9ZG5uwpszYqrUtrOg7PxkdCRgIwU3pHvkoUlt9YlO3i1c
yiRiIym/habOo6E9xWsZe8uiXvp1Co3Y/Ne6tvS2NjobSRJa7Xiakf4nFrwv0JqXCHnIEuOv3eYP
RtWdknykx0oLNdugJif3u6YdXlifIKwG5oQ5LkOdOTOXw09udjS6TPXBNZMvy0ne5348yo6hZZky
PpvaIt9TezKaeGeu1W6SzveazCcxVpdOgVLcC3ocTb8t1err09ax68WAabLmG5AUKM/Gb809aUbV
3o1a0hEZO4z1Z+XM6ouvjTufWi8qbjonO5mr8V30TJAEHwdxP8L1YZ8ZzV17p+zVBMpUTOIAmn3F
fwSXDQFdsH8M9FoHW2J+58tGmC3UONj1Bb0J37vTfFFEDuXQ284hqasAZogzByg4E/Jz6utnGU3K
R3YbJCoa/W0ylNfqo1eOGxOPgQCQ/kQVyoWdGfXRjx67ex69fTfOJz0vmJzXwEqjy6b3egD+G0RS
ezRdenBS87kWpR6olRPfNaNdPg73Gnjnq5TDZ83VCSD45Wxocpr8Ym/za6KWv3Kzb44Doxp3Y9Bp
5m3u0zpozPxpqPSrVVt+HAsOZrAoAovaWZ1dZ7lacvqetnlnoeqIm/mVDonb0lLynMt1oaVlsfeJ
jGAh65DB68EyKs2PIM/8bkrCBfmzNyct0rQp903ZPWtLfooNsbunxMWivLRV9qyEc1PQ+jQsNbVf
lvxXv1o3mWzs8uUu7/Lr1nG0FH10tOd5CWoFt57eiZgEcaXvdgUcV92B0qR0OBkZTEJaOafNvKvZ
CG1xTcIYrLl/iab2O2rUCUz0EGc1vB0rg67O1pSlwaC32pHAbJoR+1sz26eUZuWMYDU43vFtbo2z
kW9ZEE/qJbYXLLsLX2zMoKmIYQ3UqD+Ibfyzifw45/A/651psQf1PUNOOdywXm02pzjFW76WB9Np
KJU36ic27FvRjC8qa/dKzdeRTicUcLwlgx3oq3bLu+jJYQgkjH2XGFrv6UlzkMmsHzUtD0Va71NH
P1S0AP2zVv3R6Pix+GVxnz7XNWx/7t6FpvklcpgYZ9HskJ/HBBgqjWvIXn9ttdV+bmWw4Jvq0ENU
LY4fiX7PRHlY17+js5WHUeu3Fw7XOMjvH+kUWwc7p7VKXxiujGHtg6zhuu15ncNFZg2wGC+JaRgI
F5FelPwxqrbwF6sOADieUDv+10MArA5yndI1bN+aza8onx7nauXAK74jjeQjM3OOyCfZ57Tah9wz
ULoVtV+t8T+zT/VwUlrkr1bxk+VCHbQNUcBKO3yFUtFSVuhGgKPrmLs7q2UDmoo41FL5QvHMRe/K
gwQZs00c93CK56wq/JoO8xj+EeHljzs2gOPanrlJC4zN8VRj5d5c51aQVQt0o4O0SEO8MYWz1h+s
Pv3PKhMGngiOtASMNMrsQU/MB5OS1zRLQiHEkyGtB4C1i6u7TITmC3q/R8DuXYXi9JA6EVlec4Vc
xbllNY1XqnK+unuMrNOwM0epEQdiRUSjN9ymfG8sB3MaoBtnmRFN5+ekzG7Z7LcjpuhS6w7WNiON
cHWQHHY2uxi8dFjBK0YLTErkjwV6LaXKv4wZYxjbzdVWSGz7OuMHm7sj/vScmp6o8VazaX1aaR7H
SnvLNqwMqaIw2R7NX7m1r/o2MjDZeFfyDTI47kOpIgr9BPOM7kAe9/HZmOzIr2vTCLe5r7zN6p5a
U3txs8ZvNRc0znQAzrcrZXo+SsEDOrcgNYaAYhkTSWIU2k1+4jFcqIC/ZvfDmF13Qly57GVl9Edt
rCCPpy9ZJscS0YMG7yeN9G+pS9/oNJiQ3oLf4rfZtCJEtXJqcx29bMed1crd6Dq7MjF/SVfbvEJt
hy4HKctsIAhthL0vw6Zkgi/TSzsqRhxO8hVJ4G1Otf9sWM9Atc2fdANgdKV7H+PUqUt4B3hA+OiG
8dQN7m9nOP9FNHX1m50HY4X6UVlwlJUzhprQX2J3vlh9+yD6oGW19LXNTEpvSZkdKo2xlhAyDoUo
Uz+Vra7mtIJUl16elS99Ku6njCRqgYKlJOsEd/N0XPvkkhXyATtv+Qg288nSmXsZ+4g+ZPiQtd5v
aPfu8u5gO0CjDn52K/kDoD4xmaMvLIf6qAEtypYDgl2nheFJwiZDh+vGOl9DUtW15hBU9Xc5bDqt
P823K7pXe6GN3EHrW9SHYu13siDcfjURhKTxp14v9Fe1lYK4bfe1a+0He3kQaps8V9bBlqYQTVFz
ERb36rxO79zOMlwyC4lud+vbETC7HHzdbd5jwyCzG4gy7vO7mmL0C3N5K2xBr9SCatzaj4ZFLVFG
Gqz+bvYaZFLtHrMOuRcP/QWaVl3KFiGAsdHKqq0AS9N6qTbcjvSDb/12qnvumMzQAxlVAGxot+HI
x5uRqPYFOWPlaQv6HqHTHs4+v/jbGnFEJW18tCuV+WNhTHus/c33FA3rPsmcx0TFr6Y2X1V6R91z
fhmGRVmSjfrX3LaeaDt44Fk1J0sbN3An96W3liko4+40wL2IJbumS8eTmQ1cxtBzhdldkOB4o1W+
j5b+F65AHiHPAH7ah7QzLfYHeUvhXnxhIq6L5N/UdP6zq+aP3htfk6G9TDrjFSuTFeSNCW1v/5fH
Y4mIuNXhx00g9O0xdeKjNam/nE02SHhyGq1sZ0Uzv7Q1xTNRMTH2I0D0ZMd86YzuUweOIUN0k/ZI
X+gPbXv926qAb3UDfVstQAa3XF7GSZzKtSYE3K13m5UfVnM6tqQdHYoqP0id67Ovxl1mbbu8rk60
Vj7bMX6p1fqK5+RPNDlfRdxjOrPUGR9EMBGly8o7fGBOEp5ChAI/SitLYe7oaTgv4xRkJpna/IK9
Bl2DVwNjcBMedMCnyjYepnJCypL/7bF6WW5/MJgYZ2mfcrW+pI57SNyISapVX4xrRyo3Gr+HzFpS
ug2d3A6E1Zmvri5eIbL+aSiLnXvgYhEhOzfB7sZt9LvEnoE3p5KBMW98yvv4VhIgqdSOXlH7Ifuo
oziQffJn3YQPa3Wu1oq8JAMcrokiGMpYv0SrOqelNqFXAIgolToXXVMFqtTmoFk4LHOphB/DXb0o
ozODWJtt1K+9xrRbpMFCcthOd2XmOV30pVvuzZLbZUq1l3KqmKD6W5b2t251D3q+GKjJhPC0KoE/
u8vKKuMlhuZsS+dfl7S0SSQ13YbVP3tLnwaz+ZB8zrGUZ4NFDpq/eHZsFzo5O9VW+aev5dvMPMgj
ZoeLYz1BhT3iv3suN/3Au4CvYM12cpY7tMDHftJ/GU2ukVOc4Kf+1sgNtHmNz2m2mLwJhbPr1Soo
FR2J8+/WoI70Z92laVJnREwFW19xlwQW983KKNtrVuXHsnEHP7WsUCxAd3VeKC/r7/RN1P+bZYuq
w856H5wjYAPh/ImZd+Cf9Xx9XJroIHLtLVlYKyoeRXy0L2Jqrt223uJu4Iifcact8pJW65uW5qnf
GAKkc+gIeaS0xY/S7ai0ZReX9qvWNqjRjbuGGKRV16IXu3Oe1oFXOjN6UHWm2boNxRRN+zQpPOGk
VIwAj3JczPvNZlTK7rtpDsAbzrkNrl0z6dlt5em1/qNgAkJdt15sx3hUC18CDeV7DzAx8wkjHHtK
lvgnV9x8trDRFNK3vBp2vh8Io7QwqQbakDPyVChhEmhc0YfEO8d0smaP8+Z+DGQ2RNaAtizGX4K4
Ycm0MBb20cyhhDrnL9IDFO9b1p3bJS0C916IYmvp3h5hH5IS5ryNvCaOmJruAuR+SkMELfWd00dd
R0LicZvz+XVj8AxS4IXPGmqkq/vf2m3Rmw6tdnDtf660Ng/GzAplb7wkonzIEvNNiu3RjsWbyFG5
Vy4pPk5nnOO2yu/aknfHosi+mErbLx027EaTlqf6hRSohANvLGf4d1F5zqJzOdXVdynniJc4BUzr
sPMwOnotgplzFTEN8kZ82uv0Yk3rk92i3S3d5CYRhXr4Bh4rJCN+W/SvBj1dQZeaWdCK+GImtbsb
4oVmkLIca1w4RqiADUfH9tK6o5Qozg4JP3A1N6A7FFbG+qY/JUL82TgBBnPtbzKlBk8sm4MyuPuv
TnreDmrGA9EaqEZM+wei8GtpiHmKWqeALUxsP0L3tisZfxsLmp7gK6xB1xhuKG2jnduwhxvLU7rq
f8jVDLVuqIN+jL4XhEVo4/O3ben3YFyAAMApqDTq2Wun8doUtQpTh1hliZD/kb7ahEbyErSvZZgG
Hc9j54Vl7NGS7k3T+reqgERIhboZS7Y3N/IXI3fnxu5TMvLAbnrQNvVeJDiZUu3iVsg7u+RYJLgY
J3Xi+j62Wf68MuwaYgybatt8SzbHnNC3oWqZSh3P5m8B3MEpl4xLxWDsBkoXAqlUYI99GBmS5y4x
j8WYPGaNfmhSWPumSl+xWT4jngSXUnPg4DVAlJP+NtSe+s5ovzhW43hihYJsrGH2aGOjf7h4HBsq
0rWSX4BDw46FE6RcHFSqgvmqOeVTddxQLLddNHulkb5rRf+VpvqpcVGNUprozWZ+nmbzyPE3BwjZ
D86KjaFSjyaHLFSyIhK7EJfULnZt1u60LjrnVI8SM6KhT0lvBmovxrzPHI21CYzhD7OW7WXhaOE8
NpyOerIrStqWUhgt31XjT6I7t9LK0F6pi1i5lpIu23OA/x0S/M0qXajGuktlxFkVlLVN87GPYhR6
QwlcpLFcuWGPIF2QLXrU7eZbzePmMX9yQ6ryrcA9ZE/5FxqIg5u6T0YVgYB1LC50/CHxhNAr1n1X
saUM2xHBwJPj5r9y4SCQav6Im5SKlkQyY2KUscl9iyxCfrO2qnnzet/R0+epj//D7hRs0XDmr2JE
K6tDxY8eGWDaKn/p6JwCHphflbnUfjGlc9jq7ncjv61J8A0kul8qhikrvluv/dage1mbLhvubM4b
hjabnyWNd7Y+HOY+2de6/RmLHBlK+TnFawEftuyMaiDIlR9M2foTdUIvS6m9i1md8pIAEuVGrzKP
fB6YEx3isP84zkgF8odiZkOQ6DjN+RMVwEFPtnFnr8PF7LvHEqTe03oEPmN/0TE7jHX9ojlkjDcO
Av6GpOUEDEBD8SNr8Sy4blHAHZGjvyAn/AFjZShfGVyhSM6rkzyndrJjKQu0grwVAzVShN4+HsDj
cwfN9ILAuazQYKoUFx08l0bMty+kbXhJ2ym0r/N5qscUJh+1BOGjkN25S5FlHCJ+3VeVtqsBZVep
TX6WKZ/1Kw0r0efBOiBWnKN84MTPkQ80w6ldmx/+//uyZI9tzaKIbiso9SXywERCN+OTJ6KYSRyD
v7Oph7xxDhNUjEw7XiS0L8DZiasdzXGRDCfOk5MMO1R+pwzJapT0DQ/OeuLyhsu3/7G22oGDIsJz
NwVANZihlqQ4l5j6+wwT0FyVT6zkhge+HJCoHxi99ZJMKnCFc6js4ZyYGpdweSVbMcRgHZad9afK
Y9Q72foIkXkcbO07i+In5jgaDSOCeeQcaHFs7Mt2JJq4zFin9F2NHXTixH9REt2bOw8U+Wa8CFgR
y2Aaks9oWQE2zPkw6JTl5tkJ2Fp5SRSdgPE+26avwy1yxBHAGrVymTFwiudxLd9ikZ47zX1hlQu1
TLyggHmpdTYYrSB32SXB5dB3MhSl8YJd7KfDIjIa06HOIIXUJr1ZlIhaC4KL1v5R1O3RUiZTFfEL
qMy2s+pNFihUQ77bjFcr7292tsBlm1/LOoF6xgirWSq1pXxuwYZgQe03AuIuJbCBNqHEr4pjG8dw
llzOdXFb9Uh6RjEikROIQhtz7gIdUYEerYMX5fqj3TqArcQuerRrsorRcYebljUDSLWbjR/EiqHd
Rl/rUP3b1EqVXH+moPQt05xrMxUPEaqniRjNZmQF4Er/MEqHJ1YaH51o+XwBuvE8edhvgqHMkSqO
GiaVhc5aUfe7dObmMKbkuLoDT01FrcXW75Z6RjIxb37uWi/aChiybgRdymgwCL/T4jCv0uvaNTuh
bdAq5b+E9JO0zy/AmKcidj82aTzYbR26/XCcHToHu7jcISvge1Kzt1jJjy16fS9GMF5Ugz2k61Bm
r1PHC6RFyMKs8YlYbX+UGk9c9GCr9Gj3sK8sWGOx7JvG/l5q+1CjaTb0/rfZhvee+Id2u08RFF8z
FsDMmKyydWZ8poZ+c1GINYlzWzOe5lbv97FdL2GNnSEV8EITG6sokw9EVr/N3JCzoDIDAnTzXEOV
sHbINtJ7B0HPdVdbSGPz2ULjmdxduwMeGmChLVKcIVb8b2u1B8PIz6KwfOhEHFHgs3ik2HiK/Cgs
FtRtPjWZ3LUWwVxI6j2IjGPS2s9rzSG4WXFQSiYILV29dsTZ2g3mRRZISkysyT3C8bEZX1OMK9h9
Mo+f5NjF097qirc1Q1SoFEM8y7yv25Pvzs1jmnV3jGfoWJfaR32ur7qzHrUh45JcCPljPfWMtvGd
DLeP2U1B1FqnvDADm8FgcIDEDfe9qKYJ5ycCkjHV2h2deCfMPg9DVL0Ws+7u6gYh+t3jtI7P1Wzu
dd0OGxq2ZS/erEUivoWCRatjEwjZsSymzqnSBrxT8pK5xZsqEUG7nbmrHcfY9XeZatI84ax7dyrx
pWnmN64SxDPDVz2vP1oMPJdU1UknfxqFm7kv7ArfjZIk5pMGirJcc3GVkZzTWF8NYDBo8Y/g921G
7e80oo+IBfDVZLDdz11y7ooGPX4jztHcnoemYgPO2Mriv2OUhVIrj3qS/FtjgNc1e1yFtflzP7w0
aI2z0vlg4wzrKvvPgWO29A0nSOnLQn/OU/vbGAsW+dVC3FGcUaTCXKjTUsyGX0jxYfAO9Xyf3hIX
H2LEIWI766WNetQkzW5qzZDQvhvFcUc5Awj3BcyuaP9rS+28KvW3KpEa1zPFsk2EuDY2oFIHeTU0
haIi/px1TERThuokVXTa283jDMOWZiaSoVb+c0zQuUY2DBisBSD+SP8IoNDy3jdN9+jIlgV4fWpm
Kr86sJw4LX9HkfjSRTcwWezXhXriWkXfNqW7BBuur+kZs0A9FOTti2ts5KFTF6/RqFsBOe+Y95Da
4tCwJEb8EV0idsQ6Ki99yyLAlQmOITHWZSlm6xjfFOyKPEbmIHynd/4UKbMPB9cPLWsEfw544PNn
sFOgo/FZa8yTXMZHJcVjVSAuTvSbnRthY8kTKOBpZkH1EzBlvzeTa6/Gy1DO31QVwlEhhcD9FHbS
ukrB3RnVt2SBpRj76jnS0g+couTRNRamEzi9EV9ab8idqRnfXYkiQ6cat7nzh0LfEwyLRM/BxdR1
FMAXTu9zLV57zNGdNT9axFT0vf4u0+ZBztazJFinGsoUWgEMVtX125RgHlrsvmCKhDPtLPNxnZtw
nWk9qQVlEA3Ldm1jLY7zsMccVsVotDL1MSZiF8v5Yld8qlNSN36eFy1Gk+awOADI7oj4qJs4MMwI
NVW912R7jkDSsGri+u6SfW5IzRuq5svq5E5p8c4pkbfMDh9ZXRX/zR0u5HQ7qDHCzakXOV8Fl5ad
2aGrmYFewA7q8XRAkOALqw0qK8exTDPxkCvTw71xadf1X+OqT3aIEs3B8CtWZoMpx8KNJilbu7sv
ud98DFQBsIiPhBJndIFkTx/Uzu7zH/BVvzEjTuFGPquOkXlyrVtujqiB9OngCGo5NHcGB1x2InH5
HZrfzFmHbC5+tkJ7rHpSrgTGZv8+eS1xfjZ1WLK2P2gTj+Bk40kaGKwU0nIvF7q/YdO933TKE+3y
meWT5htOje2B0nSCT46blvmWxXgqKmNfmd1NinlPldmehfm9i4dz7aB4yzPjTWvpmKZHNFhsuj2U
ep+4lGhiO2l1AZxAQkvdvADnHNkIr3BF+6iNXzGm4pdtICwRx6x1jq14dW7VlB1bCeeR5KSNl5Hl
uT1zYxSjotosrDKW/lDHNuPqdHKRcwhE1fBIdA5P3fus2v0a6aHWy+darR/t2P5mxXrReq0Ly2l6
cLGHLZkhQ30wPzuHXFjWCy9PV+bbJDpKV39FJLfcf6i/pVa+Z4M6lAazNHk/e4I0852RFHiOh37c
IRlnQXbR0NoTxoU+549pM9jnBEEY/mqgZnSHD3QVKcZxsiuQXNip/hQJG198jrJou5sPtNe1qXjU
BuPv0AIbWRREYofmnbCS9aslltequJ81Gf1ZpwhTgcG12dolikqVTScStK7CovwgTdun8m6BG/FO
Smgj7iH8K41V781OO9kJqgtH11+1iiQCOznFLEQEVv10EJ9evc5nLa3xkpjlGZ/+h7RsKOuhoOCO
f7JxgJXmaNcWZh4wX/5l6eY2wjEFXjuTk5XUxjGrl/xYDTpG/WicPtIZaZJDdCdbfIb8ZjUOK2yd
OzFd2E1zSNe18zcXdsrRCV2U5m50kmtmq2Dr3Te1Gs+T084YHs0/pb3S9WRH53aAEOy7z3Zz3pNu
0mgmdL3EHj9yOsmJwkD8RzJHYVFzTYwI9LVftQ2ykiHyiJT8nsWK5cJoPtJ2BFAsYv7l4pjQXs/e
CIib1u5bmyX/LIGot+PCpmMKkanxytxxG6rqQ4r2eSEsK6yI69AMElWqpSc5jAFIDuuXTUtwHnOk
lBgvPVii1ya3LXzf9kfTUS88m8tLJspX/v6zwgtWW0k4pRgFONpc+uOYkOfPYrRP4wbPhnr9qIzm
4f+Gfl2fzrlYfrNRnNYYcWtd/QpXCZAd47mOF17YIiCSaPAR4AY4jkyUzOaxn202mRS9xGD9yNr4
k7dtAam3/rBDkdUw5EeVaoRXON859LSXJfEbMt9rNFr/GZv1K3LnjWCRrxwFUsGMqo/o3tjQ4ZEe
rXT+aTqoE21gBSm6bGeTQAlaXBN3Utx6iJ9G0jmbb79RIy9ljnlXloGs5Bcb2q8jxEVKB/tA9hF1
6Eic4qcEq76bx997jWCVrVJvGavIhn3f2TbGsBmv5dI+W2Z/ooXjJpBMt5OC+1yRc5OYq9adXMQM
ykcOilYSadA16k0XMrAJ/1sL66E07D/FNH4Y1mwHq2F8CyQsAhyW27l5jDGt9PP22Vtj0C94u1aB
UsXSBtwmkAUbcRJJPoQUUXm4CdDyqPIQF3fJX0aCnOi7F9Ng3ahqeWrTAsqpkL+pUnhcE8MMpgKr
AnWQaHBnBaeD+D7GY1Wx0qYU0pcI3L02BxeaxROOnlCibEGtfhrbtgoGNePRHKyrttoe4tHPueux
8rJaDfXwCRT+6S7JeZVVulM2F4Nhj8HSmdhk+6udgualN8uVTyaGl2xDh4gqXCzWQy22g4U1Ef/p
edBmZBrkk2SoMgDjh+XLGtbXKUue7CYJM1cex3b641bTtatII9vwCjf2oTAYJ2zVarslg+hpsqMS
9Vez6c9FY/7rpf4KcvPjItpaLBA3ZAK/nYg6VplIonfBUsey9m9InUsJZgqB1d5U3JwTgglcbTkK
meaeU8ET2gIYP+4Fzi08uR3X5ujwa0tQVI46t6XVo6TNMyABJ0IJPyNqJJpjXwMkkIVReIjecg7y
6I1Hs/Ol0+VAitF1JYRDpxhobDFL62QilyRIhPArkDVbS5wM3bAgZsN1K8yTZrUfa4LQBdkC4u/8
mG8J8TDGl2xYRPWBM7JKP7KC/SPJhi9g7C+5Aqlp1Ztm6NcqUtfJ0n8bpOn6urVh35T7QS1wYMmT
4bLBxci4l8Q5TdX2hhjov2kFvUUBMsTOr1aryxiPxzs0SlDNcdzwowzaunPA/tAcdNQC2VzsDYkh
nipzuLrKeVTJ+GpExcOipc9aPL7Dgu+MVPupxmpXEGQTDtH2J9fygz2yAVkZQRiWnl7drAq1YXhR
jdi59UyQQf9PV5jOE1c1ntGV/+lcqIkF3KG3Jt5BddhG660gMMSalS91cYgm84RlZMeLHGhZ/WMD
bZU6gCD0xtfQEoe16tUUaLb1pgi8GgiTxY47fFhj9ZtIgvXXrP5ujQGLUNpyBnQlkHez/a0X7VXg
/Br4Hg/QEnfpkHUtx2QNJC5hLVPF45Y5r8OYv6eJg8ckbp/FCOqVMUrEQ/vcFagR3eavbRjXnPiP
HM0Cj9W236b6jPSYQCEF5Ya6xUzymEye7GgVyeS3bZ4H2pgc3SxZeGPb+LT0NdzFOL6NpvVhlyBZ
FND6o+Zit1ZxDo2T/2U+39stF59s51c37Qn277VPJl2DR6zw+Ws+hhh28wXZRBfzdI8JyuSoB15R
+Iw9u0oZ3rJTF6kwqU0E5YlAxG89jUn5W3RIZMASnwUFVEiNkFfFFOsaejsAti6ZX3ZlezLQbJ6I
+CF6KWOKFqyqYf4/zs5jt3EtCcNPRIA5bCWKomTJObU3hFMz58ynn489Gw/HsgAvr3GbFE+oU6fq
D1W3bamx5IhMrhiHcDPRzu7L9h6o6YUhABRrUu9RDGAOo/OkDSZQGUq4sRcnNtl84PQp2DB9Kgxg
K9Cu6gHg/jA4I1V8AB7KDozKXQ9xLOyR74im7KAr8oPYAyhqzfqjq2DxDMWVpPXPUtY8qDC8jMpY
0+u8yjXxj9GObqCL28SXIH1Iz4IUunKSX+nScIwyFc5T8t5PcXBIe8TZpUx4bOUWNm8P1266M4TC
TZJWZsQAusJF+WxUY5NEzf1AA62I/H1rcKHU0z+eBZizDNKXGPA9LkDmc53K+4xIxz2AKVbTJzUE
5Wf6xFxTUh7CUTxEakOVsi/pZCZ+uK0Uj/S53JpdkR4Gy6g2JlBWxBfsUQyORYbwgml0GmupPMBZ
20Y5kMzeMh5Ec7juBevJ6PUXsy9Dpw+7nU6LSo2LbaFFz7T9OCXS4nbK82vFjD8Mn9mdKoikVnZo
ZYuyAzSAJiqQcsnI4gMJ0Z+k6EG1pFs9Te6NYYIzrCqrMRl3zSi9Nb1/qdAtAjGkNmxAtoNMpbmr
vFswESigQg5ToZH12UUKKWIl6phTxSp1hAR9RWMq3jtF3JnWaCNQ+jhVzVHXyeLVNJ3AEFgfppVe
jjk0PBGF3CmI7iwtuZaHGT1kkY/K0mfWSa40Zf2M8roSm+R2+IeIpmIPBhm4xT0sKf5vblbcNJ6t
ZHwZ5yahkj4oQhSuDaHchjTJUwli+MjWAMhIltOK4N9VWvry/N6qZtcHQI9Yu0Jr7rk/bxguJ5t8
BEgECE+BOWM5jOJqgFq18ugHrGOqKHGgXCNP9EBC99gr4psozDe3TkUHNooe4xRwQzcSkqM72OBX
HepGx7olnxoSbvGUkAYqw/pRVbNPU0tfSxUBBVmRdsOk35KYmxtzzK/KHoy8oI82XuFcHBrpDebl
VdiQhHdFiYYPNJC1ENGXr/rLAYFGqgwgahMNkGhpvg20+no0Cbm8RwOFO/PFU7Ndzt29EMIrbbAu
/cF0kkJ8s5rwRpxRxL1pF9PcmDYkUGKlfJcayWZSzYsJJLdA1Jgy8UgVzJXV4bVHEkEco0MXWC96
bIJs6W7yBNF6tcwbuwVHpKqoDtRz45YWAtyR0BVgyNBBvhplH+CXVt/GlJOhCPuHsvEf0qmWL1Nc
hlbtIFbHcCovhSirHIuGnwkV8GqU9Bsybc5DIm0W01VLRJnLlgehYfT+QEzMd51cdiuJROGhLIyr
wU9pIhftZQq7j6gxPTZBaNiSCj42Loy/CS4ZijB8WMHopKlxj/cpAa/rDyaxv8YDwa4l6qmm0v7p
QG96OZIJEpVeEqKyB9kOzh4bnML2mnBjpih0jMBZVGLfFMmoXM3njSfbvqy5loZdvARtnkrIIYnV
g6H9gbuPqAmmC2MUbWs5s2W/ftH86VpKEteH0DWmxpFyoBOkH2KR7ct6uGY33FVB50h5dGPRZk4V
fy/p/q7r4fRNXJe4TSgHqEmXA60IW0Bk0InL9F7tk3uFCpcZCq+xbNFg09XryR9v9QZqcpuY0bEO
Pfjl8abogNSVnnLbJBPKaZ1QrJFEfo3Mpr1JY2auUyiia1J/Y+YU3VSjKu6qRI2csUfEJqkuejXd
5jDBCRfjhQCWZdXVJAFet650OEnxmrJKTaUerJop75tR9TaTCDaqHaa1r8D2gBV6G4jJbedZt7lm
rBPU1LIq/xTpPKyqSHzquxDNROQDS6O4qWA7d+glEgKD64Qr7grVzwdRIHJy+Zlhm26gBsfOHMHj
WfJhrPg1E2xMMfGceiiPfgdnejARaEuGS0tj71D5XAF43bZWf8yRDg0Uk81JnJNl4UOvJLCkPtEJ
h9YivkEw6CJrYAFzH8tTiJl0OmoQcKUQubJP1NNMdZc2xtoMfFRojImYCPJDiLdRUz5qetLBwTHh
nGpXg4ljGpCnWy9tXTPpr/mS7VgAEJxKBRlNpLip8oTESomuDLQV+hoeXr0jSgo9+ODIEm8kbLO3
ssSP1evaIRWiIsClrC+vOAlv1EDcClOYA4LEWtiaZLsmYwGHcSiR+LFCtAw9fMM0lChLyp6l1YF6
CraiZN4LXmNDSUd/gDMfApV5UyX1dRgYOZKH/R9W5MMYNK7a1xfzeT9MKHlH7X1KaKnq5rHz6Fe2
4+hvQNZBoNGkJwEhrjU1HIEmXW25esmPVnVweSAXQ2rMlpXQVyiGHf3PgaUFz4kEc6skFuVO+d1U
jAdERK9FAdyYPCJDn74oWb0nJG258m7NAUMhVmgrda912G2MWH9E8eZPNlcC5Sg89PVclo17RBfQ
k6MdsSqU4hJg1wfakrxrBKNZl+NLJHs73HqefSv/TITppdQgImqse1sXo7dkTmqaFPCEUJnVOvSB
XZsWANY4nduUcboJfeMiSroDw/oo0GryJAO+jikh6jEHlRCGXXmp+NqjnGsObKK9r5ZOJoubUZ8O
NA4hlUWOBZB3QtIrVinjBVLopOHkSJU5IugZUKg20Z6TN1PSPw4RZOq63RqWft1r2kXeDKDAzKqm
yBEeWwoKPbkwpHH5KACTW1fZtAGvcDMa2o7y9EtfpA6tvO0M1eD+Ry+9f0uF5IiDxF2l4XBuGQjN
tcm1p0r3Sacfx0Knui4+GkP1d9L7m0IaX0COO70mH4q2dwOKY55GL7aIqr2VDc8KLFjJ41gDq06Z
qLoVGv8IzCm2B6C4ngRKNjWuJYqYY4LKEfXtqzH0NwIcwKkVj3MNKTKqW3DnO6tP6W+OAKNaNgPs
UeS8zPCIhDEQnPI4RMaRSmG+RkPyM/bDq4L8ilzgDxc2tstVrCMS6ocbK44OFP0p+qCHO/TDX2lU
ryWrQttBUe+gud0aUkoOl7m1XO6jqL+bIJes21gdAJvFN3FR7UqMpGYxwqPpS8BcdeDOEU17fs67
NmV3uNBdgkDlkjFWuw60NGJ6xkrzQ1hfliCt4jj+QPoB2Tur/KhM4XrsjDurmURmmw5gBeVlMmOk
NRAMiqv7VjG2CkoRSIZhYjCHF0OSNqFBgaDxEUZATEFB5QRWAXjjtkvIKkx1HfUWQqZwypLUX6M9
gIWD6lLD869MDXSOkGTPlMkO0DavfNqEg1GuAQQC9vPJ1hIjBKoMVHGTYZ1wi7TrPgBupnhQcmof
2dDMtPC3S1VAwthqjfGTzwfb9A/fxsq8qmvzdpK5w6oNTBwlcPQENaF8OJQwcYsJoGnnVWijSgr6
HlVy3RvB3eSFZKZBALISLkaPph9NP/la1cs/El0J5N5IDhqoKgXgljAqHyvF4pohFQB9ffwnPbq/
U/ScaaCYWw8WJL2PoNsVRsfnZ/4rk/KaaeOrlQZ0D+WrMOu51YKGRs8b5kPzHk/cho36upi0izKn
wZ6bxpM0WRiPMnv4YL/jWAdcTwwtGy1Q00Z30smrBgrLxDXKSwKN2mx219M7tbs4/dsZOin/fCVj
8VjQ7dXHoQspL0QqvHcr/xhL4Ld1HNhG7wNrN/eSbO3R8wVOYh3pEF5pCgpYE20EuS4OoZ+uDQgj
O0PtLgzP7+hfUUWxNF3dIF4K+Vy5zyZASAacsymkvWrdVr35VGcBdReqQwWiIgUlZUuoVXIpwzWU
/lhbOvEvg1duAQ+pjeC2K0Xd9UURWSiINNkIervYacgHXvRl91c1wVsSZlB07GfYfzHch4CjrSZ4
Ublx2AgBjBd5HHorkXIwCq4gdwlBsYCfhIjGdByQOowp0otz/bEM/dYuFH1aDZUiXI5G8uaLxnOY
mq2tTdZbCmIQXvmlXhcbxYBJQyndEljYJgqDXkWlOtiogUFdAY8mQXzpQmVrorUlB1q1SUyEySLP
uqAItKlz8RkBqJ2GwHCeTU6RQrLrOnM1Be2ur9Fd1KBvjyM5gODJu0YI9greVe2IwGigahvkqyhG
GYADmpdmyGHGCgl/LNBO4fLni+24bodgL6nk6qJcbetO+5SA15dgyAPKtU1fzb/BTUXQcEF+o0vC
MU45Zw2UmvT2OkM6pA1y9KYiYJ6Jfpuj+dSgyzQLc5cNjZKsaJDzrHY19fOgQmRENm0p8g6s1V3Y
xCltbkpbqihwmFAh1EfxRYRsuTblMVgJfh1imhNcYLjCskpJ2YbogFkXZggUfpScAntbmcjn6o/p
iLOgYWFbV3+2o+AMYXOTp9291Ch7OE+PCJu9RhK3uBjoVhxrxJES9p3F2QPU49JrvRpoXAX+W7ky
EOpNcrVdl+b4UAFbqL0Z/NVdecpAkuDPDGokL5Im3fVd4RbQ98GG0CHz6z+Bmd4lyIWkiXKhQyxb
FWJhC+J4gd7CXdEW+jqM1RsjSLaeOe3CWL4H9DRLSxlvVim8BD458pAB660bTrJM3ir9sCl8SDnA
EI9yoXBtDV8LbIWoE3bXfSqhbJGoblTG141Ep14q5ZchKm8spH2prdZrrmNuVCnUf2kAh1b4VFXJ
LQiSXT2gIknRNJsKTiVBQTAhH25zObo3VWnT1npDzbq5FBrt1lIgQ5uQKuWqS+lmBQ9aHlySrlLy
rcynnLKxDUQR6ORwL4XS2qMwaSlA/fC3vmhGUmmpT9b+DLAy8+aYtuWT1nHRzehuywTx1PiUBws4
v2pdmYLpNHr5NiUK9yXwpJ3hqPW0A0wIkX10glzf90ppB7K15m66sYoR35Ip5jYkj69SzRkODGAT
zfwfawJwJzbFS1gEKa3G4og+bcAdF4rz0AlkGtZHLnTv2aA/N4DB1rVWO2jJ/lWNbF+b8Ub2i5ww
OnwUQQ9dHkI2fcsDaK+LxFAvxDj4BLN0KLLoGpuTjI6EtoKK6ULfyYGmiho1iGk/tqntZxJcUW9N
6cXmbvaIQcblGGRw2iLjzS+7P70fbLIaBHqQbujUuSj7Vi06y0mGloQxS1Rr8C3DHUBmIv/kjoWF
ZTVFYgCd4K+5uScTSPxqGF58j05fM6nX3shWIa9/53qP3jJM2TQMnSIzQVCP2Uqok2thvhQL1oyZ
yRMb9P9TnMdXEtyIld9wXfTlilTA9P8aSAmCXZRfAILu6im58ciOFXPG1OL3qYkfsNNWjVIcUuqQ
GRFJBhmiUQMKimgNqol0XegFSBcF8tDQ1a12a3XjMQzCLUIPxkoM9WsfhCuGNCXHGatfmDQXNP1N
H6XP6ejDhYcnv651zSlGbx/GYmTzH1Rh2+I1mBH1XjbDLTQUw8I223I0xsTzQebwzy/bXHBH4nmB
up3vVXvNaze9EG26St5Nnu9MClXpIddfW8+/iKe2c7Sov1AFIDcS+l1c/h+HCgm6GLGHZAQlEXjp
hVR6r1FpYaoAes3v1OuhGTjWVECdgfjQDu2fzJedKkSjMjMAE0lANKD2vpI1No7gBcxL4eq1GjpS
XL0IfWz3Cur2tLLg25kgSmd0rd5t6rF4HsMWnW5dus8b8ulW+RtlyicaLXe0wYHEmlJJJQN2f2zQ
O0VRxE11Ganj/l6Oor3saU9FWEFISAnnaH/srWkA0mEGiRNFYG1pp8prLUahyrMQyVCOk1Hce54I
OEbWYefSOVtRddtlgX+fmNZOVozbMWUXJnl8nTT+3dAOeH1APTVS4d430OtPYzJUWg6Rfyd3kE3D
YKK7N7wjRyVwa8zKNX1t8ANB4cS1/DITp1tLn7u7/Ub1iveqBCZGTFyVtfVUoycyiO0skNy7CUwO
FC5pYJEFU24Bg5KLV5NV/akTsFeeKL6kKReFZm7+J9J1UVhu4TVUSnTps7J0WpcjQxGRzUH7eqtU
9QlNduSCa09b62b1TGea+q9mARNL40eKEzoBZrhLShiBekApxCjTuxgoCS0qYLhcx0W6EJswp8Nm
mCGc06jobAlJRcdires9PxxqIL3ewB3pU9gm5/a6bgNlPzbhPXiLx0CtD5REuF/r4zUVnUsSAR9W
bHlZt9QM/FB7jSOUHasO1W9PPNS19a5S3HPTEg0TETJi4lP3B9w/sPMqtBmxEA46DtdcV18jv6Rm
FsJ9F0bwyFOAAI1lAeel0hpKyNPV1lExjAS9Mf3J6hrESnTxmahvW1n9ntajvhELqtARnQRES27h
fhWrRuKyBQp2FpUMPhD0BQIkAH2ohP7QDKr53mn6n0Cn368PEGOqSkBaTyLVnMhSy+dM9C/JF+nx
9+pNnJAg9150l9b4NwE1eTblYXQMf3RnyZnI6/+MOkBNug8YfaDU25UOYs2PfVs+ZKV20aOZL4vD
ay1OYDDI3QAMvjcav6YQ1EOapvDH6tumC986FewO6poNQkFcphK5PWo15f4giPeJlJI0NcG+6mb0
ExwDDmgu7SKFreh6HOP3Crb37wxgFuaKnpSCji6iCNT/eBh8EHyWeROPw+Z3j5/dmb64v0z1oErB
GELggB6t9/cKHSKjevj54Sf8B+WFJVLURGKrzNGi6+D9991jCb3+50efcEWSF4ap2KVCSCVTdwud
S/iE5GDzYakpyPX2zMCfesPCaa1Eyy/AEil0re5JHuxGn8EnW2qov/oAabZJ+jLwZmlaWg+U2NWJ
edpfhBtWNcmaNz3+/HzpxOD/86r+8oImsNrK702cfZ+5c3tbdH1tbkMParUZ1tI6twUY+mfGSpqX
yzdmXv8MuL68DB5pIk0lL/Me2o25rzH4NRBXQiZgba4oDUPk2v78XSfsiqSFIdLgt5Ug4nlNNZSr
kP6Qe385YM7YIZ0yDPvnp/rlO8AFBL4KisA1j1RUMAycdtXVdNG4pa1fyc/CfvoM9sYu/Z1L1b+5
+/I67oaDSMxDyFMnqco/q8FzEuvMpKgnVvC/yfrydAkwbzwlVugOIptbFZBQLQMDkEVZPcJdENdY
FtyNQ32dxkAfleCm5TQC7YvgTii+NcCZ9Tj7I07NxQglGXeRO81qjEv0M8mKh8GulewYpuqlSaUr
T0Mg8FNRcY4k/rqVIVjphiityqaF29PhvB73qD6CMPQN7aGq9WNqWFtBRrSgBddBOxKqIcI9a2Wg
p6xaFGbU7AF0mh0a+PNMpnHGrvbUqCyCEtWzWoXu7LtzagsDxLFM8HXBs6jsfrdCF6HJ12VOnj4H
SzZIV3hn3KSRdsjz6ZcbYBGXqjzDnNiDAVnn+m1a0BbIjXtpNJ2ff/2JsCEu4lKTZEC0myxyudTa
PaS0QjxjZPdvi34TJMTZofHLepzkqAwqM41c5UoHQbbSrrytvo4cYZ250k2jOTjtbNV0lbs/f4p8
IlaIs+fdlxfmDUl6JHaRm6Xc0fKoOdAHitDdqTcSbKmVOij3ee5fq5bBtZFrvtyV0CSQkivyO7ls
tp0nuSRPtphT/fDy23GKHhES/PQzUOdqDSqsyLpPtQe7g+Tn4eeffSoIiYsQl3haNo49UyDulcCW
Kjf/56o8XQR28IaspIWk0F9QtGtueOdixffxW5xH8MtIjQg7dpWCOV+GB7EvfxrF5c8fM8/td3M+
L7MvDwZB5w01WZEb6uO7iTgIIh8YJwGTB1hhT1x7FPyJf37XqemeD6cv7+oVoE8gTSPX8xs3Jc1X
AX9YWbv5+fH/jubvvmUROfJe9eQY7KBLPVoxt6LmiJvZUBaZCJRI7eLR+Dv9pQkHz/1aXnGjPfNd
JyKWuAgoZiNIsaql6HsVZO7im1YjxTY6U2mdWXHzfvjuwxYhJRW1tDPpv7oUpFFRamx/QhfYRFu6
zx5oIQRnvCZPpAmytQguZZVaOYZZPlaBL1mV7PPyr1E+tTFAcS+/GYTH2MdNGksrEJYNdb4uOTN3
3w+hbC1Cj1ED0UBlkHZndqPrDy22DeqrhkLYz0vj+wGUrfnvX1ae1ImtQBU4cjVReqPFvI9LRNmj
KLwmW6ccqfXTmQzl+zVO3fp/3xSjDFbRSCKkac2FUAR0YpHaxuLi5w85NU7za798SAIUiSMa+amu
sWwhg6vSgx7Xr9Q2PLcGvj9gZGsZEXJdGfWijlzzoXPGje8Ga9gGG4yewMfbkC83xpmxOvWmRTzQ
DLORxl4N3RG5ozr9k4ZnNuS8XP9/v+Dw97+jJJheYqmqF7rYzxxh3ThZoKBma6gf/kgn00+sF8sv
wBH2tz9Py6lZX0SAUQ+poypB5LbtCHRfAntbXsmSdGagTj1+sf/BdHaxlAIGoIQr5y+Qb7P2TDIk
KSdmwVzs+XQoVLVFJI2HZ5gPgUNddX4HoRRlpFWpRLbeKftpCi+7aKw3Ra9cJKVxl3cT9N5qS3dg
pyq+tcYobZw1qfjXqg7HfXJSA8mvEfjnBDg1UUFVBqYEWM77QNZBW40FcsADenyRZL5iV0riiawA
pN3EMVXlRbSwqUjF0g2pw9aR8oih8k2WFcm6CC2n04zXJqfA2MN6jSJqwQGd/nb24AnzO12He4D4
ZK8nV3jzqDBosVQI2uitEcyb3gSbbWlQB4BRYdwhZvQLUzfxoMzn45Zi+yG3aI6NJnpdCjrbiQrm
DXGNoKs/m1SjmCrm7y2ySJ46HesUBRZJpamUtdNssYrHEySyFVKl6lqAfxcG0ZPp9+9lIlF1KoZn
AUUfWzKNYU3p+3agFUufHS0sypkz9ovivlE3VICgouSGStbjmSCqrAeEal9KrNHLDCRWOz0PdQVH
WX8KI+MK9SIKOUm3kRvxTQq9Xd6JCG+S5KJycIuZ3cbwgeQZ/vSRActpRc6QQHSiBNnfvh3vagsp
+TB9yDveCg6+WGuR4BgGZeLYuszkNHesUoGZqAcH+uEXQtq8JjWGXHUFEzvCdtYA31xVY/27iG0u
DoQkqPy6SXEFzxUMjQZoBDC3NRoR9OFwH/3VtjUXx4IaYoFjUXJywwYfJUveDon0InXhmWP73630
mzhkLg8DApwyoXjiMqnac+hKWGizXmHArIR9dok9D47j05l704mgZy6OBiFSWl2E7eTqBdIIeJtO
PVqtxQ3177Ws1g4akcjc3Pw8cifuCrI5R5MvB1En0ce0TNN3UdOgAuyZLEdz1yqzeG7X/B0LdCcm
PHmo98OeSeH6SvlL7FeuZyTPXTbcjBPcLMH6XYQ0F0cJCpmTOvqMtBlMcKUs6zKVVSCWwXjmSJHm
WPvdXC7OlNTUcsGoFbBRMEPLOj/i7o7jWAM0WuK6gijxXFteodB2lYId+3mYv8/OZXNxroBSp8eN
2gG4tPA+pLcwiUj7W95dHM5ga0lD9Jxe/M8vO7lcF8eMhKpQ38yO8nPnwUmrdWLTkbMHBGc5+WV7
+Ew2iFOcmbITqYyxOHemIE7gn/Ftoi8AS4IkbmDALHOdo6E1nPmmUy9ZhJGsVowiLAusYsFcY99g
Z0jYjPpgS/3b70bNWASRqBtAhNGCc9VtfhlyJx9WgY1+k02LeVftjdiu9qFzbtROrUNjEVMADU7N
4Eup6+F9Um0lddNUe+R06wx2W+8anYco9MPP33YiNTAWISVTFEuKBYXRG8d7CyQGyl1nJuZEtDIW
8QPmzjjg+0Mzdwdf9xhu052ywRfh3HY9sXOMZUDo4ij0eoSU4dDY4iOC5I2d3cHEd1AFdfQL0Y5t
gbxglT14m59HS5pDwTchwliECLVsKjVW+absILwjjbz2bADIdvrRXv86aTYWIYE9byDWw4chn4RG
BaT7n3/9PKff/fjF5vdMKzfifC5bldeh/FRlyNY+//zoeSd882h9sdN9C5OFoJyIK5b4rMAkoZ8v
OmKGSS1mjKEor35+z4nNri82e5mGZu9piu/KE3A2M5MuFEPFjAv7MfBbP7/j1MGnL7d7pFhChmYL
Zfv4sdipGySH19ardpS2ra071RaR0s3vyj6yvtjsZufHYj0InLKavpdw55pw8DzzIfOC+W5WFpsb
6q+kGGUsbJUr9DXWsHU29MccGHUX5pkdcWpCFptcLumrpmKCw7TcvdWG+TFmgTsU2bsqKPc/f8aJ
EKUv9jnaahJ22HyFMfb0UHVoHvG5ETr18xf7uYHEXmIGIWzNF8qJyEXp+8KZkeVSYoMLgRuqbXWn
2GLBZpx556nPWe5ucVBR3uOVUil9cBc7BGF+/HmkThV39MUOr1L0zIcxRUz+EblYymBrkPvrZtWY
62mDLqTtnYntpwKhttjwQxxVXtDxJnAx5jZ0oSPZ8aF6pFC7Ov+aExFLW2z3vJV8heEK3CTKLgUD
tWKdhrGhnNvp8zR/s0G0xU5HM76F1VkElMMnR96UW+9eX03/xgrVY/vnWTlRA4fQztu/JNJBhBRa
1w1cdKpVtlPXmuttlUNyTfl7fDQQdH3UqxUKxHa+tda9k73imoF54ArBFZbeufPyxLrTFsFASTzF
A7DhuwLMMxxUtTE8sxhOPXn++5fvi3MU6KATUNmDNp3wi+W7n0fuVLqqLbZ+2VkS1iY8ubILeTX+
1Zx6XmeI7O1VJ71j1OxfH7vaIhaIk5CmosXL2mCw/eHOw8rkzHecGqHFngcWHVlWz6O1q5GeZuGA
mYbFV2y6jbbOXqbP8M64//ldJ7IubRECgshqKNvyKnGvOYobbpuN6mDRcC7rOvEp6mLjg8bXm86n
flzZibwaDvEeCP240g/qHbJu9uhSTTl3eT8VZdTF/oduZ8QQTny0dW2cyx1k6TCs3kA436Q2yqXG
7udBOxFn1GUcSLo6E3TJd1MVx1vTeqlI9nWEl373+EUAmEIIFFZLv9NQmo2uGHu5Ke7qqTozJ6d+
/WJn560Ce7wPA7eQPyoLUeP+RbPO5SenHr7Y3DJTXTc1jh8lXJ0yeWwLBWeN/NzOOBGB1cUOxyEi
oTDJ4V5vwJJtEsc/Is+zJ0Vx0UE80+M/tWYXO9voxcCUTb5BD1Ib2udBN7wzR+6J7aYudnbTG22O
kZqwRY1wbzSbFKmOFFHsQUNg97IFJCnCVv7dMlpu7WBU8T+apwJ0pqG6xUwl9363BZTFvm6LCWtr
RFa3XvghpLBw3CpKzvzwU3mJstzHlaiMYs8o6Q/+5WTXq/rTuqz/CA+jQ8LgSo398widSOeUxT72
JtOHn0k3U1I+upmlF3CcB7s8vP/5+acCkrLYyUXVKNBgSmELG+tF0FD3NTHXEQMfxLCGgmyg3qhe
8oG+i93G2Vo3sl05Jq+/fPtio6c6yH5KpmAyQXbskSPe50cI/WsU5/qr8wfhiTX9r43w5Tw3vSEf
ZYHXRClu5KZ2RFfLs/nyXQGeNMgAv+WFa8hgpn/+sHkZfJOGKYsgECR1NzUA/baoyGw1+A5RREtB
dpKos7HDQgH1twtxEQlQmRmpFaHV0bfoRMrDkNsW+qjKiNDuiF5wloq2r+YvUSq8SCUKlXAqkzID
uWycQ3ecXEOLkOELbWmJfeNt1a36V7H9PZJSf8vnfDfjwSrl3KfOn/TdoC6iBWCfUBMBu27jx34z
57bCOgQUffjvKY0k0s9z9w/M9s175EXgiCulQS6g87aNgxztFh1R9GY3870DKk76PO07JM23YE0p
hZ9Lck4sGHkRT1rwwF6V8k6vwEzQuxbNa21KgLM+1VjZyGeO7RPHhryIJkpfgLX2B5J1lH+CVzwJ
fx6yU89dBBEvGaCrRtgbZaIlAONiWixdOjPvJ87rf5eQL5sXPSgfL6v54TVaKLozDPSYoBP+/NNP
LV55/qYvjy9aSaZ3xFaFKVQdVGoKgWNhSbsbNjBKz9dA563/3apahIQojrwKq2phi46qXVynN3jt
rnpn2KC+/IR+ybnvOfWeRUDwQZjKYsh7Okf8216Wa5yO1ji1jCv4h/Z5dM8JRJG8RMvivx4Xvd/R
KLoB6d3Z6ro9glu59Hbj9bCHHGJtZ5Cmftn9OTNVczz5bggXAcADUpxJWR+4SHTa4iaxvV2zh9Ds
+M45eNeJlbxE0NJdx0Kw5KMkGZu+zILf75+7m88/85ufvwTP6lhBd0oMOlfd4mDrpNuW2dfWzbZ2
fx6gE0Hk30x9WcoIVeK/7nWhW5XZhRn06yiAmInobaMciuITPYTfvWex3bN08kHvA+xC3XBtVPcz
La+pyEU7B4+OdVSe60WeiPhL5GxmgeoYDF6UPppbcLOutVa2wo2/rtYYxp/ZMadGbREAMiFSa2SX
WFVo9gwJAk3Sa15rK2wOV9jIhcHvguS/VPLL7PiJgHFoIQSuWkLoF2pHkiL75wk5FcT+/f3LsyN5
zDxZiUI32XHbfwmcGOH3lez8GykbKv/P7zm1OxYHPcpndd5pVJcCDUP4Gr+Mswn1iUT3X+voyxcU
eqgraoNec4KKEBXq8EYA6oAw3CrHxOyx2fauspNfMO3b/epblphUOYDQhWpX4IopcincE44B+hC/
G6glKhWnzIQyXEMY6dZD8pnADfv5V584DJfo0yYA6ob3OJh4XbrS1eaYY6MTmedASKcev9jZ4KXN
sLTaAFGW6FhU5MdC58pmcSb/kE5E8CUklJZcWxseBXWzR1FvijgnMjg6SU+uE3oGeXnzDh3qFcUJ
yGxTdhHk50rJJ9auuNjmYhnKlY6Njyu2t1X+lA8fP8/IqeamuDjYR9XvG5RSQzfCYH1D0wPhAMwA
omby1mUOoSATzDtMhHxkkIp2ZcXlmXB/go0hi3PY/LJncm3QrWLWiFVMdGmtWsGLru0gEcmvXKyf
jFlGGfOEpsJd0IAV3fUmlCz00OJZrQANnjPlmpPTuogLrZdVejGTAvq15Eh25JjKSrVbW6XogVXQ
zwM9J6nfHJ/i4vTH9yjvi5qXRB7e8IWG67Cxxq8H9AKudPKZ6fw+DklLNCl8OrUzKh18n5au4+zO
RB4sMJ7pWv/8Fd9fRaUlaDTrkHmXKw1dXylUdiGyVytVC8B2AWFdGUJw9IyqmrnmCCr2if3zS080
AKUlltSPq8zLlZC3ZkHkGJZ/B7ILQ0UxNJ2gCyryXaysdLPeYAO7VcXohWE4qBLOLLUQ7VR2Y9GX
2HIb4t0vf9Ii1FgZfuG4B4SuP1i7bi5NgzhNkQJAZkr5D2dnslypzjbrK1IEIEQzpV2t+35C2FVl
EH2P4Or/xGfizWcWJzxxxK7YAQuQXnWZT05vbZzve6J5yljaepd8Shr6VJAifHaMwH6YaA2kRn6C
6bLcKK1rX36xFwFfNcJTFfygQAFYJRD0KihNhEwGSI4V6c3lx56rzf82YnhQ/9tlQ30YM15gihaJ
at9H4KREOrCnly/+c/WWzUUlqpUSEsak4LuuMZ6R4ueVwNSkcrExYv7cARGQ9t/fHkRxJQcyUOVp
PdvmlfbE9DSz8th4nYT5wqbo4fJzrDbXZT3p0rgzZ3F6C1QiIrPtcNf4CLizEfnrgvImnphd+lsn
AGvfZFFYslAjxOj0cDcgIVuJ32T4Yzce5OfxTl7qVE1I+xFqgQkscNHERbLlSRHxU5OEjyBWPU0C
IXkE6dhejUQqAXoesKh3l2/9tdX0Q0tbihFb04BsWMO0dgDuFkZ800SadHUVj9F1o2TXWlrFLpjv
d4EaPYDdkDpDrzh5U5x4GkoOr5qbSo51hymBCet3FN4iXjyYQVHxCfy9VzWIkHMTTWgIIRIx+jbf
my2CL8Cg7fFnRFBHq+3itjEPHc0RhGPQczHkBIMjDlcuP+PKuAP56X9bJIQrxiDVmFIDjVf8Q3Qg
NhKlOrZ7VsNYD5+wPVY9otwbr4HlX0UwmlaPG71hpdUsdZIBYDpx02MxKiMYIQqO4E9uPdbcoX76
dItKRIJcS/Opwlx43+4zTIR7K3+SbYSmY8dJ2WggK1vY8lINSTNTyaYKd6lVF5srXrAPT61uyf7g
wAd0Sxz6uvGZ1p5nUZdyvTNDAVkCdE2yx4+Jq+2bFw2SptoPnem3d5nv/m02xAgMZipjODRC4MRo
I6LeLXx6hWia/B1KwF23Ne1ae5xFdWJASIhUkjCJfWydwO/87FwfSze+A8znt0XJWBQlCSnKA1B6
cApLsFnGb0LZON9Z6zRLDSPgRMZAe6iUCSyEsogoxNp1aWm1eaeMmRfnEUCs8ofUaO8c8tiabrWD
lQFWnxfg3z6QgjwtFVyvcJfAjCnM/l8HRkFk5A4iqG8vN7Wf1/LyUteoAvwWFDEktdOgh/swRrgl
gLFzAGB8FWghjlrz+j7JIvfy7cyfO+pS16iqEqAzSUlAXs0t8JF4+RaBdZmY1wgFHLq/GYJyL99p
9astagJjBuKYRUH82kGmn4P8kGOInW8AWnziXb6H8rXn+UPhWQocR9Dp5ghtaJ9yeislhov1IPiY
SOADq7I/IxZ1V2gQ11L1rMWdy6fUr6oA8uhucBu5n/Ozr5ADkoNGRECfqcAf48ACoocUiZcond8n
oxMkNbjZtcN55FMpEKcxU7HpksfveJd7fQBQNQV9Q5r4jWlouVV36Z/eDICERKAiUCGITeqMszyg
7HIVXp+pvopp7Q/66FT1qCNEQ8BKR5AwMTTNWTYqTIW6dz1EYo8sjl2OcC6OLBJgJyc7ThKfEP3E
jP4uSTjSiNKjpOa3YMt5JJzJVnP+Qg1+Wd28ECDVZ4l4IesvMi3hmYhBx4iGXrVoIm4NAmRlFba3
Zda9iooCwBYGbjLoeC9jDYJMq6hIkk5ukgK0ij6m6Net0CyJlECFpxmxkVtXAZ6IGDegwO5ro7vB
2vJFkegDEeU5CQwXiZduVHYIIpbMN2AJKngMIEAd0z9fcB3ohUMltAkSIWKpeACPw5Pm8BZ1PAES
2AHrix9MY3hkakX6w/sqRAoHQ+ZQOOUY6RNwj9Q/fdbs26QlXlNH3BnVCchvOGTGCghixOtc961i
uJFAWl9Lr5FddgQV/Tik8VNV6deDJna9xmya5G6Z1T6Qjce0NV+Z1r+SNniWx+696QmiW2NY8dIE
UvQJKQqN2d/mzfRWJ/qZh9WO1v2RVeLUTNljgJiQFssBSzeaxK2Nobe6rHhhcI13KgLH9MBEHlN+
MygBOPMJbKbVZz8BpTufh6npAcT0t0Sbg5dZ8CesEbbVyrWF7KU5zTQEqC4KX5I4TpAOA4pcAW+R
M4nObaYBRbHtXtH1YicqJE/Npkcz5X9jNsNGQeDh8W2KPL2BZHdZZTwOpNqDhRNYNGiRSlRV9iDp
IA9NnWEBm4okFE6AVAHt2Y7NMTuRiFxnBFiXgaraIS+rl9gwzjl8dzFIuBNCDoAN8BSW3cly+BJT
kRx7hr8WTAOph3QZ7kJoMMeZFa9F1e6iqDjoKQ5JQKnt8Fi9uVOSYgvHsLK4WIqTww7fqGEwqs4M
PZqCs9X7RhQ5l2vP2mxkqUNONLNNppKHOzj276Qn1RU7boP4dkPd1N0+CV4RYMlLKXKIiElkV+Ax
EOqERCUQYB4Ut/ND13QbL/w7faJb1puj+MohiawvhvFcDVQtisGwF7LVPPUAP1Q+KP13/WGy0UkP
5I34GUTddGsVuzItXeqW5U6CRJ3jPSq9Ylf9CdjdjcFu7cqL4ZvUHFgcxDruNJG4I9g5hf7v8sdf
u/JiGp8KrDiG2QMtyeilymebbMhk6EqjXWqRU0MdU93EQpJm8VWSmP5kTA+aIeZlkJONI+C34/PU
AuckVBPZcVwBnwnxy1qV3hpCumZG+D5l5Wucpuch0Y+5qH1J4R520pBIn54g492pLECKLEJkQFlG
yUCg8jGXDZQiMOUARW5tSZNBJkA6N0WsoaJIfjgiNOnyq1trz9r85N8mVbQs+oopLWZzXd6jhCHI
MFcPmgYMEuc3LZz9ZUqxj65XELYCETVo2ZNO+gThvyC/hsD8y+zul79l/r7ffosetiUMEpCFRgWO
gRHZflOpQCUm2k2AXMMwNm51hkCvYgCt61/EetcUoT9OpsOV9K+pRBtffWVfVF7qq1N9AneggDC0
93p45l/pEZlyIbAx7IB04J1yJDdbUti1BjavEb49MtB+AExjBNmZ07GYAY3Sh8CJ2+UXutYvFgsN
KReRMklQPsYSe5Xr7KRlW9V8ZaK81FXrgwL4XIPOHLXGPmogB2jgn5iKA+JWHFMp/2nmsLHTtzLt
XwqreYUZWs+wNDeQ320i6aVILEXdBcjYu/ya1orsUlSdUqJiToE+0BMCTmOm7MdMPnLVeO1yktm8
rDWw/nUvVbWXqatld4DXHWdm+H+R+OuoFXIUS8TVBcNN28gbh6QrMhJYXP7bNPIkl0keNdi6csM7
/i6/zNLS9gPReR6/6Q+dg82KfQo6yRYjZq3aLWXZ+jSkmOZCXEoAa3XS3nhIGnYIZFHfIrwYc2xW
GreBjrSKaaAe4MVQ9s0R7IrJTzpYj+Ew7MZAT5Cbi7liiqlYDXG6KkqkS1KQ0QhEyxhRrWqQxKHW
UNKihAFEDFiaQZPDQLobPrAPqtUZ7PHNi9wWZ03wa60ge5D3NjbV1trTouIVHQkwuUevMEuk3D0n
IJhGCuY75tNGc5q3JX5YBbFFGWNdIWg03yA9yd7k1NeRl9kI57PD13aW/GxsIH01hJ/us9gWYVWc
DbkEV47M0temSF4LgWrdlEgmbV+QRHBPC+oAb7LvOL2vueki1tYDVvMxoaBpFrH0ErL8QQAhi5Qe
+XZUS0yrExj5e8PwGAJrEcuDiF6pGf5NtelDZyc5AeWx1TQ4MkkIAKpZrsH/2v5hnfTQRekDGdi/
jEeY+BqgO8mNiOeQDGy8TziUEEMmvVEFwAATThLEaqgIdFHfSyIQcc5PkZp9CLD2ukA9tnJ0Ilnw
OEiAEpbNK1UlHaGV5CQb/RmZDruNT7VSIZcK98wcsU+MNDpot/OTZE8n2Sps7pO3yaZQu2xbHtZu
tCjFQQ56OGWYVmXNcFU1/FlvzI3ytTKELPXtcQo+YqqhFENS6kvwMJCG71pD3RhEVi6/lLezuE4j
HmEKpCuRG/Q97NWgDRNjq8zNM9kfWvFS0a5lNQ1FOX+Ckp1yaTpWwK1I5nSjRYad0/KB69VJQPeI
8K6NLayVCrAUt2PNCVitilsWBlIEgGZmPWJos9eqeb7crla+9hf87NuojohNVclEHO74RE+AUd91
YOb/7tKL6tVFUol4LjQkLj8gonVMpV9+5/lZvv3mKtA1YHkx6aHRUSLc5wggGgnZ+MxrrWhRqxpJ
FqU+jSGImKEtGqCXo8c0+bj8TtYurix+eo+cNanrwR0Ox5eexw7l0Q1QGv7ly699zUXfzck0ymqO
aamM364Nkhs2v9N5yOpieWdIUtcmpMNBVcV90eSHaGq9X/3qpXy9KdXMnCgcHJgYvyON5yZjYqOp
fEn0fuizS/W6ZGCzN8Cmwg4wSsxIqmhOyUDs05gWZ7Bt3aYJnESN91iQ+1o+RVZTSndl07TobdHf
oa6Ppg4qX8fHxB2oQQ4aw5l8ik6CwLIbIZQNAdhKw1iq32lGwkKvcVoK+g0OdfaJ/NRP2cZbWGkW
S+W7PnSx2ZgDTvpNo7IyDdsZIPJuTFLkr8v89I4XHR1xRwh95gATTFpwH7T9FRmpeZDjAkQiphxz
pChYrWZIiFOoVasw5RcEwo0AF9TlFWOlD779TUuQIR3DyQOM9HhHTd1SMvCZpQp+bV3LQEMfWYyk
H+En6WDsKJ8Kv+IDkMBFfyvAfWz7KLcRP2s3E4IXOe+PqVm6CZAzJk7yI920AdvGeapagBZzhaA1
BJTwo65XD4U2ITMkDU/IoKjZnSGwVxhrNXK1EmTCtwa96RAolmXwn2gxAiOA/w8i5SVHfDowjh+j
nh2yCHbjSW6toGCQQWncYXxyRRh5LGQHQJh3AYEgBWG3iPWMmUO19k6JqK+N4d9eLT+aKXIbM22s
OsH76voeIeRlYGGz8gRo2a6DAtEaKkSz1aV2loPwNkq7K3PQn5Eu9lAF7KCEyLNviGG3VeumXXUM
K9MXwGUj+/mzA9+VEem64t1zLOOdpZDpJwigGHAiUpfGPpO6R9icvCpM/wHI44OkfmDKC2L5vAzx
adAM70WOHdhCB67JxKpeqU56D12cmcN4O+9VdtixpYjiRBZwkdId4p68qfmjQdnUtz6F16JUKmCe
RYkcC9VFFtiDaspeYcZXSiE9xgm9v1xKVo4pvtZN34YGuTGTXOWwNM/cAnmn7UdQEZG4sDULW+mm
X8f4366fg1nIm66fpc0CZxOp00Inj+iZO3jboAx2Z6k8uYnbDSHlitpRXspC9cFMw2DA/ebzRIQ9
oEbZ7aF3NW/cqaGVbMwC1vZWliRVNIgWFLuJwHCgv0wnD5v9jmnrZ9luTtgChvt4axth9ZEW42vV
SKo+xbhV/6IdxH7a0TtyxsrMgfDxuKV0XZk3LVWik6wLhRfzwgaxUAEzIDOa7KQzTn35eLmlaWtF
dTELyRCxzYkhkl0DrpILJvmBGwbmOj2C3ZPrvBmeqxCprx2NgHMlR1C+/0RdWCHGqSmwq0yEnQbK
nRSztzSrjkJS71jQyJam5WdNLlq3J/RKwVmRp3bada1iiw3Mc251zfSIvTvE+4hbHmR/AwpwEO9R
IKgJfeEE0QqD8GkigVeyPkeWg35KI2qbMqpwF9MJeKwo9ALgMBA+G701Q4OaPOKcx+xupQbxy6Cd
NxN7ZKTe56HxgJPRE0fsR1EGr33bPutsoo5Qm+ciJWeZwo8skIqYUgyQXOJ/xGDeXX7Da31tMZkZ
44EUCCXFREz5VOIEKlziKEW0MWytbAstVbi91CK0AhN6tBDVx6KhscxsujW0qgOLH+LFNld3XVZv
FI61xrJo9PoM1oRxKNnVJrU6AxbJ/pfqDLqYUqZ6o2tdnCc7jmZuIJXBFBuzyRW9p0wXXyDnparX
FAN7G/SuqCB1VEpkL+nCGlUd0H6EfzWTH0sIg8QK6PJXX6ngdDHPzIKIhaZqYNWACJXBY/yxIp+B
cTaSU1TeJ92WxnKldS2tTwoyU2uIcbFnVf6RBgTmPQ9bluG1XdmlxQmJTFAWmWD2qX4NO2lh8d20
Q8DbWb+dPpt975ePW4qutb23pdEpKEWXj9i8x71Gd8YBJz7GomFARjMS+Ry4h4Qt3MLLz2qHQJ1D
uuXXXGnSylx6vw2FpkG0rGlH4GKT9jXVZZdk9cvlNrD2beZ//37pQUb50kHHQ9yQFXTw2HHFIsXn
5auvNeulD8okUG91EGNj0xyJJX7mN16113bklzhgWVn0dgZ69QjBG1btfeCRhvxVTGljnbB2ergM
BVAbTe/6Ej9eeP1J06z2PnR7i/rsENrjjP/cosOsfd9F50eOSJ8bYQGTBdiKk/bK2UYt/GqaP6wX
lEUXZ2oRqmUJrnQzZoe4qf921FSsquzwp49PraRMSKNOwJVMWWGT3nhJc174Yho1cGSKfV7S06i0
+96cbgtJ3psZBGlVOieFIWonHPR90dR/JNY/I8ERAeAChOF+9NpYdS63oJVXs7ROGfAWYswvIaM0
DZy13/XZ0+ULr1WOpXFKiDaAIR1m695TwIAAHtmjV/VO9iOc5eivsb1Fz9HRlX74BktPCFJPh1rm
WM6DzoNElshR8hYZNXOk5z1B4MHG86zdZh59v/XkBBlhYNHjTfEyezFKxJmQUd6zOt4bRu4imtBm
leQz+d3oI683TbcfHgnEL6SvfCSLO7UGmbjEN2jaa79m/vdvv6YekEZMq2YGpr3V2PoNkPybDlBA
x4bf5tPGQ6sr5WsJINfkvBz0CcgIkTF/NPTHAEE3iAQ1PCOPoz3UOK6eIcEL+eSZEsNQr3VOA3Qg
JgYAoTP6RBpgKOEBvJ90pMSp7LFL4tchyKBERoQc3PivQzK6ZREfCTJqOtisGwViick0maUPmZtN
7ISz//e6js7ViIxxhE4SU0UkVYD46VEdrRo5Qd6EfLmYYQ1YmBlyQvl1Xyd3Sqk+SmNzf7kBrMzD
ly4YoY2qhlhXfP9aPLLwNKgnDs6zgnTByzdY6zFLs4vo82QaZ6oY4hAP4XE2gULtYpm3BgAzX77l
33X6pfmlS6QgZyoY2DkSyNr8SdkCO65Uk6W3ZWjVmMuhHu7C/LMWd6rmX341a9ddFPCEJYMqN3Gy
M4IriIftXtoyWaw18EUBT0RXdpOMK4dQfCEVz2AAHukb+68rC0Rp6UvhWYQNWIgkdtqbgNV2Jp8h
IW3wkNx+HTrdRi/9+RmkpTuFSW3HG4ojKWwcYcpcnigiqpRha+G+dvlFqdHbgBV1UaDU1HC9wOcH
WICr37WyDaOtBQYLZHLxIbjbWvD+/LGlJdhc8E7PJg2lTYr/Rsbxl353yZyf71vJzGHdMRPASnaQ
lPtBWsEc02986J9rg7Q0iJiEhZIWzbNk6HdaSCmN4roEmx9ZZJc7wNoNFtMwSoZ80hkkssizBX3j
KBDPEiIbPaQbPWztIyv/fTlDU00xgo4wNkMo1ubSmZcydv62TvvXLr/owGaVpRyp5AiXkk6EQufo
FuPd5VezsuGDted/f3opZFi+S2RLwXSkHjJo0LrYxVlr9KlZSDfysN7fBf/GTRrUfN3/nW8Aw/Tf
+01tXxJWY0ofXmVXpYfbedoLbmP/kmonLV0gZdyoWjsHuwz24CIcG/g8sQt93c9dELo2BoGVT7K0
YSgUBnBm1Fj0kPg2IkkPj1YS2nG95Txau8Hclr/1N3gqMyR94QaETHYQ/ctr3TLTLVfzz4trONf/
e/Vm4KnWVHhHifxa5+cxTG2ku2GjzGoA389zl8V/Lzewlb63tFxwUzcjWKUwWo73avhvQtLfpN+A
1bWxTbBS75ZEaVPWBt4PoAs2yfOEyEZD35q+rY0/xqJXM6rpcT5feroGhn0HuwiCVizlHvgvD1v/
zUZ1Wpm5SEt6tDr0fKom3GewJVuxG3valR8QYKv37ND65p4XTv87sohkLLq76LvBGLIEr6tMnnDu
eMrz6NA29cYs7Kv9/9C9/8dpAVZ7EhAVKQWmfG/Eae2TerguNdAQSVz5ZYQMYsi7sH8XfzSVgA4V
4m0RtM9KWCBv09C9Son+KFPtsBTZxZKEwRiKHEc18s7u2+g4aDjaCeLkTu/yE6Xyn6BLr6lUKVYQ
jJMdQXaBFFxsrrVGPzhjRCGVMWWnKKJTIuk4F9HGO9HpvmYk9hCLo9LGDKc8yacWZAxaYimBMXRw
w97IYR6unFEnT3owIivZ5DfzaRAgCWmKI5VgcOKJ7sZCHNWa38JFcDc24V/Spjd1rNtF9w787K4R
4oUpE1KZ4/DcKOl138vOGFIohnRkvw+Tp5HkOMHEuAf2+oMx/jdPgt7mcv0RzcLnOGEIAscFjTQ8
B5mKM9eUXeem+Sfk9b+4liC2HCGAyTpyZzRbiN6V+rD0rURZnZoFxvxd2uTHCXHThEEcQzUEXZOO
7EVKBgd7TX7YmY17uVCsSNogE/9vTRJmIHUmYgh3g6GdEiF5rABkJSgU5KaL6pqOFUKlWGunaXsW
BnBZ+BqtbYTSA40Uj4zcVWCz6NTuRHv58fKPWqkuSyHfIEpSdW0BB32kIMbYDXDme/nKa9VlaaQp
JjOPGWezjgdwIifygofJr13ZpvC3aFvFZWUYWaLBozl+caQYRhpA/tNJ31NSHnD4uzEMrj7F/OK+
DVNREsk4L8JTlPAnZNoAX0huWnmSHnJOTlkZ2K3e7ZVRuTIwLtsGIgbbUNvYQFprpct5XVxGAhIb
bK+p41GTZa+Cn3MYkTQ8Fl4mFw6y8o503MyJWBnLloL9MTYplRgUIa0jHGRrI6n+ECC2ip8GT7aZ
nbrpLVxRWxtva99uMe3j2NqqOkVHUoQSnUUrO1Mf3OlZszHtXmnbS52+KrUtURT0N1orvh4HijUR
/eNy61756UtJfsM54pUqjPrIDVAVyH5g+M4H7fXy1Ve+wxIgjjxowSAUjnahrNg6z+160hFs8jhW
z5dvMJecH0axJTy8VcxAic0k2YlquNbGfBergWtE0k7Vqxuqy0+Xb7P2lubn+9Z5TK1ihJcY+PtI
7FiQWp0KuaB+c/nqK993KZPn0QDb07w4l/L2ZFa9Q5ASfvnSa6uGr7PQb79cQuklnGDn1njDAVD0
MM9aYidwZM1B/BSi72ZckZNu3W7tURYdXRNDUQ4p4rQGJG/79Z5bQJY5PaS87nSIn2Y2br8FFvqi
fv708RfTvoIYEjx7BIV5gMikGc9B3cDVJxdWE2vOUBpekUkfYZ88DEbxmTBDeI08HXPKbkbZeNOx
OR0a0ZEF4auZV9dwpmHsBnlczsKDIsPuR/GuWjJaXU2viMpfirZCJB3CQMtKeEJurFwYftTBTh4K
5CyNtyVYniNvPrtS7Iy02hUmd5DB5JdVsrEhutYSF6UGvnEsmiLMVxKhYG186Ix/SvZ2ubGsXXsx
5WwjzGc0Ha08qOGgmYgJ/GyluCpEJJdvsNI6llp4SNRaYkI2BHdviNkeoy6vpcffXXsxKVHiWIhR
BnwolhW4MKuhBot0q12v/fBF/wfUSBnKCrOLIPsEb8RK+/3lX/11wPRDG2bzt/jWP/ORR4nU41Cz
rOgtFXroECbbsMjc5dpErLhC7kKPU1Xe0vs2z/0RKYJeFmtXYmoKtyQtPAtGH+x0tfwcuHSWemM3
1Ji7U0X56IvgLYDb0QMMdivObqWRLAXocBXDgKgDRc/aag+jtK9U52jrdcyHDD+9jUX5oIU0FoWG
98zK0hLJQy5DOwsIgAgdDpE3vLje5fe+9hTL0hGZqVbxeboIkZvCuR00JTgRW7rmtfay6KVM9HAy
zFNGArFc30jcNiuUjcu/fe0lLbppH0RY+/SARZVkDh3g/XNdIdZ+zA9SxyaHxrnHm969fLOV02pp
KdGGmC0bOUUDlZX4mNSgNhmRkxfFa4CsKWTH+xlmCzyYYJiairMaBYFVssEtSlJjSdTcaLFkQ3+C
QAQzPCYJjtYv/7C56/3QVJbS7nqET1JHSCBCCgbbxK5wkxWKg1huxZLNcQtptnJ4C6HTf/tnzfMo
ReTevOSfre2RzV3AeXeqhReBLbfod5VxKeruGYbpKQfwrTOUcxyh0eCg6/KLWmnqX2de3yoM4eOo
Gin28bTkoKr3YrwOpI/fXXpu/t8ujUl7O1YKYBNSMD6XYDG1gXrDks2sqZVutMSVlyQ1mkgBm2OM
g9FBXMA+yAJuJQbtLTkiUPHBYwzHCAxFoyy4lxSDR1pY1ytDB/on/qQlwWJTTYSlIz7QNgoZssjC
GyRE8xoC/3MtH3UtvuV6a2fqdJ3hYZxBziHDnsp/eqswWxVRbSVh8agO+uOYpkcaFwCV0sDtI2w2
pEF55DqCxuUMLu4UXGoYNYNTkReQhqaYhgiEidZl/V7GWCpOrekH+njb54gmlOXirmXlM8nS1qXY
QMFIO/ztS830WyN4SNv0DRpcaBS7VN+HI/hT6EKwCsYNMAQy9ipOWQ8Ba1bCs3b5e66AHCRV+e8H
lcdUUWod3BiwjdDaNXsWZM6ZLO15i1CyUr2WCHd5wnsGABpnRW3sB+Fw1ghz2lQ/GkSZ6d0g02vS
FpZ5RUwuqYta2Qgp4FUGZGqXXyHdcegfaWoPEP89zRNh7kIU3vqGtpOnPf4GOh52QtgB3wR4rvS+
pVI+icKxr2eSI60qpzBPbc3ddOsode3i8zv+1v/KWoq7LFfxufojKnHCT4L+boCki7rHerAbCBkB
BA2Km0Ilr6QJvS6TN4rSyrptqW9nYQiEjDHh8vV7PN2UxJa7zG3N0Gro4+XGvFI86PzSvr2cQpHb
vBcoTqBZXNfy+JCSaGNZuzYqLJntpaiRxQoMzo7d9w723rzIAd4QtnlqY/fJ2zohWRnjlqR2LmWR
EmL43akwvubKXdqlFiIMLZ09X35Haw1o0d/jQiRjICeAso1uRXZmq9qKzt3LF1/7AItJUD1KKRJl
K6hbzexMCuOhzjZDdlc2lJaawxhqilEJce2Oqx816R4AnHgIZe4IqXpVdOMcsKZwggrpJQFFoCtx
WZkgEFdRz3LFrlOI6q1klgUMSjTVVkHCT1Jqv1ujLSUUOADUi7Ick92oCMj7dUtNr+X+9vJbXVvR
L2WQRUNYpZY4Y8xPhav57cN8bgYe7TF+6hyK5Xy9KVVc+YJLVWSWN0rVajO5F7ZlpAQfCWe/axxL
ESROFyF5maHADCNc3H2qyYbcbqVJL0WOqmBAqagRnDNxZOE8DRTGGBsr2UbhWrv8/O/fqkoy9BHl
LS4/dS8QIvlj9BqmW1nnK/19KXPkpcGUDBQX2CGHM6Q9cORQi1Edxhj2y9+/WGHJ2WgUUpEBJGki
+6UnVjkChYqp20brnCvHD9PypdjRUGIp6mVcv3ZmcStG2P10l8KfrCB5ZPMkbq1hLkqLqYVCrUe8
qEI6lzizUbutY++1Ky8mDBJRJpiLKMJH89DVOBAUfehffjcrl15qEEkYKGopt+kO4jKs8jG1zDZW
D2uLtKUIMUhVNdXVDg39EByw0FQQ7aMjVvsgQ8TcvYQ3sot0Tji1csTFbQlY1kbBpXWHJ2YHBTGO
LHoPe26Kyw/lrrc1S8BUUyKidWsYXDu7WHp4FFX0JTzOCaSPQJ+kJgW7mCsuhmGnSYc/jVYdJzN2
WwWZ26X0x1CVzxgQuY1NzZUZ61ch/tblGyUKehPEL5BLKyzki3ifhNE5yYH5zKMbHJTOa4SNNrL6
TufG8+1mk9SOg4z0AsS4TpBS6c/yMfJaa46RbEP711EM0tcP+HajnNbFBOs1Bil7tCW3sdoE8apY
TuxztxVW6GwdjqyIh6Wvr/rtTkKjY8vNFNvbPgJmblAUDkNiwRlAPfbBdt2ZIcTQRur5g+rlhwbH
urZ5oI+ZF0wOB9Tgnjxc7oAr5fVr1fPthxhUDfKumCGMmPA39xoOeOv4CdszG8unlbHhfwwq0WjW
Zq9hVjiqdsQ1t2cv4F/dX/71K+Vjqf9V4zop6gY7vwokfAIWCHNjRrG2SFoC4ZN4LJDrbGa7smYn
KeKqFSjMBIx7fBxi2ZdNoNaYOTKnL5wpGbhDAYlzek6gNgrB4MBZYq+Nf5NE060RLKNKKe+ZPiWO
2cpv2QQF6+/ewLyY+Pb90sAYGU580l0loE0AICQaNoat+Qo/jFpL/S/W57kCUgvAKyx4HrXkLgvq
QwZ+UgIqblhNT5cfYKWBLJWvVZM1k4jBdxHwv4c69NNDeteW5sbUZ235vhS8yhTeNF2N0x3ZqUhW
ja6lPYym1hzMvFn05yH2p1e1WDKYdUymhkCGJunmezKFwP6JP3SSXzDnSuxez/oTzuJ6q5KYwwH0
eAcdb2vVuCbAkRbjPq/0Kchh1tuF711l/7+YpR6GR2CAA2tGlW0NOWtfajENmIRc64LhRto4et2Q
WgYFpzfZgif9eHnoZedlzbeWzOOWgqnIkh3Cvz5K8ADNnp6mwHQut7OfRxFcf7ExIKqp6pOMwLzm
DG6PTEoXbibYijT8N7A+/x/Iunne+D/NAXda9Ml+VKpYJF26i6mt+TP7E6AXw4FVEmYBLEa2W96P
1Rt3mv/92zsbm6Aoad4lYBrn0PgMdxCH1qxx+NB5l1/bz9GxuMX8ub7dQo9YnSXGvGI1tGMoheDT
mL3uFN34iQSTd3DgdmraQhssd++jPN5DxfBeydgU0SUAI00CM0arl8+YAz8WRM7nrXFPDQHwiwc/
m7IUQEz9itT1Xuu6d17RLa7e2qtZTBrkuKMBZXOEuZbsY8b8PKyulE71RL8p+vlxYo93s1g41EVo
NGOS4EPvFTuy2whRVC3ymqlbvm1vl/1MV8dtFuUl46Oka7KIkUFqzTQCV3bK6wQBctZYWvkH9bEP
7ACVwV7pxqzgZzkTbrkoKim6uBADbHERvLru6Ip9fs1vA4dhh9eOr2Rs6STO8Gzuxc3ldrbW+5fF
ZaAmNxWM5KlAFE4sEL63V6jmXr7613rihy65FO7CvkIqUkESJt/P8hfVhiEMPAz3y5yEGZ5W7Ron
v5rO3NP+j7PvWrKT56J8IqpACAG3xBM7B3ffqNxumyCCiAKefhaeG/9Mnz5T322XDQeQtnZYIfGu
ofO/TE8Azt+EHOj7Axhu67ir+5xDmctEZ/7KA11Y3n8hjP9sS1XqfbdQCNXTNcBAy9hL3ony2l0L
S+eInDAghPRVTwPuXkn5LwXQrYB61zuFkRKUsR0WROqbx9K3Q74bAiSPGPpcO7EvrIQturctLKAp
F2iI2C76/P2jaes+rXbfv7dLX2QTFWwhpw7gyGyXucspVeSoA6D4/aW/rsjwtTfRoCIOiJ5LCy0o
HDBQV4GsK3L4yYdvxNl9u2Yi82VahrtsgsFkl3ZJrQlrClRip4RStnMqAFCtig7Gldfq8kt32ex/
MLZyKMelAsNagFF5A1ZPVJhdwAoIsPJrjYW/HZCvtuVm1w9upTSisC01qK0u/gBB5gjTU1iKapPX
h2jix/15fDFSn3vDU4Jpj5eH19kzl5b0FvCrLc3sEGFhORixE5NQAc77Yfv2fVn6y09+FNFVhvOF
s2ILSjUAuXH4eiv2jjqi3WP7xEsMGwnrAGmKqwK2Fxb4FofKrbalSYfco2W/U/NtUf9t42wBn/kg
oZOq4UCoFuGbsvWNa9P0C/t9C/Kca2rKDgptO7t8XxT3dHpqYQTx/aa8dPHNfqejm0noXwMapHV+
r14a/rOzrnqgrXH8i+W7lViunNYaBt2EDlZU7a2gOSo/AfEECR/QvmlE9vRRQ1rwk3hpeK1gv/RE
m/1vFYK2dYN6icgXG/xa97ZRV3K9r9voumtvdv3cMCXTzsS175fIbYN1S4DBGpIkxN6D+TYMILif
fHz/bS7uvs3utxwIUyWOi+r9PnlIdk28Toy0c7lf85nrdcuFo3IL5ywBv+hchi3Rse6gIGXQ9F2Y
utlnnZh/vn+UL0cvoK1tDvoKgo9u1qAZl9SwUq0T62NxdUid5M6NazmGX/QZ96aKGN7qvOp9f9Ov
m0i466bOEB1swaAAIHbwoQ0aI42LoYtHnNKR0Yo31YIga8sbvriGv+jTu3SXVzFyyEla6c/MkJ3n
GMsdpWDs5mwH9M9RuFACrManytZBiMyhe2S1U0AgJcrg9weCLTx7SwDdw+8f4NKHWf/+bw4zcldA
dR2lfwV3273RATxo3Hbq1/eXv3QgbzGkY9NPmcNdFCjnIQQYJu6Pxk150oMy0oL6mnjxerx/EQS2
aNLZlpSgC7Oqj8p9+wmyeyB86G4xD94PsZt75pUU+WvFB3zvTYIxZ5WQEKgR0A1zqJfl7HdGUmhs
pXuhBCA+opg9BdseNfDjeHWueGltbwLOMEyL6RCgoTXsF28q7Yh35WlJrWPa2CBmwzDPbuD6SOSV
xtNfBYWv3ugmDEEetDStXM//JlJGUETkzxpT65g8J+HqjTuc+I/yrb2XvrbX/lOjCG93E41SE3Tg
agCEbLLK31ZGfhpTiRcM6Twqcs9h5f0wwH8ls18GDWa5anGv0fEuJFtbnkYOUbnE1TA5l/ShnFof
WCdv1oqILSdqv32/GS7kBVuYKawwEsjOQch1AgyoFfy06Nd8Uol1YQtslZNlaTd9ZlDkpL2CNL7L
7wSEmwqpwxPCfnT1VPfGBuRSmdSvFaORQ9lumRe4YvRdRCGQ5CV2fZenlvSh0gbcEK8PGJl5WdX/
oAx6cF3lu2c3NwOm0pue6rFmZhExxhd9xE6rYNbogaZnnpLO7WKNhRZ/M+AUYhpgIGZhk6ImWsbO
g5uzryX0Ke/KydN0XJUuEqQPU9rBMpQyYHx+Q8MaMtT2e1V2vgFUUTOzYGFj5tE+K+BnbQGsoutv
cwOBh1IaOjjjwydVpgeJs70GAcZlVr4ty86zMvvglvVtpmDp1vLlMOnsuIj2TRQy9SoCra0BFSfT
3xVjJ2sh93oil4PU0cyB7bfyOhfyIE29c9oeXvCp19bMlyWmHrObetAMua2M4lAuxTMaL6+WNZph
qeanzKlD7qC8ZaMke0v2kM1ORgZ2WQ+YWPbTdZt3WWTJ3jYOSamNpzYDfcIx+eDXM32G48Z4M+YW
+YRXpQyBdzFPyi5KACjpEf3fPKqYfJtmYGq7MjLHctdyR4XOIG+H3AkrTb5URnmb6FYDZxGIFUoJ
Ik0yaJ7j0JNR2uiDiRJiVe5+mPUDo+PHNJY8gHvJKjFh/TGrcvxlcgPQBEshp0pKTGHYKo7YVWMI
dxXM1eaEB5C2bH27SwI2wyybAGHGUjyr3cvH2mn2LsG0rxuH16btny1YD4UAQu5SJ+sCvkAmcUFq
xqT91CiJbqZ1a2rAAze2+2g40AaEaQCahEXi8wnkfQwa0Hlpjvki/qSSg5E3aUGxAn1neqTAHgBN
bImwtvmuTtvnlHeOR2e4+tbdR9Z2cVY49xnIee1Y7JXbTh7PKrjk0o8CcdWsiyCZRsguirT2oEJw
Cy2MZ1IlJoh/5ZMjVQYZpBTCOMIJzME8UHd514bmnnTDMafNyXX47Tr4xZH+bjEeAiF8kj15Nsv2
RdIlpNoCZQxIgh9I6/4YRnLTJHrEVbbHVDpKhzpMRwADIDcHfHhWhtTBNMUSloJrp7EnOmTcbDEM
KPxENOiN8uSSHHQtv+s5KT2pgQvYNvjQ4DzeZ1kGLQ/oYbdc3U8jXTynFOhRNLTxstk4ScJ/9c2o
bnpV7RtbfrYTwCDM1R46OL+ZDXuyXA5g7SCGawf0hYx5ixgyx6zsaL8UOE54TFy/izFkgM6hceBe
Hdi/q/ssuqb7delem8NyAjCzaOC5CFIM9dKRYZcC1J/9/j6IX0iYzM3BOOeQY9JgwLXLyqM8yuJg
jOfP7y99KVnaooc0YVdygj45/Mv4Y54Mu77sb+q+O41oN2BZGI/NYscGYzedlUDgxdXuRIUc9/vb
X6iktkr4GoCpNlCQOAITPWQNlrrmFZBrbJ2AaX6bf3x/m6+HJdCBWL/bPylnq9oBER/3WaXiIWZx
yGVoLx4W9wScWh0kUSnDqYq+v92lQ3dTfc46sVSrwIHDdOhWDulN5c7+f7v0NheEZ4zIpYNmU/M0
uw+luCL5cWGJbQXagYLpnGXmYqemd0rOQDN45gjno5fvf/aF/WFtV7DbWAPvoeiq6AGkTsiuHml+
jR5+qX7dKrO70zjhvEWlp8M70i/ejOj/UrvaXXozan9nL/8fbfl1T3+Rpm5ZADmcvCGfCYoae9dT
v4V9Id/nr7b0xdPKgjWupP0XFtEW1M9nSPu31sqEW26B6ffK/On7b3HhU9NN+WjJdiK9LKudk7/C
WSdLHosesCGI+/6366/3/WevYS5ij7qeVzsQWM6Vw3cTr2Ojso5KZf/x3Wy28zhTasBuDMPdWhxz
HTTHub1CML2wUulm71oZTBfMqah24GeEtaPtIaXpi/IqPOlC0r/F8WdodfVJ8ZeEKOBEtHc96leP
fM+hkP9Unup98ubs0oO9X668q0sRfgtkBx+XA9dBKtA2bM/5Mz+ngEiK/fTCP5Krs/BLr22zwbOh
69U84QBsrGPrHEb5MpHo+/V0KXhvgesgzdbdIg2M9KI5XM1CEZzS1y5y48RPPXdPwAO4prpzqTm1
BanPdk7dUeBtOe8qFLv6LF9pkIyYqbf+fOT+NQ2bC9t7K+2u9J7kM0UWrRePFaoMsvz6/nVd2N5b
tDpkZHStMtfPDdnJZX4xujLsnAOBd/n3N7g0l9wC1kkyNcS07Gq3FH570kMVd40nzmyfvkBT159P
07OA1hV5uHK/C1tmi16n05SYNoTYdnVj1BHAOe+jbkRpRz6HlJ2gN7inhfMASUNfdMhfajNqsuq+
GWgJc706TiHQtKDysPJrIisXFvsW8m6YGpO4arEbi/ZTkuqY1tLwaNZcS10vfMMtrpmQEiHCRsKn
38+H9rQEUDSPskNyhpho4UG3xwz1HYQir91v7XV8caRtwc04DOBA0aMBnBguBj1zByqIeOrczDfE
EAun8JdMPouqxpO6P77/rJeecXMMOSkvp7nHOq3K2hvELwW2PYPSWP38/fUvtc226GeuT2a9EGBM
V6dCGiaHLhpf4JjsXzMGYmtw++q1revjn5MO3fhsJAOOoZHawCgyh4clq597UO4KpOhjk91LNj/b
qDDDHhSt2W1uxxlyPDB/giqpRLKLtrsCuswZfcktAPT7nzbNwqpF2VShuoYnZlAZ4mfZWKOnBmvX
6VMMAxcYPQ3PhLFdmaiQW24o0dYtXUCxk+kEk77YaYcdHJh+JPBJVw4UtY0yaIbpp4ZvO5bid+Hy
FxgCDT7rQPhUsw+HzsBI9d4rGPYTjGMtUYaFUJWn53DLFViLVRKNNdtLEwdJbZ4dq3iHYMKVqHJh
T23x3loFNRkyow6xjTuiH0v2QOXrlZVwoU+1VbRtE90ROlHFzpGwzPI6D7Th50n3GQyHvcQv7qtn
8xrN6kKw2oK+JxsWw0PHKtCogBCcPhd0uUr64Mg3IMGC//hAm9MWcovQwiSID+p+LW6rKI3kcb5b
Z85rj/vaSP7Syfu3U/vPAu8T6mRU4mGg+zn4q4a/gawR9sF+8mTA77MRvru/Bqe7EBC2mPBOCNCo
R4CaFlt4dTOERndnNLXvLG78/Xv7W1Z+sWG32HCySFBhphEbdm3OoPGXGAzdPipfin7ZVYAmVRZ6
IbkIHC195N0cUlvE9qIFckJzbjRoCIBoWFemZ9Kp8qWQoWl10DDu9FeDwJyiI+NDASXGoARsyMsh
UuqpNIMAZG15/Uhih2D7w7XC1xz1koKo7MHWOCjy4absstAawXfPSJwTaz9QIwCXWPpyLgIwbw+6
0/vT3Bybqg7QiX61oT3lCnqUph5j+BOPFtKhST9oGo9rof0mNbow37+4SxXWFt5eGLUkmk4ACrV1
kDlr66TRJZ5oxjxnYcd0zvcyZff2uJyZTp8724IgWDFSr2LcTwX6dXS5v/JbLkTdLQJeS3AHiMvU
O0tFhBTKm20TiMfSgSGJ5c8U6B6WQQTFhQz+ODyi5X9l211aoJtwP7qyKdweMvgJqJL66Lsw1+0t
Cyba5n+8w5os/rPfFJeIgQKuDGNnvML/oPeGkR/nyoymWV25x4VA+zfx/eceje5kpmExgFYXGA8b
hg5vAgOL0q2m/yQDqLt/K5F/btGDcNAoAMx3jaEH5vJr4gCpZX+ufP8LPaMtdB2AOKevhah3L+lJ
Zh7OrxV4s/JrKAx14Krn9yFOQ7S2dQ9yJFe2wPoJvgoda+r0zzMts+NaNoOjtFr0OIfoVafC7x/o
wrLagtmLesjLGTAR6HGPaIDth0nfzQmM46v2ymTtUgm4RbVXtVj6tm3rnatY62lm0npKT1gwjsg+
KFhPrFSgbqx+53DAOKFru+N6fw+/62t49UtHib5J90zXxK+wUFevH6uBH4x1Sg7CJ7c2qrgJ+Lv/
BFeGNOj6mv/5UDpJEs4k4Kla8lDDq1YOc7wkzpXq6u/R98U62BIaebUisZAdQ0Nv8ccR279vq1ej
APi/GNvnBkMEp7GDzhx+VJlR+DZ0Y+Dibvu5bRxbgdmN096LRI8FHW6FVgY0HYCsaZorq+kShHML
rJ8Fq7thNpD2/hKN3x1mv/uJpliwSg8t9yIN059TuErtXxtjXggoW6R9UjQAJAoo4SaVfapM93Gh
8tBn7TXZz4tPRP73iyqiu1xiSLtjz+owBjloM9Xt9LpO9as/6Q0Mm4MKoxX/Gib14g036ZUYjJwW
Q1/uHAAISLgS/4Htj8edU6Ff7KD6Sg9Z7+Vn/QpL9kJw0bfBRWB2OqRYszPVA0Oaf6iDiPx9ePn6
2s4WX78sElRKjqm6OYMybcz6HWn0K4vta4yAs8XW643ZTVygbkyLFrG3Zee6SBvPKppAmF3cOlak
dy1sbEXZ+v/tcTZxxGgNwvMK+68khyz91KzXK9e99CybuJGTik8pwzcwhdzNxfwKtaAXW7SD19TD
C3fq7qATzCshMjnd6hPkOQnJShg/mL4JbSvfnoYuQsCBGnGLsWFnllNgYmYC67Mp95jp3pkVDSaB
1t9AjN8FqIlTPYbFZH6OvIOmLRDXS3qsaENiOQqGARw5c0WfXDghaq1b+iMkEH3RLudRleeiseB2
DgnBqZlh5eXU57RvpAfUkZc7NcZz7XhQk/jQBxKZ7Koy+NfJF868/92LBZRCuqqAojapxzRGHzxK
odFRT3WcoNz1MBz/YVkufJSKe4gjvQEJdW0dfx1mnK3gdgZXduWaQMPr1lHOn/Db9mSdXEmKLm2S
tXL899Bgpam5OR5rkHet/kb7Kxv7wskLY8L/vTB6oiwntIGM/TPsdPZDrIUy97M9if4Wap/fL95L
72YTsBy7pm1loftqjrHm2j7h93NzzYXyQkvU2aptWwycjUr1+S7T4wLOdNkBPm4CjsOtB7d42PdC
ius/mT1CBnvdnf98CD7adTLXKAIHDOSzW6280tZfw8P/e2w7W0g+T5WbqAXXne2jkIfGeZXiacnP
jXGtKL8QP7bI/MTqQJSiCExFfirTJ0N7WtSpXv5U2qmzY41ciVOXHmQTptysM0pTOSAodtMZQpgx
2kQ5GkrLntXDGYa719R0/zYbv3plm61epW0PNAkeaIryO2iw7e0ITBdJILGQ3pK9/ZD55R62HKEb
F+G8y49lJGPjzfmAvlXcfECg6L+F/K0at1FAM4tx/BCRCx/GrWgTyvj7jXNpf27B+5IR2jo9rk1j
M+p89Rdplp2avXPUAiP/b2fwFrxfq47zaj20Rrv1LX3njs6VK1/Iqx1ns/UlXN8du8ClLW8M5pe1
DBp3xdG55V4O+HHx+1qadyFEbkW486VijWwQyZLkT2ntdLL7/hOYayj8Yp1twfgAxo48W3EaXS9f
m1re99Zc+sUIN9WEU8dL5BA1Wn0D5N3DJPRYtlrlZak6zLaoAp3zl36q89By5c2SkUOvyjjpcpyA
+IvHcVyyDkq0MGA9lIV1tkfnk9TNveY6Z9fgz44G0hGvyo9sSJ+RHYXfP9WFt7WF/XNGCwvANeDx
RffQaci6l2vp6aVLr5HhnxDp6kI6jlmhiZU+6Omhom/f/+RLS2mL9Tc1OGQAnSbQgvXQPMl+8lhG
fK9/0lUtBrG+CDWA3a/c7dJn34QXbnMu8/VuYwSZ+iB/tEBk3vfh6nia/7au8QEv7XB7fY3/vC5I
jNNCAJkG+hI6pQFMSPNw5X+mOxEBEwkk05UHunAIb1kB1uQAj7agwp0a+Tigp9gbxS9H646mNDjE
deqzze1Pu1Onxhzf3JI+Edd0g65evKKB669Wypfvf8qlFbK+8n8eWV+61nHXGrVYorl6Tq5pPV26
7ibWUO6w3nLxhAv9La0fxjXK+Xp2fRUBNuWPI3Wz1xOrgPens2f68KQvjt+4yPAcR17LxC78+C0d
QIykqpaKAg72Y/bRe/UbaDzIsHjRo5V3kF31iL10o7Vv9c/bHxsH0kprClMM5U2C0UpJsiviJhdy
jC3yXxs1Btg3YDSWrvbodBxS6YRdUR2s+Zc+9b5oIHmydFeX9IVsn22SDQaNerseEsx+oKVSBHWc
xVYM4WIvPVzjtVH2V4n8i8+/xesXKVCVlgWuH17diYGPoNfGdASC7kavp5MxpyE3l3tWmHt3qdBQ
oYeMFwGFPVjBxQ9ulzNgsy0U5RDvzU5Cgp/vG+rGxogZRdLdEQX6KqO36QLTAmtCo2Zu79giAN0F
5TyV8napYQyqO+As170WAbiYeHYGIn2rA4uW1jc0t45T6sSdOcOhFCJtMMaOma6tWF/raTbNG0MO
j3Pqolvfz48TNIuA8x2jTqXnvh1vEyLvFKluCJOzpwEG67UMyh4uSVAidjfDNBzcvN2VPD/2wv5l
TVDmM0lyny3TbZPwO0MYOM/4ELmwsjXMRvdEWmUeGkxn6lh3lgQhOJ9mzVfFvDNqzBvmpH/QYStx
bNGnd4clEkXymiX1jrjyvRvZmaEYTdAqCpoJyB9J2kArAJwlNH8t7NQIGkGENxK2h4BUIOwmKlVf
erZWfJZpZiH9d2w4vVvg1Pb977Jz3lvNelOz1gSqac7ZmL7XXfPYCweklPygKTlAr1d5TQ/rdgs6
ZHlihl0GYGnGUL5OGGkmRvfgZuwgnCrxNCcl8IhYfuhczJHL87Pgyl2Bym04SmjjWYkWdLyFCJxJ
D4ow4mdz/1HisXwHCQTecvez7tUPWevHyXFusxIjCVLDg1gq1NJzTrExeQoLP4xR/dnVor7Q3y2w
xn0NHuCAQEcpNVrP7I08oGS67yzxOTb0doK5RF+Xb0lJZGBTNXtTxpIgLdLjBGsHqEZGsnHLQOZ2
BYh59qhEmnpkau76tHs2Wbl4NbXuWpm/FwztyZS9TmzR/a7p78Y1l1d0AiyxLJ9o4uDfMvGUQTH3
bFbz+JyS4lc7ix9khCxMjflKbjZ1aNXL01QATqxBFCU0SPfQOmTypD09EgA4s3YV9yZ/mt5+Gmr3
mCX289ACqsxbNCG4Gt5Ry8Pm1e1ab0zt45TlUN2ydgIr0LGMc02KWNYQ8cwbAhoG7WMxVc80F7q/
VMVLlsLEY9QXD7CFn0LT/iBIvaUu/6jbxYLaOd0zyzKf4Udy05ZtzMbyuQPXwyvt9IMpgWYeHx40
kKZ9sE8PkCm8WfoeQF3eZEGdMn8xKy3AFDLzU4dCmbhtPwRWcgRQ5QkdExGCNuz3RhLyQou6qn9b
NPhkWR1/kw08gcChR//JiqTmKq+o9JumXxJ/bCWCp8Izce1PDsK5SckermoMpCgwXFK4vWgFP5ZK
AmCS3XFmtr5iFqRUO/GYuFwLhOD7gg3UV1lX+4MspM+mSp0Tg4eZYWkYxzdPvUwio9djc7W01bMD
56buQ0b9CZvjDFxAnGsThB8b0wbSIr3rXOezGs2b2Zl2ZpX8NARnYGQlZ1XK58Ylx7ktc0929juM
weI2gZSbYTl3MkG6BvfN1OuT9JbK8rVbGGABS5g25EFw+yHPyS1M1jCHK3DoNQy6NHnl2eP8Xk1J
rCR/kkPzKIVwY4p2l6+LGVPyBGTVtBceeJ+g4Jr8bWqtANTd/cCyEKgCKAErFa4it9rgnPNsEoGg
lfKhM+q73fRaLH1YuKsfSjK8poVx1IoK8gFoTQVEpdavycr0iOTlrWuzj1llVrD06jgU4002Wm9a
0UJvAGaLQHfRLvFN2/iT2Wo/oKXuaSkkDSF/BalaS3k2p3+mRd6OfRMY/UA9Bk4Gb9UN66vyVOQ2
h7aAHihX3LAEclwzxkTw0fWWFj8ZlBtEkYLt6DxCDkk9MZeEcMV510TzUROwgxm5mYvlqSWOv0h+
tIfas5P0Ubq1n6RkNxsCQSAfP+oMu9ex/B5b3wfgINAbYAA0k/tLjoAOBi3BMDJ10xdE+TAr8s+h
scIG6wSEPj1qsWeHbI5B1gsMuB93drNrjTyaxWeVYh6UMx6kjQqMMvdJqp3Gqrp3RvprhiizN+rD
LilMAEPYM47extOABIEDRNQ62a+mKcKkpw+57X7o1UsNiV9BrJtiHHxrGPf2zCNLLb5apQ21IlAI
atLQMIUv4Iui2yI0mgU+o4u5jq5jrF+/LS2/VPSxxaDjthQQaWZ2aOa/m2RpPC6V9Hux/FKWfqdy
KHVV+imb1pBUzP6iDehOlUENhHfXZYiAVu2JooqoMfqCTRnG5ro3MzBCC3sNvXYo0yFIMunBGRd6
2zzWdW0IdLuPqMYfGo3FrhgOs5b94qYKeM91b2LGoeYTcC/pnWMO8ejiI2vCfEJHMuo48YvBeaQm
OyzNamGhteCA1wdDw4GywLTBI7a+hPlCWdj2MKavUhD7ezvzlYMNjXPf7EwMrkwLqhhLUu6aAUsB
OIUafpLmpN1BdTuoQVGanSJo5fTLbdzAySbouN8sTufR6bdtDfe8O0PDOeo167UzKg9o34AayXtP
u0hj2h3a6zeUuHdEU++gwDyVTRJW8Be0pAo6R4CPU8VaOu9Q4UDkn4StRrKgK/tnrR/9xQagISli
szJ1r7PT88Lalx72U4uZU6QPzXuXp/fFjFraok20wPhmtgn+u3zNELQQz5tQM4f7kZN9WUk8EXp8
ve6uTKgTW2FipADfyHbuSqv6HAzxux66U0o0kIakly305JD0R5sm99ydzgv05fHwal/TPG4hWeBI
Eql6/GXo2tnWgZEZbPfclfNtDwYZhJNm2H/zuJfWLjP741LpH2ab4n2a7FGa1s9stKFlS1JfUDIH
9lC+EK4xr6z7X0ba3zpF8eCClCPGrPOtqYMzYJcpP9fysB7cG73RoibP3rWJHeDw86cumALc3Xiz
UnxwyGq94uaeYRexmHVYZyXQtl4ZM1MLpWYkV3U531WWiNyC/khbA+iP+Sm3QAWze80bC+0+I2PQ
kwy8Idj46d3OqqoqwITn1OmwwE0NS2DcDiqONvzSRHvU0ylCKy+cF7CI5TgcFc34TqWj8wbSkLAw
KFhKDywyA1IJ5Z0G0rFXufCUdqubCcehtMVjVs8QMGnUrlPmyWKu64EGdAfHyBgTmSYsSbdjLibK
lQWC2WgaBKdVw2NYn1N4TE8G9OyN9KmuxhLUL4CqUwjIjhVrT8pi75z3YOiB3pyM9NBqigTS1VGi
5xNqgyr33LRtX2ul4t6c/tA++ZgXWoUaYCMAgZvq0GuqCyYy3HU5jW3QodPWPqUDe8pruH4zMb/0
HNyAApqCSuOBytgYyFKcKavt53HRtONcyuEP/gyhM0RAMZRZQJDzN3YaNJ26yVv1pJlaWMzTuZuJ
L/putyzDrhAygM4k8OEVqLF2cqiUkUas760QvoTok8+Pw5i8w34Rihoie6Wco83RrKGmRouAGAOC
4lQFk5v+7vrSCVwOgwRNB3Iso4Lt+qKcfCzIHeA8YDIhHSciwoH7Isy5BhsY2WxhnzC9/F0tOhyV
jUgCduSZCwnHOT+YJojXcEVjuXNoS7YXxJEwVDbvK02/YblFPTfBGQdbsxMTZH2rXm0N1Znb+Y8s
oQEW9Tntkl+NaYQuRKlb3p8r03jty+KczkOU2mBVgiaX+w5tH9kkIoT+HR8HDKR6m4YFbQ6j5v50
u7wPS2kaH12LT07SoQ3NyoChW3dO5uKpHvjnbKfwQUYGWfRJ6ACIa9XkoUutUMxm3BXkUNXlb26S
Bb+5A8ltXILFnWLdXm6qfnlwULJ1GXuvaXfTugBQSUhZ+mNSmf60VEeOCw1G60/TsDNanDpGNe4S
vsC9UBYfanT3UB27zbQ5VFNKA2NeZMi75kaUiesz0pR+N1RPhFIoidIPTeLtQ+b+oPNp2jFdNZFZ
KLW+j9pzreIkeP08pvBGMyciI0RsWGwMVRNA7eJp1vUxEqr2F1AuND27z4Du8rgDg7ul6EAaKpMh
Ui3cbyc4y+G7hlRPgPxa+O2SqB9tkt2adjKGw6Se+GhXMeIHIBWVeusFvYN3dXGssmEO0glYjKSX
q8t1vexIv6C+yVJolztwO7NYMJciHKAv4IFQ5Jc1qi40wo1IVYbpj8t839PpLGx7BIATdBQIXRU4
KOFAJybk4o7yOBx+wrZDclAnrPHyCjbeoBeGwC4Franukspx7jLZPld/aznnvYA/0ouOTm/Y2Nqh
a5oo0aAu02gJov7yiZTtSXW2iNpFi0VSPqoyi9MKLFvYse6nSfwRormdR6Q4QsEO3D0nKUibTOLN
yQUiRXCJBs0knhNxEpQHeOswIOr3/4ei81iSFAmC6BdhhkzgWojS1VpesO6ZHbQmgeTr99Vxxnan
uwoyMsLdwx2zpD0LsIQuGo+tsZxSHRsWO6kjDsBLp7Izldh8GFbKv+MyXg7HrfX5VlzMVQUq6Lw4
ZRgr+hqEhKGlweRlWoQLbLtLsuTdkfnJyuB8RmniZJb7a5y0y++85ZHlV4GepX9Y88Twe2Oq9CRb
5+wxd117QXQem1r+kmneE9rUfc0PTlqDW9G+NIKbNbEPWUrQH/PLR9LJH4pafhz1zHlihM2uJkaf
J2NZxDNodKhXi+R7UlPY1phO2e6lqpXY6bP0wmFddj7bu9OA/c26IDJskwcShpED+JdOOP8MbJEy
zl8nyRcp11grvD+lMp7yaT6S7vbPH0w/Wsw0zqv6aVvap3zV0usyOaQ1ti2wOHPeUvveFqhRPiRe
ioVYX3pMrrYf8lj/Gktth6atDjkLp6FdmWe/QlAnZ2HtZV66h3XNyC6x1petUFfEkBHbq89aPt5j
DifrMExkdHhZfqwNPSKZ033tfKwwC3+VkbcwNnnbdJyU+LG3bQw0myVlWVRR7WUPufLOZSEH+qtt
3OVVsy8JRuuT9ril037bsofVrv6wwPe+LctR2fnfall3qmTqTy0yJTp6k86+3T3O1dBE6WD9ter8
iCrzbEs7LBW7IW4+FbtyUWfNWX91V3/iRf+cXBYeS5fgvTv6URptVOJda/VuGy3zfOxYoi5ZlVY2
jTDbB4SEdQ0vclcnzKB9sdMMbqrCvLJzPGTIzvxHr9zYem5e6rEZsSXtviqcjR25Ei2ovoSb3ex2
PBjOjN2x31e7PsObHS1hXlM+fEehYHG1c61NBEqP2+/mDoSFsQ7PnnqsGUPMLPNYugnC8eaYrfmN
++ygCes9tdKXZDUZA8XfXpQuMOD06U6Ya7j11XWNuLFVWFJuAsfA7ZXIQclVAApTPQ2WdqurZgsx
PzjqQxYzWP+nLKR0KKfY7Q2SLt0nY/rU+LYWSq/9nlXNjr621wzj7LjVOe+LD1/rX9d0N2v6p5Yn
z46lhz2dDLZhQWvnG/FZGEca+adOumFjTo9KFdFi+5hXlS4KitXZF6na40YbISYMvVn8I+KJc0zd
0Hv9Kl3vc6z7Ii5GmAIx0rDY06HXtnZni4HcLJdRcIMEHbKOGa/qSBsxelbPqzGoeo+JYGT1Y/V6
otKt8kO3+LqNdcB0QPLcDMcow27Uvln8CpOqvhWaci6z50rOpTccTKHXISbb5W0tNXla7WLeAa57
0bzIHzJbK3APO+pbbadP3UQxEGFb4siIdD6oiEWJvKaI+1o7DvMQ04TvOzO7bYIZssuqdw35xrke
nbM/pz/zNl09ogJ2RQe61/sVbkIO39+iLWejSS9qbnaltnVAAsYa6ZtObndvurus8ixWdW2ENpuD
UTK4EiOS8WNhr7CfBhV7eeod8Fk4GxaZ1Sy1uX1zYroJubhOzGVveNbWgSyM57T2Fe1cc5yz5tvT
NR8YQ4ub0g+Z/R/kmtwMMmeDbeqbwJzFRspr+Vl6GGNMymY7QZvw1vauxL3si1HfnuzNf8RZoDkK
zXDRarIuPvfWWVKoLl2x/VvKtuYmxCSCr5kJzWAfvpqzS19VP0nbfk6L/+AuVui62NXQsZSqfhGp
+bVmxZv0+YrtrYE6aZM+wjiFbHolqbnTXlZAosPavvFkT63dVJFsuEWn1i1iS7ZZ6JaJOkLZ99g0
+LTjZZkHYp7anb7MW9B045Pfjtc5S0/8ch8LIsk71psRb6d9+VWhdl7CVeMYw98JBwkcBXw3Xirj
lK/juZTl96rqQ1qnYX8f1qa62TGDM64w/yYGt8SoE/RJahRoT7Tq8o/UvavRpUd5l1/axQX/TIzk
ahQ9ulp/BAl8ctLDfEtOdQ9W7U1k+g4F1BE9Eohfd8s3MPlyeC8s6h2/4H2UlkBMw2WS3JyawjpG
c5drA1putgoIv61u2zj9mVHncjFRuUw/7kjR9r2XqgH+cbMtmlJ82Nz5OuZ//dJgL6U4m1azz0fe
B5/tQTkFm2Qabt9XwwdK1W86rXvDGzL0fVBZ8jj6n2b+aOnaccywxmFHakvxPRjS4+z8MVMXw3Ak
kB+V/5pZdZBrLBXIdu+PR0EiylpagbdWF81UzytFDDfiVfBvk5hqemPcAM2mtRfkDkHKYL755McW
eInZhE7vxy07lbP94wweqHcathYVvijC0jF2qS5+u1yKUCp3b4qb8ATjaKSl1VWyFbMrx7927QeM
f9Vu2Oy/WdFTXkgY0+yf1QVRd+c/tZ8Es/G7tW80cj+ZuYULRUjgZmR2uh6S6vI7W3jJ+es7TMSu
qh5aJ/9RYj1oS7ZTVo+UjBLhrC+rs95sJY5A1F9pplpMnYy9ZvObmR3ZSJa5a4d8lzskIGAG9OKt
3quTq4NinycvsVbNtYOBmjdnollK9F/z8Nn6ZgDGi1kK4JxYfzIc1ork28/zozXJq2GbP2vhv9nj
RTTPi3UFKIvH1fvI9IZX1a0uku+571sz6If2ha3zwJzMd67LR1njbVvqv72q36wZvLNy/mto/KhC
y7eLS0nbbbs5lddCy4Ff2pDZ8MHMnSehz7x5+FDBVnQ7o8vDetrCFCiuoEo2tRF15mdiiZ1jTKE5
IgEQLJKa2rNstVCMzfPYVftm/YEnjevR4ps7GOpXjhxeXkMKRFQjcMyb4ncWYJtY/E9cajbHwno3
8OEihirmjuGmB/SnUtfdQPtQ28fKxTHTVOh1MK8R/mHidLejG95TvDRcKCft0+DJ+osMiqLYTdAT
vSuvraaFNQN+LvujYan9BKUDUsrz+h2JVWr696y1oiqv/yVESILhB+ztHCwsYOhbzj4TyiyOyzLH
WPTrmv48pc2TnXJPFLHNGYblP1d6EyjlHxuN2t6NHtABK2WQEN2gAsvSjrnuPULZ74Zp2WlJpwfd
Wv3lmJ/LbDz1xr/M7CNZsVBcpIFczffWg2lfWTjJ5BpOW8tu0uJRdfOHYRbPQk7f5KOtAajv52Qb
Tyl+MKQnlk/dBFnmtQexbSI0BtVEY4/Lj4cg1kyMuO2Nn5UM83yt8PFKn5uBwpw5+9HVrmpTedBb
wMjU9qM5/WmK4W/vwhWZYd4tUFXmEqg8oYkVO1WBVmHHT86oR5vP2+NV/xXaEoP6YXX7axpil5kP
ZIxieHpR+Xfj/Zevn27igWij1LRvbWEHcsme2votRX5d8CyJx9ulm7HzWAg1+I5KSxzUJglLK6PR
/7JIEcqb8epzz+NKxgdaT0vj3JLsj2tiFuvqZ4kUGJij2LhG7OyhWz4sMyq35FVfEUWJvRAdRZ58
Rt2ug2V8TpeLpZLXoq7+qCTde0ZH+z1dtLHxgkaTv4ne7UxutaqcIjG+bTbHy/5DdxjYoMZeMjxq
0uV3REu+fHoIaEf5a+oiSMs+GlcViKQNxsE+VQ3w1jTeFrQytKkAQOkCevspN5sOzuJfK4LJNsNq
xiPJf07EY1JgNXP3Ey6cCKXMA0OF1j3ZmMgtdrmTxhb4yNM99gGNazMyKmVNZLoGyfD4yUws3568
aSUtWvy3ksPUJ951LafdRrsy2mbMZRzkUKNJrYJqgG3ob27+QbrCofaqCAefmM0NMO7k1ljqZM3p
Tne+nK3/qLjE3Y6FnWYLEuewmgmj+5OVGucu7Q8lK4mlk+y89LZMOsf9ZyteTTWwq1iGhsY2jlue
M0MLUd8GDnhzWpKMlw4BV+4LBSbuPXufCDOeQVm9Vl381GfOojGdYDn67NxirzxjZg3+cnS3aV9P
YFsFz04xp6wR0EAovOla158uDwJ/2kJhOiQRObNiXD1uqfPYFDxDdwzE9jHjk6LV/xqU0KrLgtXX
w7l8WkBGIPp26yD3ZvWF7QkX//Na/TPr02a8eVkTT4Yd9JIoiPbIwudNki6JxJUO7B8JmjvhP6U0
NU2HtZzz4lCw3fu4sPm89v5+0dLzJnWauE97q8OqneJ+mSJHkaC+/ILs75dhuvLX0SzdQFvAozvz
qvJyt6UWrZKCtVqbqFsAZcSnjScShAasBETBFhpWeulN2iQreV1db6+AIy08xx2Kt0k33bgPKns3
7H8lfxCWB71tfLoGLlJzc5yAmH2gHTH7UdmIsMBGHD6LJwHLsyNmd19rYzTUc9yTeNdJN+wpMiyd
mr0R9M27QX3t3fk0eCnBXO8Vl7+/UhSsw9jV5BFzLkvQhd7/b1qTw2zOX0DyGMk63Nb3sMPubK7e
tz0ur9aoPSc0rPeFp0c4p2KX99SPrf32FQNikxNoaXH7crtlYMZVCuWYNhSv+/ojS7jjyp57XnKC
WmNX2t0d+jqlEBYDRPbmrWdDYaaYzbGgJwLJ2vkQQlaBHk8VoQUBsXr+EYfIGFcrLej1+ov8Utwl
VGJF7QwGnnq/vcc0kn5uQ4szRxa3qRxDT18Peam/yQL/72oJC1ccvDKQDlsdI+kGyo3sTHskr/yL
KMcd2GycDtu5qse92Y4301UfdT3GA/ZOvfR3MM28RhXMqlPs0837EWYduk5/l9Blu8XYQlMKAPLh
oW2wgErnF3zTfhl+9X3Wk2TNWFf61c0px55TM+URdr5o6qrXkuT6wfYiWQBnEdkkUv0KIBgPEyGN
ix9JxuqslUebxRRvzF/xhXvE0vA2FM2v22d/F99/EZb8KtJ6f+/Sir6lAJr7iXjErfGibbZDidHY
rpr6Z8aQR89zn4qR3SHepjFP59gbHPymQEFH1T5wqbyYNApNV+70HLLatGKPP7uToNF98u32TWLX
VjR9YBngrTk38mzvhTGfRWmHreFwZdkvTe++z/YSdyzy9E53YLkoVKsVyqotg9W0jtX9NXRWKLg0
wP0scDAfSzWCNuv7u9Y6KlizT33852R/G/Qfns7OkL0EuMr1wotqMIFFMgdXI+qBhq3kGmN89BTd
dOu0ZopJunN2i38HjJbPSZc/iw9t1Q5ftqulkesx9Qgn609rncACWw53k33Fn42Y8ZzGaabWOXKI
TbK6dpPAp1LngyCDmR8qbcB82TTeSx0HN+lbd7ZQCrDQYRxfDDdB4cBZQu7tfCM4kQ96xQutN4Cy
XE89MhWs2lZSR1vt7Nis07K/TeztekgdtmTHEvmEnXC7p/cXPJP+X1YFITNqR/DuIorIRuHEfZL9
okE4SQZhxTMI55RA8VUfLjMGe75pxIlX54HtqAUr1ZaAHsOC9i6Gx6FHlyjyF0vreOmxRqfDBdnu
0lyGM+V2n/gWqBYZdKRvILfBrjMszXp8cEzf/pxndeDbfJsnOj8TTmzFqj2q7SpQGZCpk9CfQOj3
wZaZR9W1gsUD+VZuuGKNa8duS4V+wzACvg5rZ1sqSC12cUcLn/lhAxTkUodfFtdNuf8soCJKTeig
NV1G+bUaW7zqxd4u8by2YfUa4+zZfBejG6+tfcaV62KU+jHdUhEMpvmnN9ZPpQD6By32WCPWMZWm
ceqP2sC1PcK69VPzbo30B0M+H+3WVDxrRQIV2ggvcaFVeoaqHCcTACTXMH7ZCnqo5vK1dAeaULYA
2zRmVQHGy4mM1eVqBAGHQ3ueZqWB8k67vjKPrUAnJ4Haig5modpAacaZdXA9cfp9p5UtQgzdui0m
GKRpIUEaXY/hUjf3LjgLY1/9b3S4uIvEGolFSdw4r4UdjLCPSde/idTb16Zy4crTx9l1i2iszZux
wJT08yGbsoJrtzx01Ras/fKU9bj8TfCSUK8hF0mQe/rJscWbmdpPBGh+z8nkvjmi3UFpufsOR8dV
CCcEi1ppi6lMWZfc3Lv4UsK4kYCkV+HU9QnKGDBgerl5YhFT2SJY9PqZrLtoWxe+APMDu20HABt8
xEywI5wdTGiQC+FOWDi8h7bz5aVbXGgC4ofd7jWfQktbAjHJvTMgARqcpA/rynxSLV2YcNQXDzHf
zW3l/u0172yqCS0C+H5q03oiXa25H0a7+485Ipwk6j8M/5SPXVCzHYemuwncHTPlZVcxi7jRvJe1
tX4307wV/brn04dVb7yzGHRNvUxSAtkDK+alDF1PQn0ZmU1M9Xh2KvuUOtlnYWQPvUi+S5qpadXf
lG1eaz4QVrB/0WpfOYJ0TLlCX0d+VT0vb3U97Ty1fNkJbKleqGfReRcWTW8C+Yqgk2TLNWSjgGuL
PYVmmB8xS3xw2CaX3hrV67Rb3fHcO+Ikhpo1pgmQ2wk1s74a7hBuvTyUWXWWQ3f1cvMwNcOJbYtw
yyBSNG96Kbf2dRw1wOrkW182cldWJglfFR/NIo/mqn12tfNYLLwLje0fXD5n4mPWuFofm5/sk635
KI007rd/UPVx0Vn7zupYq3dDStbRYLW+UMsFy55g8fOGroXRUKj9oM8vWy6OBNuei6H4MvXlClCD
ZYCeMS40xDNk9Ebtdpx9bGmU/jyn+lNVOJcmnV7R7tk7U1sfJkYJ9scOZar952YYVcp0ItFJ3ZKh
OFYlwTGK3ebNTT6w3nutXeYjf7IuXm+8tAWcc+mbDLxECurCvi6u9pLjYhT02kL7j8O6300PprG8
ovS7pUZ51mVyNAz9OPbD0yKnU4ZMaSeG5T9ZloA6tSeZ8cpXlbkTnuwggxnVb0q8O24iv/Raw2mn
aP/hF4cT76ad1Ij9TmH9WwoMWeFm31Er7F2r/O4S4QV4mFwMw4qSbLoaZBVG1jz+Ne+LbdQgbr2t
hIstX9tOQgou1nz0saNeGhETFkyGrFOfFkVg9aYtXzThgWEKCslEaEddnafBuaq6R5zRomXRiuU9
n1Vczt452frnHKRMlxdDKMgcmCjZ78fm3Z+/4OsNa9iRjSoy2pcU32SXrLWhDNRSc3qT45LTl3Xu
0dW8yC/UKcPPrHAHJDYNe2e5xl/gU7ukkVmbwUKDobot6MEwNON2v37LmklgvOqbfa4whb/rP1ZU
SKbc3iZTEs3XXkzPe9ZtcRoyHznNEHgFMH/Bu2nzgk0OD9BlLkg8COe6bp67VezRZ8FHDxHOM+c1
1T5VlcVaRZPVibPuT1dcP18NfXkStZh3njv97Zf8cxXJC+PEhJHGSJb3VIZjIxFVCWpuixhgsLWL
liJyXeiitjuZm6BUMbPsQW8J/TazibtRL9+APxkWsBdn8TF9UCX3hG692834x6udC+4m8QzvGYzZ
koZOZ7F8jXm8YNbuMu5da72s0Eqgrt4ulzAb4KwPcprD1oSmp00NhJtEqdPFY55ftSRL9zk4bmcu
b7muDu44tYFhdZ/1PDwlaRELbz751vBTCfEHY2ZnL+9tjQdd0m0QNrm9Uuwd6zFNGnNnp/f7cEZi
OFfbg07G584ECThv3fTmC+02uoB35nBdEwityuo/G0PQueXjyfHmg3DMGy4Xf5I7jdY5ehFk7vqY
ym0O+gWJY6KZMSFT9zaMdRUfV4/QGBFn24n766f2q7Xibr7xHMadMUqGUG1vTQAHgwuB1OT7go5Y
Z/6Yt/ROOi8/oPI55Kcf2JpxNfIZSL7XV/yfyhW/janK9x29/8F1jAd43h9r64ADMj2084q9ZLj1
rJ7QRyPVKrMy1vM3wvKCpF/joVBP/nhXzAzKebb8fr+m25ult4gbs42Xfn2HDTpjJnTVlX+ZlQCN
ZyAt9fRl9saT5jZQyzrTsgHQlXvpb50yVDTzPXM7iTZr5fmL9TPDBDbN6RCsiml1nfKwBOklzpUz
aGHzaXJ55TpG0BseJmXt/afwLelRYNIf+8j9+ImWvPS5QQ89tBhXT9MHgH1kZQbq4bECZMCFRJs+
Oq8ad4mPZ7DW9I9GZTM8Jf5etyc38Nwm0vU6FnrX4a1NKbHWUFkFo2KpvWvpPXW0HTEWr32wndqo
/4x99lBuwK1uKp5bw99nwn1Nx25Px4N2UV61YdqbTpmHquqY23nZKnM+DKq+jdryZkjjYZuTJ382
HhaRc2usb06vDlbmPyrGNxjBW5WAIHpuF+pWEw1OequMIdQZHka8N3vMZ/QBI14kq8aIyA5XaM2Q
ex05FHDFZ1UOobOV99sqWurytGp6vEzWo/DSg5OKOCnqYyeni8MWs0PeNAMlkl4O+W+VZCfbls9j
uyBK9wYyMbwHAL2zOaMq90oDJnvkrNv9HNfJgop5uOFG3IRu5/7N6uE6dNzCXdmXsPjqv01Uxzor
tBjc8m3pEzRkmfi0VsouuLObFEmg38FF35OPdmbpkXRHh6kSiVLb6J/V/Yqnnj1l3XgrBwtHISGR
uSgE+JYJQVHO7QovyLBQN9tH2xVHB+pFbwm7Uk27X1jm2plSO9njdLPtFlNh6C2z22tp/Se3tM98
4P+/y+xFDvBeUo+15Kh8l1ZyVbzR8xrlvf/QduCxnKSgN0cD9ZV+WSzjP9nmWB3bZgMgMP7NoY7K
fLxWRf1buLBTeuvdtNnaO3dcQ1rpq2PmT1WWu0Ei7SqaRbKvnQ71W3XzeB42LUJIGQ4bB7+HRh4x
kLjItvvwKh5NYV/G1I4LJf7YtfbfCvkuKZ2gzvD9HJ2FIjCRvZhV2Hjp2bWm8KOoebUZxCN+3p9y
3i6MaQdGsNDwp2czMxGAyP3i2FzkY+zy628KI2bE875CIGK7R0l1cEa0AVOGekqmKI3Wd0Aj8gW6
o/CKRwsrIlNX8cK+pSN9+JkEEnZE8EmTm8sHZ9uObrE9mY3aG72IV2u74elMlGka484TonYFfJ/A
OtOs3m2edyw8iZkYcSJuhehT9qcU92lMhQ5bIp50oc4YDP+iMwHCzXFfSuplD8508JP6QhUFTC4M
cFynolVV262asoslqpOpjy+LR9e49WPQuIDuavPOg58ngQTLPiGQvCM4MzKbfr1oSdHvPUtDJX3X
hgxZi7oZ6ba3YSOesSKgL2ac5TUrB9b3rFnH2oOMmEgpmtAg07dFZYfoeJpjLbfel5yQv0y7Oosg
xQg5yljjEqn3NSGgHuScpkxkkDXOjmuTr8G4tt9DucTCny8Vq4Y7uykBfvivfeS1pT1Cv+jkl6v1
313N0GkQPk7/XaTlabKdYB3za6nc05xyWRnTZ7INz1Lle60x9m6BaLBZYmesv6fEpQLO8pIR1bOi
Iyru0mC1htq6veIys+dNF2hjqDEoaJFnANUup0oKyP/hbHioGZy3bUUsUyxT6PfNg1XmPqCLcdIb
eUpFdZsNN+oBZxZHY7Vj3eUWFuWGv8WjO5m7JUlpgcyfETSsM9UeWWS0wHGFm416ZkTtJ2s9zJrq
mY9bw8XxpQnd+6khMEpfe1DmdCg5WM3wbgz1A5zhHAp9e2cSj7sEm1qQ3bFpXkS9HjOVnFcHNDVZ
j7N3542dK9sct27yLyMGe+t95jWcaFiLj02ZB9/oz0PuIf5AGSf6KIX/m/PyVo1/RwdQS7JZxVXT
1xToIcLP+7IaXtho6R6wIkzdNTYAddziXsUMTnomsP8lOgJJIhuTTs0E7GpRW5H2NiLRXi2cpT3t
VvUzkwg6DwupqNLnE0AD9z7Kg2wJvCoLvX6gH+6Z8fqwtxYeyWsF/dRju+jo/PXscXWpY1cWoc/G
z3yfidityf30Ix8SZo0Bv6/vusx//dp/WFtP7lKZBAN0lrCcV+m5P06f/mePBWRtGviYlm19h4O0
cWQBCmv5+uhUqFi1V7RVv7LSLxXWWlZuXvACBxqr3twFnEzSsjSiPevp8tbn3CGtWZ61qYvYdAoa
akqy/ad79ZPKvWBq1HNWuywNqNeqg5FJhtfNUBE6H9hiHOgXmqSKRONuzo/1zI3bs2nl+weW9M/D
Ohzn1HxN6q8cGLa31H9rSRClmTBZEkUlVRVPPn70SdnzCZp+V7navnKqBw9JZg+AXNXuXuVzXExr
VGnGw8AWLlZk7AX4XmxW27/Jc8xA86cmgiVHSYG0jyaBjAyeIxGt2Hzt0gYx0IiIcZJYggxXDXpi
YRa609edOb/2jRvNvUu65Z+k6k51thzyqvocW3Sx5MEG2vRTdndNgc5tmvOgqSWmvyfuFMhkDAaA
3ywtgkGxA4bKmHK/q80sVD4oy1x9bY57daUWAt1F66JQLN45zvxPaoKdrharDpD/vRwe9QxXOUfE
eu8cS75yUi+YH1HTwmpm0LK99C7DXXEsibxoO+fVujP2vT/ywPHqFeKxs3SsVPC5672rhm+cxkIF
HUYyeb/pRKjgfYW19kihLKgxjBEN60PzAh1X4YLXPRXG+oSAfmc2lPbpjwMfVLTTRi6N+TJVJC0a
65ulXpbUy3fuQsRXoqmz2w6RSNLvTanb6lWMbPRxvJzuvOyMAcBfMXR0YlcMQMnLQDPARkGXxUVl
hKu9sezXxpqZXfxupQAiVCoTP8qlBl5cHZuRtPdxjvpleaxF8ZS1yUnWap/xSRZPgBcLKN3OPJMU
moaKi2BwapfWq+Xf22Jd3TcVwGV3bBYhV/EfyoIAJLfo4yUToN3OWQI5jK0ETx8bJPZjjBD+e2s6
jeeKSWdquzupkZiDKDtw0gJMs+ABkRSxFV+Fr3+j8hQAbrhwHoXg4znlV+P9G6VxAO37FGV5nEzj
AwF1mPvQwMZ881u0tEz4CFHes348VnN/rnLrsfe7ma2tJtzc/Gks8OTAKzBSyEoma3jLueXAaVip
WqdH2LooG7RTqtjms7Nokh/GquCus3DUxgXAwf43Gip0Gvq9rTpVyEeJwD4tlfmxKvd9K1ljtvgw
ehl5nBBaVgAjOGe7faqwGPZ8zPTZqqQdR4+BPIAnf8704rEapqgpuURXgH+G9NtS17G99sfMTXFv
hgZ0++KCuiyoq+V5GyYwj/rUmqwfzf3RpBEopBE0Rn5tOzpQWyYnYWhRMZoy6FIJP5dCibFntDQ9
36UhfofUePUn2DThv6ZW9qOyGkonjwcaC9cykIG6sbutR40tQtPVjg37aCbM0bTh+UA92sMznp3B
nHeT2zyR8bET7Xoo7CGwF4stzJGVMqBdT/6MJavKLUhitXK6SqoaM2Dv5IH+lHQIN1bJD2qP/dTG
fLgHxkc4g+p72pgLVvs8ehiHJa196cX4ZLjyzPx2cdxkvxErbtvoGkuopabeF4ChueYGrjY/uCv0
cT7zAzCv9BA8me4pG4lSzDiBmbmrc/5bx4ZvYYttqa4bRFbvbch1kLg21hL3nR51fodIpWtunO1T
X/d1ZJbZh7IA+sgU0ZsRzb31rNDcoQRanwcbZDDttEh6zdnJFLymwK5ubh+8Kasf0C8dS7LRs17s
tb57RNl3Y53hn1aMP31hNxwfBfdZ95dCL2+25jn7eqiviShfGqv/Z47sNzn1WZr2FWkUTVOmHgdl
nlgFdnk729D/n7Pz2G0c2rLoFxFguExTiQpWsuRUtieEI3PO/PpeLPSgntqyGm9WqIFohpvO2Xtt
LbiT3PJmKBREHnq3Zcfg5Ib5VUsqjE0ppcLM/iNBGDPLxupRiqxNMjTPKAT9WeVZqG2G4BDLw7yV
aGJQcHwIZEWZWsDPlNyW/iDflKOxT4Z2QVmfZVd30S9zClAz7y0jQUnoIYgmGaUx3iFBMbZCppJj
llMa6btFh2MqfexEo/7VFNIuicP3ptUe1cp/VHFezKSiwoiDKiWoI+JvcjNdpg0e29DPjlHh3aJ8
6NeJUL61aPjKJflBbZVlgEE5wREhdcNrFQfHUbGWI5U/3iRVb0CgEYLdWaSDGRW46qQOjZtwMwhR
WKANzv5KtPS64i6NOYxn2fDkddUBEYtM7ct/8iP3kU0vqUNMjHrj4+2k5u83aHmyfhPkyqruVTqZ
01G0NjfmtBVW1KdmrBzqFw8plRCVnW8eYZKU1KfBFeO2nYy1uYyC1OvuirrGRKU9MD95Mx8f87RH
1uRxrUcIBWSVSn4sI6xiMpFcY6dh+6fs6tgNAK1hAKxVDZTE/bmHwEumuZAoJbAE9LFF+0rEW7uL
Bsq/abxssC7Owipc6Y28913mb4Bqt62vbsdk8iH4nANyA4mxIaORbO6kvl+4aG1Ezn5ytEaE+kPG
mTs7ptMhZyD4gq9jmDe2TM/E7u5Ht3rwQ2VeUexZ5CYaTJVagzmgNCq7hEGhrHRJT5wQl9KsGPp1
L4U7r4hv5TZfoTcPPxQv+6BhR9yPmpwwV3P88VCTDGujMtah5po3rSzeEapDTvVpc7V5vkQJcmeq
6Wc9IEGUKVzA1ZoJBlE1qsvQ022nlOB3mnrIbJwxJjOWOuKG6T+JQDo145ve0fRMYpbeRoruyyy5
9zsJXXb9OJbNQqIl2HrIs3SANAVSj9GTFgp6DQ6d0bPt0uwwmvBohy0dzqH8IyztrdWVdaMPa6yl
JyU05lmnLUKj41bsO0wOoL+afWxzwJez7kZvzUcEC+8p3yTKHOT2Y/6satq2bLN1KjMvxDb2b+Hu
s0rgYsM8b5blUxQbuwYC39yKNAJhIundpIBWsf9hyKPvjVT/rlNZaqwkO/T+SIph+zTk7ZbQK2eI
DNxg2tuoNYs0IBJJJjQKgLy6rDyqbFbMDFfrhyKlfCPZNHtys92NMWUYrzxlCBW9CllIzmzEHHLo
Wyoik8SKqBpoM1XFzjDJv+suaGeR4T4FXvAmhgj3a7tK6V/OqpIKE1S3HdsITL+5vS0kG9WY3T4X
Um3NOkOCaxEFG1zH9cxMiwXa9kej025V8DQ6IokqT1eu7N4Q8yLPLNvXaWaw6wU+bNAC0WloziOv
2da+dT/kxlsqJ5+mEPRiRTrwMU/mMAGnAGLaaRj7bzfu7zVLio+S0uFflibpA+3nzlORtFfaQopo
yJnmYHLOLSG9j2XE4pzInI8ylPnZts/Kh6HHPcOcNovqkgomsWWSDu0uNeZVjrSLkKxNnrOIipLi
azWALRhjakWadhsa+JJq9Y1YuFUwCKpOqJibDPFFImi82WlBlafB6o0KDbdQRQSVRszfpAZiM8H+
S+kfKl3e1AYFaav8UjT5noYl8sCwXinVVLNnk4JxEXlhyBQvzOKoWcUhD72PLMwfwTUQQYYGwMFW
RIKEF+Cq0tCZjnF2zzeP553Sai4XdHVG7bXsBQH3FAnGkAaSG2VsU/MHOUAaGUsIW3xf2+HE9WkQ
T9oec/js25L4szp8T2q8z1aFO0Hk5WubEgPlpd07K5A+CxtZm4cYXaw+QqjalU7tmx0FN/s1QQU7
01V1i0/5sc0Lmqk8Z32glN9wdwSsPUcGOtjcxPjm2q9VT2Q5JnHFVPGqhFAGiWBjYtyEvb3TyLux
DX0R+t2RcpWNCaj/DtzsKQ7cj76qPvA69I7XdHdNA3JW0wCI9Yh/i6bYaj6A6RZfk0DrnOEmNwLz
SXeNbYVRL02eimR4gU98xCxSOSJXmMJNjzMitsQ8kGlQdPTp2kNsix3mQMwOabSU8EwGqUrNJaq2
iRt/RBzJksDKYaOjgKTnd8oBs/P0G6eOmg55W7ryNWzvFTMnrI1wV1n1c9RVHLOzZKsTT5tY0i7K
9aUZaTu7pkioKlhlesa22lQMcL0ubhD5HyL2WLQk1rDSca0la1MCDOz3zD/EAHY2EO4ww1DYNdkG
VTfnF/OLY9G+liTMc5QRuoDIGmtdBeiVInvbZoRkpTVy2mEph4KSkNrTufBoG0vbcNrsRSJ89Rhx
tmyT5tKVu5zlqahpdlBVZpMS999Zgkg3RiTiC22cJyn2/jR8EmYozY0UWfpkJK69DL9mmLPnhCyN
VTxZjJ138jmy1ZGxNU0LEaStM8m03VyY/qqqUL3Eqn1X5q3T95w0kwl2wOu/N8NEn+W1tezox6J7
CpJZ50W0u4wNrazGSQL/vk3SdN571lPXk/+q9jdh2DllVj95rb+Msemt4ziwDkJJHfyRK8qK83hk
n6drqrFKZXJus7Hc6aW0tUx/aecGloJGnwkfsWaPxHPmVSy7jUy9fWDdMJrbrpY2VtO9ugF/1Gii
hbLl+yEJd/0QHM3CfB9Z7fkBg42C/haWxQaE6WPXKwehgcxQ2fNYHMv7uFqGLuL2hha8gGqq5uld
zYFp7Mx7GgeIwt0HejynUEqpTgf7xi1QWSanMMi3iU53SU5vdTs+NlFy30/trSzNlmxUD30+uDMV
ERA2262waAq205JckfRk43Sph24fVtRaShk3qGYvlTg/en7Dnstf2yFCOUVVjpiPH+RYxhPFRI/e
e2VrVLnAF6QY8oASy8NWFPZOFtDnsL96SQqSI6a367lsPToLgehQBdXMYLdj2Dz9Piq/3STZNaJc
9ZnXL1QFMZ5dW8kso+M3L8fyxmONXwS5KJdKwAyShwuCJxtaq0bXg/yWYjqqvHvmLqZZLFvQV6zQ
Hm7oEuImp4c42CxxownsJZKnmoSPmUJyOf3330BpDw0ZFXNh9Uu49/e1m8VzyzMdeSrl1hJO/xwl
E9typKDSs9SrX2UIis2EDjDv2uSoBnF0R/uZ4mQqVo2P6NEqqe1wgiPZ1qAUHwo+2CpVsHfDFO3D
jZUnR4JLF7JlrKdFnHgeBGGUhVKCff1sYVKnCU0UK0LY00EaFkEz5jrbzfLDGFkM0VDRF0SCKnuM
Nl+cXCH/iT3Oa/pgPqPj2ahGsxSp/GhbyYZDB6ePgjAZY9KqN728VRqqeZHcegtDyr5idDlZFYV8
DbBWKGVRSmyWg9VmC9GxwGo9hWIpPnX0Yq1E5LTuRvD0BfY/L0ifW7WUV0kTvri995Zi/XJKI9jE
vb+TO/0ea9JRCITIMUL9oA+/dd2YmRga5iLybnO2NvMwCk4Js7EYw5PpgcXIyo0axg/5yBY/KSgr
jzjN0lZf6JOXUul2hYxTRa3K1xAFvNZAyPEMFMea5LHPk2s+PLaHgdG9qqnVOxaHaOg6HscoYm7m
5lTN64MWfnV0Yp1+yaTq2R+Ro3vlQkpwotXFV0u9SzHZqIQ12lF+hnqsslP6lAKJTLG76tEMVwBO
Sp/MK+IqMfQv2HHci3JAHOkvNIUCo2aX8G214SPuUXpnlAX6WNu3HP5apdwPBqmDucC74IELSAEf
zku356EXCH+RvvGXen/6LO9ZVEbjxnIJJy4Meijp4N/WLZqxIVVv5Xpa1xJMR6XtPTEpnlykLwbd
srklYahMwUvKlU8Lym1amL50isgGRgyLXn8hgFM5bNnBVQiZfWX7iMz+zmrEQe6STd1BdqVVh6x3
fJLM8Q/m8Js+xkaWRhjjkadrNmq+LnmAV6gt8mKk/iO/RSpm5zrcDGVFpmu0a2NizUb9k9S0x1wY
CIpgb7R43AK8WybtxsiqsMuwM2B7gCq40h5zL7xNlHQ5VsOrq7UPRJq+9yL5CFkOfLv+5MC7slvq
EvCS9LWJeFWudGyg0UMTjJuyjBdZBdmv8NcwNfj08Hx6/pqKzeSipAWOLkAfqCy1obsPS/XFi6kE
4cr3ZrHuN6umKxF5Zd2sdnVnCJo/YM7JQCXRd6EF2rS9RSHL1nWhIBIbI6wYOW7EmR/1Icov83ns
W/p6tvfcFdGOwwEhHO4a8Nip4sFllf0hc1qYqWa4YtuGAnes12UY38t5dW/4Br0bwUuzEmLy8qKf
KQ30ECMJX6lzb1BF35aCD4QO7iYgNnHo+o1N43pmqNWhJAq29Ow5O721hb2oaX3OXnW51ohMnpl9
No2DP62qPKPqWgUCJ6Vi9HNF7yGapK8oijZViddxbO8a2bDugYwcs65/y/R4P0gfKbwU3P3fYeE9
0R98mhgv9dg+d1X5aeRkB2q0F2R2coj0YnToFhAoZo1Z0RLOqybZfYt0vyh6p+dga+rJOsoUeQbi
dQuJ4DZEcDLS0xeY23GwoXssh21DfgptPRUHevVgCBV4pkVwZ46tVVsZMLU4HSWvpqmxuIUvZlDG
y9+Rg8ol6t30//9Q7wxs6LGukt/TP9Pzyr7Lm2qFZmn4pFYwzoHFOOlcu0KqvEBaNM5ozUlEA9Af
AMbF1UNcrJqYMjqtwd/v5NKNnMETM0uxTUXmRkaCfBkH24La7e8/fYlFaZwBFANB2dLtpegvi9Kf
A56buU69gRvjTKKyK+zRv6GdPwH1zniKrYpYehgJKqnH4tC4PanlRgzzTGr9RVmxRQajhN2vY6dJ
Scom/9kD2oR5Y5VZ2aa205cw0zeZzpCOEhmzbBwR9Vuil4M/hwRmfAmyDnhEctSF/l7U1Om9XHsn
EucmGjldZBOZGGioIWc4XrGDBRL27j77iOx869IWMIdgJ2fRpzSUTu82w3I0kUcLDfhUv0CI85jj
u5TVcE9fbmEgjGsG7VGvMDUmpJkvXeXq277wKZ1nsHt2EXadJqVrV5z05lPJVnnbXvmSlAv4xPPw
derjOMBo5qzxcnrrdBntwadpc3pV5IRKVz6qC0Bo/QwHaxTCynDRZuuu/PCH3YC7VkX3RiNt1pqS
c+XLnYbWD5+UfkaC9BVCtIPRjkiCSg6aM65pxc6GpTL/y/+eX8uAUi+9j+n//5lGbNGmcl9zHdXr
VlGVLVLbrGY1nplh2gW1GTb0MQxOvdY9ZyH7ljS0t5WproaaFpTB2b81aNAPzTYh3GxqKWDdxc4l
INjqbO7YJujZg5S6jy1GqitP59IffTb35bjiQLQQk6USeqGhHiEMk2Olf+U7ujAj6WfTXeMZpicL
nokJG9nOFnF1jax96Q8/m+ti3/B41nyguWVvSh5Qj0AdG/iV53JxAJzNd+S5/e9fPrF32bouW3PW
Lcf5FKCBeeD3b1O7NMzOpjsEd+wLNAuyK0VUcLpzjC8OYToU5FFeDvRlzGROP4KyzhLa90zAcaPG
hnV4WyPgL/0tqn6HZK6ZguAsULeiS05tpWKbiDmp6Yugzu9DyYR2NW7iMT62uP+a+qZiK/n7LVwY
w+eRwkPuSX0VjRDOKxBDTQEhqDVOXuc+oubeWjj0r7yRv4mOP4zj81Rh9hi6pVM0W6e1pa0tf3ih
MbMQHF9dCW1fjNVmFkTda9SqdzgbDpNhpI30eVh7Oy+uV76urEJkaByT4BLkWuAYdoDjAZk/4eF0
utnYEQy47unvc4Z3JKxc3A+9WTqnvz+sacr56RbOJjzaJ3Gs5h3hd21sQulq6K1rX4E63kxRjL9f
42+W6U8XOZvv+pZtvpdK8VqlcFMU6ixU+/soSW89SuFqUawJbKJhvMsgfbhoIAbrse3sVWTYs8yl
+e0VMCtLCw3x3rCwErfjxkBTF/rj0uvpKgYqCIpkayLT0SelmeqtjE4gNEk2ftyuW4kaSCevhrxa
QY12Iltc+QIuDHkx/f8/Eyz1KipwQcqC1/kH/ChLqUlusSheeTmXvuRpDvvn5/tGVIMx1FTKrJGP
haOfcUjTY1C5nClef385l27hbD7UZLpHeNrY/kVLAGePIwnrYSNdGYuXJq3zvOSwQAddaDkL6hzv
90O6TFbNMjrmG2T489/v4NInfDYvZnVli6KCfc7MtUzjmrBN6zWyrS9XkT5/v8SlF3E2KVYmUJkA
A90aUeW+9/p5FiK/QfM6YBgNr5G7L7yK87TkGuNvW3oTxN2VNzbVCZHHkMyUu99vYvpqfhiF5yHJ
rVy4gORAaeeN76QRC4dx5Q0o08fy00+fzSKhqwhQC/oUr87xEAF4BnFQEyuMn7JTx6b5aTVDsc6L
Ejpyn1PfUNti31Y58rDQwB5j4879/S5/DrRDVHg2ZrosMqCfZuvc09iv+Okexsu+FRj7hE0naqTp
oZdXuPsXPr3zMGWlVyC8mDKRnqBjZmnfb41MfjLV+MGI1dXvN3Qhetc6D0i2a5lpua6nIdQttCUL
zU23lFaCzOIrV1AvvL6zOUBqdKl2yWxaa7eFfCM/RRt7UShO+x18il1ybz9cuc6lz2S6/j/zGTq7
SNgNyTroaPoPvLbL0LFuSrIX5tJJWcjr4sqKcwHt/ndz88+FLJZSS7e5ofDGW8OAW00PjCSEa6/k
0gM7mw8aPUTjXDGrGad6JxbjWtyot9IJkvcS4t611zL92g+j6m+WzD93IYlMMzKFnXBq42BV0fBn
LkxEHVjxoNLxswhsLA3tSNHrhZrt8ve3dOGbPo+vTovR9SUwTmSCtXs7NVcufAjbledKIF17fpfu
7Gy+sEe4XEOtpeukGeplEpBxTo+j7/MXySzWIzRlYRTHwQKmnlE7nP1+Z9Ov//Q8z6aGxghttxjU
bG12SKq1cAKg+DqisNKxrO6AtfHKun2pfvP3QPbPm8M+aua24ErYdQ/ZG9z9NZ3oj3FjrmQnXKT7
q8Efl+5pmuz/uVIwEoiVR6DoPY12RRwSXN3jjfegJFY9qi7ZP+YlC5U9/S9ug/cBBJYf1rcwwE6t
1uO/cu1m5Ql7aVT0WH9/0hcm4f+bEQ3ci04EqSq4x9XOWoYtuJBGxeMuJdq6y2O0HdXu94tdWDbV
s1klU0a3wMeTrRFXE1pPyY/6rp5cOxGJv0fDn76bsw1G6WpyHacpGgvszqXvLlUYq6VQT1WHpFGv
NCSNFEXlfh6TLXDC1IxPojbaFZhC+WbUrXbmGrLn5OF0opV8azfqlJIac6Qp2b4mWmNTXCqPfldj
wsjm6qgfpdq8ZZ9HQ1Wk5VwxvC9L1Z6aEvi8rj8Htn43msVdYYTvUt9hnWpgrTSe99iQm7VQrfFR
7tNvq1S7JaD8ZUNBG3WEuLF92JaYmR4jCSE/A+INDNdNnUt09QhaN2u4P6JD+2nfe2SHw3QWEPz1
uyJsM0ePbUe1AsuhCXtrK4o6k1q8hNzIAXzfjasWfwTCrIVhJ9ayjeIbGiOU48FjrJAd099vBf5p
q/9jZS48Ag3dF4EEmdPUBGlWRV/NwSA9t/CbXM/f2BVc59C/l1TK4x5YHKN76cd6H0g92KzxM+2K
R79Axa5i+YLE/uYP8WOf4LKQ4kxeVUVw03uksaIPBifRUHPDUaSHAE7CRGkcK5GiedpkJ0nLHoaK
4C2yAxtTWScWK1HtrWk23rZSR0ICWU1AKVIQLuomseC/qh2HXdE/mAm0G7qCL32nKIAkuhKopnXX
uJjwIL1OTxypUB5Ql0uybReQkCaXaMpMjdY0pLEUS0E1bphosaCOJlxA0HO1yNDkWKi3hwCcWn30
7W5vxOOpN+pjqBt/gJmBm1JwaaKdd5EQdHp5F9bNu25oJ5HW31LhEpmoNK/qiBY6dpVjJbkLdVDV
FQtKtcyLYAnlCamT3O5Bn+xrpZRmFcmIU0T9XC4nhWDjPdaCQnhppm96GSyRQB2b1DgJYNzssDTH
9yCjpkQAhMBlcwVoQYgRUilq7OwSkBYaB5La35JliredgGmwqes0w0zMoeauCUhaICYXqa9yZ7um
Pge7t8rDFBdm9pHTnAF3DA82IYTaL/LQIY9PoxIUbnW9+NQD6w3WMjXfsvrSs1yBMJs3DvtalDQJ
O3ILuxYPQJpnJkKvMvQ2bKA2WohCMIdSXATFs9Kiseytb2TiB6mISCvr/LtSSQ9mp5gzk/YErNAj
GMC7mPE/l7Fu0KjKNq1lrDoY3vQnEV1P5miJPoHjizqeDSouXXtS+GMjxvm41WSCtWLKY11oODaq
Y6f00mfsCslca4LntPIjZ6zMFHhZ6XRlujEl0lEDa2dbwapRelDABtKEqJuXyrjP3Oo+aMVUkUOL
MNarEOxIao+U4UT9GVfpfeEh8Q98/WHsWUZtSKijiB4gQAGSGeM/Upm96G7/1DQR3ekS4W/vY5Ir
rLuUTzL3VHveJ+xdA4LpG7Iny3I9+uMLKV/TF0k8vZoe/cj86pEqzQrFXGkKXalpRlG8eN438Axi
afwChzuuR9nehrn3SWv9MMBhmaddf4g6CfelPRErRtr83b0x1ttAB+iHcz+Yl6V6J1oa/p2Vr2GL
I+8sWaHiBiZIrpTVQrLGXe9rDlPeVnjNTZanj8NQLTv1L5kcW4JPG0BXX/KcYobmf2oCxa2ihd9p
zT9cvdvYJuIAFcKBlzmq0R2Nqn6pMbBrHXLJXq0PjYwtGJ6/G8YUmqMKxU2N+NykH+4CBHGocj15
xbgPa3thY6KDPIlmFv3HIodVMhua9JN223dtg1sG7yY7ql3C7JnE1E04CfbL8Ym+ujLDdgrDLxr+
2I0LJ6OAfKH6Wk0C+uTTcL3JQvWkVhiT0ZvRqIMuRJpDuy3VAVJ7j7ywiVdBOAUemzylSkp3+Yit
WR8gcNo4n/1FK4OZt1pHaIK2hNjpVXQ0u+RLV6s3Vpqeb1fsXMPYJYjt7SzYyJXyhcPyRs4Hegq4
cEtw+JbUPnhkuTAJ2jdxM7z5BmVAFsDlYI/7AsjtAjgNmL88WiUKriSlBNnHVPOu5xLEOhfVACgj
LwKUw8SBomgVjtjO5fxDUct7tEnrxtM2QeR3UFEbFgu8JalYUotE75XkxL3RYlaQ5+FiSJ2KL78E
5dJSNGqBUDl9mr7ImrzNJ0gUbl1v3unpczREPqO93Nc4nK8cdK0LJ5i/Qdb/bLfiJMntUlGjNa2I
F9Jj43mVsrolxq7X2ZJXAistwWUw/mhfR1l9glHKe1dA58pavZiQ4ia83tAwXyINcYfkFVt98O4l
ysSqXN6nSvGWYxmFZ0KuQIF2bMiiw4D2yyutjUAoObNafK4eIp4+f7aAuQ2jsUnLAq2E7u+VNNgl
SXkng/PHRc/oFPpCJsIpKEPM7oI/kyDAMt3FJPAQq2ut4Wcsc93EYmHGm0aTOVJU8s4elCOsvD9V
IO8Ab65HeDKxAYbB1fK9GWebEu9w7PZAwmqYb1Aabe2pzJpNnupLzUKqX5fZMlKziULXbdE3motB
7/a9qjykknpsrck1pr0NonjV8+wkw0fKjc8k1q6UAZSfjzHmefYpMhID09WkhlsNQJvRIzuxYx0J
ZVdWFurQZflmLMv59TLUhX6keZ6KymKrwl+i8gDKCUZgsMra1J0Zvr8OpXGPD9CpINQrub4fmx4/
PkFgdv7++x74wsVpq/7nOSCxkjrB4ZKup0A2bZku/SUIPZhhq2Q5vGdX6h3TqeKHnbAy7ff/+fyB
fCqlOhUKSnI+0vw+aq6cmC7s4ZWzA2GA9akJNWocuXgKk5MPFlqY1859l/7qs3OfbiIPkE2ejVI9
5/WbFl55GheqDMp0M/88DXPI6lBq6Zxj2Hwc9GxVVuqb7zXPnlSmTptZ7JH0t5YQ6ysv+edv2vp7
3Pzngn2luJI9UIZUVyz6xTj31spamn+M/rx9G7/dWTmLHEzPV05xf2e1n173WV0In0ZJwhav24ee
xtCftGxl8s4mFmW2P9z6ZdRiD+wcKYqXiZ2c1JhWtIykpzdLGXRaeG96yqlzm005DlvAu4iqovZP
HMfX8ux/Pv+SQvCf78CnVmGMVZmtK5Zd/55qKZXHu4I+e4+h7Pfn/vNjN9Wzj9Pu9S5V0yFbK1gl
9VfgwGvd+46rdvX77//8fZrq2fdZ2o0R6SHVpLJyvwugBjO5da9Uwi6VZv9OGP98MxI2tzSX+XGg
h3Uwm74YyMDzPJ7ZJ21ez4OldWVx/Pk2rL8tgH+uVCcu0FY2zPCBtT+IFB4QFP6XP31Wb7MhGSNm
qLK14KTQNg0k9f8uylo+mze7Cs/z6CJQEW5fccCgXMJbFobM0iDqp77GI/L7W740Rctnn6paajL4
P8gUCQeXm3wZnICwwS5F0/OEcu6gXUtpvTCZymffa6/IaTy0PC1fipy4bE9WLu4UuV7+fiM/DwdL
Pvtc2wSUPmLhDBUrO+9OzmYA0u4RriyklO397xf5eVzTSP3PcU18SpphUc3WJB8sa/mzzp6A1jtx
uLG7h98vcek+pu/4n+8V8lVhUb/I1kEW7FVPfyX9mHsq95qJTvj3a/xdwH6YQuWzKdTo4YMICUlM
2GAtrLTXom9uPTv6zhN523oe5oPw3QtC2LqUaTL/ALjnoYqTR6OQn+pSPtZEoNANDq9875e+DfU/
b1r1gi6ssNlD/H+K9PcSw757rfF+YQKQz+pkKaHwwBriaD2WG2F/GoRT/v4UL30MZ8O/1JoWVHIU
raGCOUYmPTZuF67aqn4idJGsVq248rp+/iSwyP/n0+E07KH9rgiaBvYYgyssSJga1Ef4K1du5edn
ZNpnk0Camch3QxxIUrzM+VWdPv/vD+nSjtc+H/Z6kyXyyE+3S/MZAh1S0rkIHOWun3eOOivn7p1p
LLr35Mr259KtnM0DReA3SQYOYm1ICw8rng4J+fdb+fl9m/bZ4IdGFQZSpsZru14N/j2BndsG/FVq
5fMg/O+WK9M+G/6SZZZK0lfJmhr6F4ZVTtdDefv7DVz6js5GfRCVthrqcANUTzmSFbKwteEujG3E
/5bz+yUutAVN+2wk26PGgwvyKfI7OwBxX3k3xU26+X9s/y69hrPxDPme+Ce7jtdihYl8mTxyP7Cx
3jQn2UDPWJiLca5QbZ31jxwbUV2y9xyP6V6d5XucDFe+60t/xfngFyJN8ozduyz1d12iW1hIkQKn
oC1ICK504/n3B/rzbt60zoaPCs0/l0Ob67T4Oe36oOuEqgSVdgPIb61YRT9Xh/FON8N2+fsVL9yZ
dTaAukSp3T5nASJlJxJ/GgTFSrpqIZ2YyZXeyIUxap2NpFbWMXQq3BR0wZ2maqtAH6+8lwv7GdM6
G0BibCKEwsY03yDfmhdf1Gr7ubzU5gDQ3otrsroLY+lvKeafZboBjloash6uFRBVU83ev+3SU5JE
1+7j0gXOBpIl+yn58S7HuA/7uTmAgebb9oCrOflsEmTKTuSgcb92P3+P5P93S2BaZ8PKonY3FgHP
TV2RIOh4m7CeNUu6co5KBgEPkDxRB3s77ch2Oaz1a42sn5d+0zobSGqUa4T4cN2aDkfkigWWBbPT
r6SpX/jSzLOlMxRaEgKijdejkWFpok5lPvxXw8Q8WzLZPlGVQtG3FkY4T0p5rpXvVJ9C410fVr9f
4sKjMc/Gfpz5Ms5BLiEJoirFpw5ACErJ7z/+d0b+4YWbZ+M8TmydBB663RKBKUJV79IpwibL1D0u
XadqxN7KwwciXUnRkIt5pmHebjplEcYWSr9gIn+sJxZMpT1LWrW1SSXCN7R3Ib7EisBc22hbN8Tw
Qiak7MFD7KvVqNEHsYLoDzj3le8CfFMogszIwMDFNCxNoZ1GbxIS1gPdgwFQY+gv/N5ycf50K9GS
EGRVGUVd3b2N2nRpeMlL0Zv7EXxwRBWbhJ9DE3aflYJL2xXiGZ77V5Jl34U+3EQ1Zd/EgJ4DvqfM
IWpZw11HII8ysVXB0hagT1RrNlREhgedSpk/ogXg04OeLKMBaAhVpnqSJF/ATI9NZWxHRcZ82B7Q
9d1VbrJKJ1NJo1sPddx/4Uvd+naECZxAZ9DX5AcYh8m96leScGwYirkyNrNsinn//Z1e+GDOhX+K
RVBb1FCvohVFuEFOK0YBD9//d9O2OJtaJQkKYm8KlAqEnRjBtmzufv+7L5xHeM3/ucO1fMsEwW2Z
K7pDnD2wNOvVVpQaJtxvf6wPWGxec5LXBUzVRBvxdaPYSvRtZOB2N1xKCEeflPArf800xf4wMs7V
geBufTkLCzZ662YxKXWkOdbHjYbB5f9RmL0wNYmzCVdSW9kd5CzGKBI+4CdcqN2D5VTOpLdv+xnh
UXI1v6oN0i4s6+J8nu3bNNGTLiMaFGRxpzO4CjMgC4viKemT5RbT7HNFM9fFqgS0EwBBhicydjvs
jXX8QVAVxNjSvmnB+Y2QDqEsVNAd4aLqOsQPbwAz4CZw/aIXdBYLulYKvFccaRSf32tLQhTrPSkm
7bO8LGQAV92qqmERN0roz+u4LJy4k771znoDb8bsIcs3aqpyuPaGg9aB0CoTTPajXmaIThGZJ6X/
IPXanadbfzAQ3ENf2IuIpLWi2qmV9+Jl+b1lh1tNjwmNVfQjvjC6DyzasyQkp2+w/gAU3TAG4TyC
sHTGgzZiMGjF8B5q1UKk4wp14gL3MRzURizjHC2L2awMH5qlkoXbUc9IY2yPUAOIC7HdTW4oqzan
haz5NJb/mqFJXo/bOeYanqT5aKfgFuLgS+nsj4wWjEXOj2JqpM313EDvA7grpTvgPIRikAmRB7vM
QGAtJQvQCk4sJxvI2l8dnM5G0b5EFxzlYdhO2GA3UFeNwBkmV8kHbLJ7q1b2YZ/fZiCp5Ca6EYT0
Yugsnusav19tPIVKvjWa+iBFkoKrAnFz4NKI1mVHMb3t/zB3Zs1xK1e6/SsOv+M0EkMC6Gj7oQo1
cirOkl4QlERhHhPzr78LvHa3TlkU+/rpOqLbcayjKhaBSmTu/e21ZBQcRQRERi66mWze9mge8V+0
PCE+Svi9s1yZZ7ek52BeNcOKb4Dn0d/hMFh8xVro//5r/M6rn+fUhry3kkFhmIY+Efqq8lp69unS
gIV382+9hbO89U+bQADXTUgsjKA1U599mWxRYKLn8rb/3sufrbddqmmMhTgpYpB9xEMU2suH3Yd3
tpfO2YprlG1fAVsl6zYH26Khm1npX52qOvbcor//8d9ZcZxlef3pt1NGTKH3QLf3UGRGwNWa3zoa
K0/MLGz5wRV4u1d+sVY7Z6solQvqY0lKM+Dg3hZoYz4V30PMNe3G+tGEu+xkreGmPZMFekkvl2Gm
xS2X7TlvoJeurut+NW8gBHJGjD7Ytb2zrjtndzWnJ2YHrJZL5tJ2dUvIH7jUP3rxd15dnm9oKyeI
iDOX+1bil/BudeuK5uma1jodXijkUw1wBsmnlt/NPBih2q10bF9JGh3b4mDMjyNsz1Cj7QhvDoK5
AxGodbJtKW7S8tHqHzPyyZZm7/N+BNgDudqi/wqDIXa38fwU9aCPmEadMVsPOYO6ZrxW5WEcqn1i
wVfLqh1UE7/2PioomMsN+YsLLM/22dR1w7EOOetaUbrOuvoKhvqDntqnNC6f3QUNCnqOUuT4Q2iz
hT0+B1QlbqvI2UugxpOpTet6mSLzEm3jtunDoM8+PehdqecuEuQh8VsdUlmfDdsERLtym0ObwW/o
K1wQXqYurRKge5w81rnxqTT0j3pE761PZ4tHSMjTaVuupDIVmGdz4za4b2Er//7b906LxTHOVo8y
g9LRzewvGl9so3WGyv4qeDB3Yg0s/dkOj/Hz79/pbdbxF5foPFeZdaM9T0zs7q2Gtlpvrecx2g8D
qULPOQwlGlybTT7GXN+YguPY3OQXsbdpNfsoSqtENI6wFOGOPgYWOdGakfPM5AG7wD60eCdpYZZF
UvoOz6my0b/Muva9b00GXrureRE0TDigQFVHVyhMbpRp7DIr5MAE+rJItTVnqAoIrX6pqmmCjGIb
PoPcO2e0r+p6QNQ4bvtBgaFxeIi3bCillWO+TO+g6Fx66KAGgkkLm7tbAeA4tJCH+6GufUrKH+3b
3yuSymUJ/WmpFLqUlklQZd9uh42xrFg+ez8fv/MWcvRmqV1o/odH/WVt/MX1kmcnP/BRtnKXcVLH
reCheGa48jygWmH/kAxauZYYf/xCagyfW5m+M6pgXdbzRyvYO29+dtsHWs3e0+XNZ7ZljvZZd5L9
7+/DZUX41cc6u+EZ5oKJojMz1JF8MsJbk2wQHH2PwA2JyY0ID79/n3cGWJ3z2fRiCoZB86CbhT/C
6+YSaBev7oPm249bfVP41IY3ZGSqp/kpvkRA/RI/IGmnp/lR4OedoqA8e7IS3YpLxkbKfZ3Yx6T8
nCGCq4hS5T6ztetED7YmHcnff9p3lqnzeXavD2JHR9e4R4kug70YUMk//f6l39mDyLMn5ciA7xg6
5LGr+SKENLH4MkW6y5zi37vXzie/q3nOOyW41xJz00TQT+X0wW/lnR/9fOy7B+JiuYJbQJvTmxpS
B96/9pTH+t4M9PyDN3mvlnk+940jr4qsOM/eZmzgxG60O2eD7JX0TLEWn39/Fd65wOdj36h5stw0
lqmAUvdtXCbZLnQD//cv/nZm/sWX0j77umN7GjPIGgsJUO16q7muhO2nTXR09Z5lfbjQ9Mi3Cox1
ANGsGmVaiZ0QxhSjlBPeNpLU4JU/uaA4ryOsrkNgb4MO2YNNmt6GgNUmwZNZJ2LlGfUd/J/Fko1e
wJmTJ7XsUFi3AzLuwTe0s1BVh10fUWjCc9S02ZWDnYE84U0SUvFK2n7VGISUdXgcv//4bxmYX338
szUph7FHiBbcS3YAuFptbcJ184rAytraNjtkmVG6ogH2wdu9dynNPz9GVGkmYRuNJHGCkyfQnt15
6oPe0du24Vef5GzNcRzLNvSQmn1hQaAjYK6foqreWfm8ho60nZpxbWVYR/LUL3D+OnW8mayXBHNA
jkjgQgD0CVMcq4pEPvOW6S3Udkvlvt72H+xD3luX7bOzgIp6agEjOyp+qCuyMVdKNPe2bZxM6AmA
NaMlRThe4fHOgbOnT6pbyHPGppjrTVlqGyWnE9vFvdMvQVEH1Z+nAExJAFhZGCyz4TiUWAq/J6H1
3JhR8sFle28xOVsHk9ltvWB5JDqaBxkw3jXa8D2KSVIZNXHz39+K7zwz/mX+3FFdXxtzuXenEe+A
cm7nqHq0B6YTRPoM350Ea3m0muzx9++3bF1+cb+cT6EXeiwhaJPwKVs4tjVm8zDFMFCpmzANdgrD
xu/f55173lre/6etUyAM1Y8jzyfXwocExigPXxzYjr9/dXO5vX/1MZZr9tPLi1EL4iHnKxW4NJLt
cXjsOi6MruG5rRri1s5LLpHVduFlaeG/sYtHkMPXjtkyRUYRGtrczpnc11Rnt9jPnK+NmqR/cppH
dbIGKs0CSoKuZmoxjL6QYUV5fzdQBO9A4jnV17nVgax5r7//PO/caufDvErYHoA4vdz38i7qrzth
U9NH6SA+uOrvnTrOx3kpbUt4u0sq7SZ9Qb2y1zYAPs0vMOZ9/QLu7kfX/b1PcnbdK8cY+zxm/GlE
uGwzVIGd6UbF+daTwQcFjGWR/sW1Px/aBRHd4yPhszTQGCGGX7p2fff76/DeSy9380+3FbF13Q1N
XjpsUyh+MEOnj5bBd77o54O5vG6Caof+OIlVR4eOMfa+U+4S91ayg8seJvODR8J7p5a3I/tPH8Ia
UjbclIvBZ9IYTFt1BQjwSjZMj3DjMhb6muXaNUXRfWF090IXm5Ghs7jKYGy1uEQsv1fzBzf2e5/6
/PHELp8pFT713CRIy9wnxfFFMO3BGOqrJruVHo752gI49MHKsFypX90cZw+bvtWRiScB61v/IopD
pT3b/eb3N8c7t/b56GBj48Ejgk7sGKaSBiOv6Z5ql9HaOvz37mzj7IeXMY/uqGLRBOqxCQApT8P8
wZ39zu/lfBbB6mWCKIr4QD83K1FEviZdXCrBB7/2d9K/znmkfO5ruwCut7RNxJZm3m68YFMVHtF0
17thF2/ydYv5eKX7+ZYTknOakw8ui/nOufk8Z26VUZi6FZPPUr/NRwMNuXOBsHGjjPQaCvCtZzqI
GIwVGNBSdOt0uE+Sh0B9CoebSWvXOrYSxC17c653acOUy5zgOHFXHbHayLiNwh8Nk5WlVvl9kJPq
kCzNHF1je/v72+q97+vb//7T9zWywhkfCPX2fmu+VYRGAhIjO/MViUk/hCy+KrdMeLgf/MLe+U6e
J9EJwSTdvLyfteNJcNHu7R3t4+NHPa131tDz3Hnfy6msCXrCzKNRzKNlwQP//lf1zjfw7en2029K
NKLX+AKW+1zRJ5MNuPwy6WdMLjnCGYjYv38bPLi/XkXeGqI/vVFrFYBuGlqqcdfnOKKiiywV8YqE
/pNw04uhwbjds21S6aOMKdeiQuxXoHCLlT6Zh0nQsSlMXH2d8jZup90kRBBXbZkirtL1bzDDYNdm
UbjqArxHnSh1Dk71RgOVqs0oNeeRTq4TWfc1Io5KGDk2bLR9ofl5Hr3rgfFG8nP4wQ0L6HVy7OsR
MZfmx3I82V796Oo0zm3d+tKAmI0HM9rUsUMzSyMLABKel55AHAVhiEeQ4mvEU8JK1EHv7K3mEWHx
XAuF0vBcQIy1bGCc3J04wIrolE3BD13pn0JV3zDpfzMqZnY9bXosxpx/3X0cpOHz67oXGv4dz7ti
Knk1tDjjkMXfF4Gzb/i31kabfW9cpvKm8stgMwhqu/ZBG9vb1IyGdTKO16bBAFtk9jwj+mPbN+Dw
BgpGU5FfgVJV6yqxb8fONVZtQf9TuUgHGbwEyj12FAmTLZOc7ZoU6FfdindxNd24AZ5XT3uqAoiV
Q132lyOd6pWWaY8B1uiDYNyyNdTRaLWDnCgczD1Ba8/YuzkoKPSFXogHBX25W0Ug69tVNTQ7yA4P
Rm0RGJhQFDT3IL1+BFN3nTBLtajWBulgk3SaeRO5xWvQJobfml2zjjQ4nynuvkQAss29FsKo9iR1
8Zopw+/G1u9Tni/ITT1sZQM93bG6TsSsf1CSe6+C8fa//3R/W3lTuMFShFab0X+bdfoc7rjOO8ZE
Hz/CDby3zpw9zYbeZb+cdOx4DuNlemz3S9WUsbEPPsQ7T7S3qONPn2GYzEyqmJePCWpEBg5DAKow
aD9YA4xfLwHnWX+BEkD1GhiqoUUIHARXbdK22NfdXZTN+zr3jphULlViUsW8SYX2qXGy+7f3/o9v
43+Gr+Xp/25X1N//i3/+VlZTw1xMe/aPf7+pXov7tnl9ba9eqv9a/up//6t//ot/v4q/NaViVvT8
3/rTX+L1//H+/kv78qd/2BRt3E633Wsz3b2qLmvf3oCfdPk3/7d/+JfXt1d5mKrXv/31W9kV7fJq
YVwWf/3HHx2+/+2vbCp/ugzL6//jD69fcv7ejrHQ4uVf/sLri2r/9lfNln9Y0vUwXoBRtYnEmX/9
y/D69kdS/MG8oGPpuqE7tvAWKkNRNm30t7+6f9g2RzyPP9MNyxJLsANP1PJH4g8BV3T5j8mYlPTo
uv7zo//pIv3PRftL0eWnklletXyWt6Dk/2w+balLB6ABemoDyZ1kvfzzMSIBHFw7HlYXU68xL5NH
XFt2YRy9Enp5n/fptm2r7LKRTLmrtLSqdVOr9qLL4hxp4xThl8q1adPPwnpsJujbJanmy4LYBOzo
fpl3H4Kc4+HY9veWO6ljwji4j0TPQpRYO7dN2BXXKnLjE0TB7BFdB7bDCRL+9woAnW9XrXcKDab3
u2kC5BBbgXE/ZGECwHYBRPBQHdObplMKfaPZh3exGmtoBHb6RMmwpW9H/6bWTXHtIbj0odelt1pu
p9cFY7RHLg9o7LHH9DvAcFpHHEdOXhj2J0/SzmgsBxfTXEA4dbNqsJdAmcXYdipUsVZzqN+DMgj2
Q56qayNIwk9KJw1Bsi1mkpu5SPbFY/RduXZyUzVevbVSN7+uDdkjKnGiT+DccfTpTgBHPyzEoygR
tRnSYHZ1RnRmjLrz0lhdyJgLB+y6NdjL5eUYHlyJNVUNdngqrDrZK5scWxlN4Y1RprQpa01AOq5N
+yQSkV8GBYbkKZHebqoL+wt8n0WGXidU01w9uICJ431WHg52r2SrBVPQmC8sqbxjODpq6yZRfykY
6f6iFYVzkaSTvANroDa82PjkpO7wlBWBPBgUN+4qYrNA7OuBqb2mKx/nQnQHzqfZc01s84CCsd4j
9kCGRHJjLwcRfmZ8vUNGjssGM8ls+7NZZXdtvzzBVOd9ywiWbzhEK7QvEokos7Z4Doqs28toQLys
5mknZZfdFZ2j38R96V1PWlnDTidbLxILQeKkhLNCO5nQXK49YONTpqEPdxPtRBAp/gasy/PDJsdL
UpjZGKw6DFrfwgDfSVNP2EjVAI61mhER5SUOZbckdNjnZOQKc+5PUwB/zB9C+NI4wT197ZmlQeQo
ta7bXEejaY9MFQok81deXqPohWLeIdxIvegQdKlzct3O3HFTRA+4EKHJzDoD0IPVT1+adiY4hH9d
RbvWs729kRu1cRgZWGT6vOzMtdVpGIt7L8fIwtz6KrHdiXZV02xtFDgHd9S8u9Ryib9NcLxG2afh
Sre1+W7SR/vRRqDwRHEtvZ77kahYqxeer2eRfZ85af+SaZ0JyFwYfpLEiE6V2R46M/VuErh60OGL
ag+3JLgJWkesTdARB6Af+dEORIQJTrZr7uV6m1ZWscUboR8bL2gvJhI7+IJzC+sOpT07tgkJGJq7
7wsBLqs2xvEm1y0BFlrT7mu9xXjilNWx68vZb+y4+1qFU78P8krQ7q7ykDyXEW9Ny0MXW8Tpdhwi
tbGdIT0CqnCeo17mq6JM5m0nVDut3KQgw6lsbALSrGPwC+Bg+nywASBwy+6rxOw/j5URvMxh0oJj
FC7N54KSQDR3/WXCiDM6Wiw/qKYiwaB+68Q/QuraJ11p4SF3jOhYjzOCvDLp1LGYpfqR65q+G2Kv
8gunRTg1NPldYE9iTbt6/oYZOfXNoickqLvQNCazxYJpRtkq4pl+gavJ3RZVoHi0j3n8LPGEXY9N
U1ebsAU37xYYh+YuCR8aNtnRGkBgs2uYK3jhNx1cNSUGQdS9yHyHsdKhQ+FNHOKA3XbILTki9tLW
7JGdV8MlXNrEcR2u42bApYUzOXiifDxUa9ejy9J5LNSGuhwyr3vGjJxe5g7eubBk/zsk2OA9MeWr
nB892dZz3lRYUIvmhgbGQPYrqY6yCwKbdFM5b7JIi09c0qnbZqKz92OszQ6D/YNlfxakT05hJiN7
02NjPXh6BeS+buUu0zWXBoHrDF9FgKFONZl4ylIzuPCcesaqqkfiJeqa4trDTr+F0h4JErdmRx58
cYs7uDadVdTa0/1cpONVZAPfIfIrywrUR1efSIbi+qM3WxUwWJqKgdu0342dPhws1+4luBJ9/tab
3XjHR69vUzbED+5kNQs0uDoauRbvk3gRXgEoJvZWa2P2kpWquBDmCMQh1owKjWA+MK8fZTo771h7
qQxFEtBozXtuNtbrajJPI9FOzGG0CQ5T1tDnIFhPtLpLqEszEN8hpA+AmRiLknAYy+STkc7JF0rE
zi4uvOqSGl6/cZVNEqWZvIPGqf2WxUC7FuOo7qZ8UW2UVWtdD5jMeaSJGFlkyqQIeenY/eFNXc7U
Hk7W0bZkhS0xmb67RizQBzb1cJMxYhSsIBk1T7YW4ZUJW+XeKIOoDe2yaG58WbgmTapW9X5oep3P
vIl45TmsBjCK6XxjEixxySVmVXUwbLdwt47ZeI+uN7SuL1OJATEu4Nmsqt7Tj1NpxNGFF7f5ayRV
UqzHqMrh9iRTMa/Z2VndVg+6uftWoaNot8UgAIvrBULN9UwaszvMef2iwCeuO2fZO8i6qXGczE5v
cq6acSwNsVKc040hri8d8FcuC++UqeoEyQr7nKZilnK3qMChS9QSF2QPBB7PLklt8tczJ25yiMll
XFIvBQ1Uizt8hHOI+jc1Yr8ngI4Mxhk9+yYURvkATYSBr7xy++zYK5e2dZwPmYO1tPXE0ZmRsf1w
RdohwBizBhpKhjZG5Il3V1qRMAEOO2a+jZxRQ4+RjVwoUpZkzbt6tKdt0yNTPjn9iA0TJVTTh+ZW
M033Oezc4MHjhH2oPJ6iGzV1+iNVKarTKBE1onyFBrYXz3a27t1A2J9tK0Cd5IZT8+TY4MJeFSmo
YZUECXeldA0i86Oj099KvaFLYIaGJha02Klfutqs4QzhBvPNQUd3lrpcrDCI1I0duoArnGI0vs9B
Vn/npF/HZP+13FhL6Xb3UaOkH7YLQTcJjSPfKKYjLCqmkGJUwErjKjWupMn+bZV5Q/VJ67laCMbK
7GsXqWVov25O5ijmJzFSpejchTIjS2T0+Mn0fdvriptWDXxJ6ro4hSgXL0y0SgR4EBYevCGXewMt
20ZTTYmoJ6GpywOh+lKLqIfQ4qZXs52L61bHLjxNCEhTYoSfi76pr0fNSLCKl+Y+EU3/2Q6b4LFI
Mhg6AQ7DzZDmwafKnmpfGMP4PWIa65GECPMOoxFhfXHa6VQVLRKY2mDoCJfgk9m3JK5Td5KHgG3P
oReuemSo3lWr0rb0z5ZTJdvAGp0H/MYQXAXL+E1UjNZjSbnnSrMmbTukVs+EQ+Je2aM3rJ1Fchwj
qdsGcGw8p7i2K/1osmd+DkWe87QLQflkxiA/V1ZM7m8KnF0WeBRJZuGgP88H6OnaHO/CoWpoCaJN
kdKJDrqD5D6tW3MxqNTN3pNVewB+7O3lqHCoixTztBi66nMolY30p7TkCiTP+CmKEnKIImqb+0Sf
gerAOSkxdSk3SDdTU0UoHnnW5OuSyjmR5c5oj46jz5DfnTLn+shOR1dvdOX9bIueodAiZxDYsrdW
b1YPYaFnr0ZWqE9ZU42flaKTuOrmkECy1o7297zXxNd0nOzb2Z7sq9TQ+iMPSvzQUOY3YDyqy0mZ
3R31Y+8WqVZ1neVlcBs6Ubdp9HHeDFCz90lEFDI202hrEAXb5q1n7vLQTfxU2ejBE0TSYKvCzWAm
3VbOvesHpuehpomydVjAxC56ul1paup+EAjnJhkd6hH2MK9lrAkyKGK+d3JN36Ml6rYdOg2fWH6x
y9Ok3etdb+5pUBhrvZ6ZlPV0fU2wOPbdKf5hcqzzdTDIiJ9dbIEAExG459zyMyCqdcl+EgNeyTiE
Y6iv9dT3j0Jk4xa4aeZbaereZrMrn7U31xurGti41tm5tCjXU0XgbWhk7VtRJm6dQXli5VRBdeUS
vbyIDVdeVibkoDHTqDJieDvFlZZ8i/sqY+Z5jq4VZYnPJi9zqRmpdw3ZTGJxSCWtZRFe6YMe7Rhm
qz7nQ90dO/Qw10biRre07+J23C08vky/YJ4yeAoMPX8qhVluqqJwd1kczpi58TTiwJ136Ke8H4wl
TD+QnRfbRuXIDJVhmHvsQfqjm1fFIRuM4JrmPOfQYJwQyk/llZL2d63Qy6carQ2TTH3COKWJzE1a
45dkaOWNWUklVmPgzV+XPfMB1DxDOzKjutwGKscS2Ibet8aMQ7RtAplw4DaXjhWAryRt2td+ntUD
GTCjC69MbjtKf8GiUWb/9Uo12Tip0JP3so+1mzpy4aUKckkr00pCapI1FPhd06PSWAVOOiJuJqdk
hppx0VaWja4GlVnQ21R2YcVRCPSi/qHnUVXuOLsxT6QQEt6LiofVKoposFNKDXeszA2Hq2i86KcK
HWgx8d1LjKE7dErTT4PuNdukEc42Qhx+0DNAnaCuXOIaLLNTGfWb1pTNs4b5xlvZFuj1Jqk54LB3
cO77MVf5Kiqy8TilOJg1e6TJF+Ae0dK43nTz3N6KukxO9ObzTW2wdUn1MNmFeiP2Yy3mZ1ESZRfT
kF7QD0yuRWdG68Jssl2UZC1zhl7pR7H01j1F3xeXhQN1ucfuO5WLv26gUcLAhdyQB5XXEm7ZIVCx
de3UDfuW3J70decVxZY9gvkwBHWxS3nmbjl7tRtjbokZZXPl7Yy2bXiWWmRjyX1gSrPRjlt5bGcr
6TXVd3Y5o7mlbj2z8rE8YaGevGs074ZfDlnkq7iS25SnIVMkcbCttJps05zAfg/lc8zA2zFnouzK
zewF/6nGo5gi99iOXebng+pxJZNWnL3J+pQQxdzOXEOCg9jNBUD5Lf8njxz403vLCMSh73VKtpx5
DxpnsUtuI3xrKhQXND4NdipeseFU1/nw5U3ayqW3kQ3nZSUbEE8iK4jplOWTnYc8HlqjRHZvxqck
zJ297TFjSHVo+kqpptpUkav2kd11e0beJuB/iGznMdD9Ml3W4GrAjNnlgX5dVgBrZ36z6yEZ9eey
HYf7KnUA/riSHXjiNq8y5XsOKx7J2AKtnCtLHUb6Zjz46WZ+g9ior6OoGb+yPKQby8LDpFfwAPB9
WiT002bjMmOJ+24u2h1uVfVAUWQ4lrjTdmYkUC0bY9o/UR3LTxUDrBZMU7u7ER0s1972qrtI5fE2
Y5iL7fho3RVpF8Pp5GQ/9qXYm6GsNnEQcjul1lwvBZpFMcGIkYUj+cIUjrMrisRehw3BMiGbfgux
RGwCLybDPDq4tythXoHCo3fGoF3zok1J/mBF7KVXLN01AvYQXHAwGtNFE9vapm1MC7SkUvvQq9IX
C/3YfeumVBYaoS7MssBIhaqi2Q55ri1Xz5wQBqv0FkEBK1SVLuzWxQmnMnf6EnZee1PCWbwe46go
aSlm4aGLTSaKbBe7eDTOeNwts3qG/lUecrI/7DkQfo2SfgpXHFZk3HHUs2bn0qgd2MOZgYhUZ191
QRJ7GHBkD90JvpK6YYuebEZ0spfs1oY9MQ/aRHxxtmVsxg913NfLLtHiaQbw7zSMeXqPOiGcmTpq
mLsJytxeFxmFra7IlF+ByoRDJgWfBSBbsQmsSd2Y7FWv4xlAm1QVXEx8cbRIimb27jgsQBYtQxXc
9K6LOJqDww9dxrhe676lk9N3xbHEQ/oM72V4hYiawTEBenzUa0bym0gN5A5ijMxpqcUXqZVHt1TS
KD41WnJqROYeYjGBzQ6m6c7IgvBasHF9iGiaYnrWio2ssv57mwh91zrhdNErfE7zFNN1rrTiVqv1
4XXoOwyZVeRdm94YPadVWW2czmiQm/LF6hADbtiRZysOJfG87ucRdp3jxhozKdM4DWsTPDxiJkin
yqLMxYh582ku+MGpM8YXb58LCGxCX3BCtZ6abX1fECJ6dvKpvh+KYLEjWmZ/kgUITKMY5Q8XWtbK
HqLhquR+uvcqxzv8vzcP3m0J/KmN8NsWw/+PzYOl3v4f/6zQ/0vz4PTSvITdy/Sn9sHyV/7ZPrD+
4OwrLccTrkNHYBmA+mf7wPhDWoT6pSc5jXneEvH4R/tAE94fTLpKizXLktKkavTf/QPNcP6g5m+6
Hv/h/0tSdf/88f4XDYQ/N7QkKGleitaBRetAmOZ5HmBKS5cTQgiOMcxgPGIvNBC2r+mieh8kGz94
p3MeWjVo8eg2vJOXRTeJG8JoFvadSSbppwvwj0/4c0vEOstmSH7XS+fFcHVDeDqZ1LNYWJArVNyK
TnQxdQtgHJa4tsbHXTSbOE+WC1qai28sCF/cmP28T4isGjb1BAHJT0bwKy9TmjXhttMrgB6ZTeVn
w4G6bP2888rAx4bhUu2ukBOb0g6ym4bHjr03WVrGC62fp2xr19NMYX8sRXUdoVlTEDadXke2M6kB
oencklIjjkQ9ry+xE4c93RJOyAQy91raFmI7BVbI4SvoDedSNJNMttWYSrnpnaIQ1Ec7QKjN2NnW
IZWVaPc1y6azH4x+kISetCbfWknDD1u1peruZ9WNQINsZ0wvXSNnPoulXY6HOW6meetOg2lt6k4P
1aGA1vhjGiws7kOl4tYPI6PvOB17uoKvG7sT26chrPwko+h4l00s9cwte3Fx74IXbE4Zz5XUl/Ac
0ku2C02Pb6jQCyBmGpWn4hgl5ghYYKzQVrZlV2pfCy8bsq3Z9x2TmnPt4kW33ZjEQi7N4k51/DQn
DlSEL2FX698xKJdy2/U9Es6qN6NqHeUclS+l6JDQWm5ud8dIbwLKs2z+nG2R5l3ra0FqDUcZVw6q
3dA96W0OUbupgo2DplcHzucmITO2lhbtgtHzph2jkJ0gTxpiUHedqXugO2Glfu9GaMUpKMd3rjuz
B84mi/1IZA9BeRRxK794WdjXuyg0u+7KdVPMe03DsPC6kG4yPJqQV8PHKkbzuHZlimeXubN22oSE
CroDd6mufUmUa7IPT5zoSJ2ZkiF9i1m7lVVVtXca4fb6Qk8mQenMrGvrwgGnXSDlC23I1IMm8yO+
6Jwc/4S69WRz6h+uGk4P/TYEKzb4RQAafeXFUH15yMoUMYjO4FXBds1bQbOr1bYhe/rDmS2RXoY9
/7VHnszAlTunMt+MoRUhfazmFi25KPNxQ9xBM1dVmbOZU3NmE17Czr63s9SlrVe7a9TJjMfmjnlI
ikx2a1mmBDeJcHAkUE6WPVDGnB9KLZWfiF6zMbaxvDcrK40bZ5U0o8p3rqqtge+Lo+K1R4GAMkBE
tyqI9Wje2CU5I/ZtUlgrAL+STb7LM39btF79g525KZgLnFJIDxh0xSYH8IB0Xc/m6JilmaM/gHPz
tAs6fGG2L0c5RddmWuniPrGqPFjrBEGmzdCkneTl5wFWurLZ1TlZFyN1zUJNrr1+Zh+sTz20HLvB
SwHqbg7WQxkPV+i3oEyAp7S1rWwbNj9eo1Eii+tRr+6Hpu0Zmxd6GR06SiF8+4Vbamu06g5HUEjn
9sp27GgioC1bQRHASsaT1oYaPYShzaudSoy68IvSGphxbka9LZ2nxCFFOJ8yXSUT0OTcMC33R6Em
06XpYDPgeXIiY5q6K53itBh8M5JWc+gi04AyQkUHsqSP/gZUH/7ETm2o2nuIRPR0xvfU2IF1ahmm
gNhYVfGNXnGVGZwvw7u2CDjsGqM1bEtHMEGZ5hb1E91sdBPG9kCfLXJE+Yoh2IsZv42TljnUxDIo
9Q4UuOfZrf1xYFN/2Rij5667t45hf6DjYpUHp+mG1xakbX4IisIQay8avW9tp3W0pXVZUd1zzCFd
1wBAHkSXjdn/Ye/MeqtG1n7/Xc71dst2VXm4XV5j5pCEADdWaMCzXZ6HT//+TPfemyw4RP1eHh2p
1S1BQ8V21VPP8B/2M5VGuaF3Nsv90iUoE0AR/FCCebmxGtW/M0xEFjcpyvMIAjODCLLQtNAnyBKO
3iLlEt0lTMBoW/p5WD5XRlwJ/C8LEr/EzJt+h8FOnVxKzO4hl3eRJ2BhSTjI6BGiL+1hj6Z3deqW
xqbkL6sv2I7ZF7xf62+4p5Rrl8GlR+HSRhd3VgVPZr41I3BNl57TzHVAZCNKO7g9O0j2dnR8vHHU
yTZJqeUuYcQO93VUN/oo0rTzNoLSJ2uZNgmLDrEfDQwXu2E5lqr0n1M/beDH6ULP1wUKY/jiZkbx
yKfIT3mBmvYNps7xgF38NJu7BYWrGLttg3aG5Uk8zfCVS6jTO3vRmAfAmAlIoy2FpXkRe7sipQjd
WlkeOhcWJJ0eImdevkRNHF01FHQHlYj4c+jr4VMbwzrahH0xwZHG6TejxW3HAMW47Zr3vkGHljlo
2AZ9HFk0piDa10HqhbrZumWRT1vXpBTfmCYZzN5dEn9Zy63F389MHpv9MCfqjjlkWgT90OMH2MUh
VaTXtJ3PvePMx8wtbYeJa6qWF6vumQzEo83fXkjLfHZ1goq3l1uuPMjec6s9vCLd7dASHR2aKmZ1
AyQws7eacWW2zUKX7VEMKnKwUGUTYY/hSZoxlQvVArwW3epFR6rYJlLP9slTyYIJYVyM6KDnDM8C
UhbHW4cAA4QmAAjJZu5UMe+q3lxmWhn9MlHuzjgj51ZqqEATDK+buhovrRgN7U1UMFLdFsxf1MHs
WwFzcxny5pgMYYr7bOUsydUYx3m9m9xxMS9z32VYhDR3nxxppvu620zVuLj3tjVb/kk3xcgAsFgK
etSq8P3yU1mZ2rg2uDbAQoLyTz8IEZdqy1jNm67/NRtSzaFtxbuxtlN2TZJC7Nx2rSXQfycHpmvT
Gw2mDSl4xE1qcli35BxDdvGvMBv5lrpgSJuYekTAR/u3k8qs9Blvizk6/CujP0ol3MS71Lewth47
5Ce3czyH6Anw8yNRX6eiewuRdZa1eqizmz5S5FwbtiTjXhFbPwC/fASS2irz092SiGCcdX90C9v7
SFjyN4WNmlza31gyvyyrnClLTdIyrEnIHI8H5CApOU0s68Natv8sm15/LnBNLugi13fZ4Ssg9oef
S9IEswyZZrvMnecb3ZvqrkCNadePUbP5fUL9mr3j/PUKbNBPQpncEOfq4QMjzESmCQ0gsu7bIQHT
rXD2uRZSk1tVM5dj0vztz/M3HOxVofIfjNk5HO3/zYrSlhRz//eK8qnpzwvK73/i3wWl+AOwmXIR
Y7Ft21Er8fjvglJ5f0jg5SDKTJs/Yq66kf8uKIX5B8ixda9Q79keaLH/FpRC/sEvg2QTjm0ifSPd
f1JQvmZeU+muiDfY456joNVRpb7emLOJnktSZ2Lnlm5LWHSSO0o/HEUjVx9CLsuHmrFPwM+zvLFP
1y3/XyDc3ytTD4PfNW3fOaeikPINUo6GvWNaxl0AKK9+MvtF1G/EhLPz8P0JOQlCmFJRiJ/Lb8D4
bWft43g/D9y2GwoGaF22zPuDknXx6BeVcVfIOn78YRv8oq51vlOVf3jA9YsDQ7TpIghorfb5q6Vx
neo4TZed0cQqPaTgFUVQ9wlmGFluhunTWLrIXUZoOgH9qvRn2QLO2hUeILN3lm5DsNeWtuCYIYoD
ZsCVrYsGUz3vMAdGf9Wb85PManqIKjJQs3GtwuwumhbMHAgcGLygAD0kQbQqx82QTbA/R6UfxdC4
F1VXyC2QMagk2dx/SNKFeWuXmU50CbHW619az3OJVjXDDG308bs+ziqgdLPxOR3wXsWBz/jQth24
uIpc4aX1O+shB8SsbopqKMKjbPH907JzbrLG+2KMLjhv7GeWp3rs3/VgJZac8tBN8EMBHRfPAbC3
cVOD5rHBFsnuIqHN+Ul3QBQoBvD0wG1k11u0O92RyzFohlp6TO8N+EPJ+u8DzU3MStq6aPunshnr
DlZEXVc+/d7Sfx/WYGFu7bpverJ9XwKTHPLnZoqamivAwswii+spfZHQA/OgGtIp2nR9F556pzPv
E8+x5c5VLu+AMQS4j7L+ZOdSPdhD5dylI9WfwTG6LB1ylw2gcfXNLSZUGvJUdpfZpBEJk1O5NSs/
vhMk8ZsxrqydIUaFg4btXHWYBB0b2VUY1ESlPuieiftmSmNI9rW5sHuLzrxKZ41ySxN5wMTohafZ
IA4433DJ9ov/JSqn8iYy8vKb1gVeHv5UHEt7NBk1GkMgVNduVU+hVLklHqe9l5yGHjcYONxCHGuj
7be1HuL9POflle3b1o5CZATzNpveHoDKfFnT4Nq2HeWhjGaMntqsPhiGWT/iwJeekB1LtwvAxit3
sdvVHI4mDnWJMd+mRTYzaBeUDDatk003VtXXhXneVllmOpFFWGm/KekQILfv9tE2K5Vq74akiUYZ
hIWVXxfU67c+iJnbbHLsy1mAJNHKKW8y3Rv3FER+EPchhWxezO60y6Yux6BBqB6tnEZjQhZ1O4YT
Fjup00+piNp3Sgnz3hptG8/oFXUmmPBv2TfGc45o2Fab4XjszckCE9O17cWg0/5LkzasVrblXS+a
6UYmefaNSNBfFYk9v0fGuNniSZC/84fYAiwLofbSIlM5OKUp90kmNLCL2ikPbumAWeWDf5SytplY
x/FFVmH2vU1igVG2HTIXqokWoITgPbhz3V7mzZy+R9+DOUlB/6p2kmkns2HZ9ksRHhiF2ZdSZem1
mCPvNNWacav04h1eM+Ftnrto1Gk7/9OylulqCvv5qMGefPG7Ib6sGhAKIgT627ZCwszp5Ek2GR4n
Dg2kINeOPA3lYh6c2RY3pZswvQJ1dJqkHd8vgxNfauL87TxokwGH9najkU03lZoxsRlMkCANc60L
QWJymThZ+zhPItxEQK63vZiMKPAKzywZigpcXsy4vvXaBdG2ygQt4s/LtQaQe71k9orrnFV3EDBp
rjJ22aU9usVhEpk8keyVz7SbemC2OopumahQDDJ2yC/aNvKOfa+qZ7r+dEaa0YIeHi/5tU6Rbc7C
jGZXowVxjeZP+dLWdvcZ8KsbTOU08nPVRsNLcYz4uZVSXRYD+dMi2nlfVxaWRRii7ZaRN12ZPQM+
qDrX4+xwKhIrfug01tibCWPBq9AYJgoSFJpyduIj0MQ+GNJF0DPSgg+BK1wc4xeWksxfT03X35R1
nd35Wafep4T7O5SiQGdqzhqzBL2dZ48Q7RCvsj4KL4SblZjd0bJz56ifmN74/tWqGrYH++DQKOD8
e54BS6fL9SYRHSbrdaoDWVrRo2y9h9aCNB0hXL8t7bqA1RLJu9TOux3zUe+ioLu6o1bKX3zDQoyH
oH2a68W66jsN48ooe/kIgCgFiW2EV9ZKAcqLJL7y/ck9MTbvceVmXC5XrGmSZvbHuYlyDNvjWWwk
zMbNrEKb+R11U1kzSuxNm5me6GtapbNzS+MGHafFcMJDjCPb8zBXNBRAmO1rHD5zMIfI4hTm9VjM
n4FxNSeG7RBoBj2Bq7PsJMi62jiCGh6PSVSJWzhGxu1kC2cfd4z9MSx0bpUlzIfEDuUhyxYddJM5
BEU8UR1aIdQseEJBN4K8AIzhoKFlG1+c3NBgKarx1of78CStEcFBWGgHaFbjsYaNtcXZzj/MOQbl
RpJKPI5kezUkuCZrVE5PHWITOzXHjJPUwLRfqu6kbDHsaYiP3V6rRR2MpevuwfRlMdPBYr1h6VPQ
YpTRUx2vXnkNjQGL9q+fnao2b3jJ6VRyMYwetq4LHQaLvfbOcNPilv6l87F2DQMsY+PfFF1uvqcb
q4dAq37dAgtKiSQ11VMr8h4Fp6TzEYdtog14Nrit4SDzRyMiG9g7zeICkJ8rxzym0VyvKPNKfmPK
KUZow41Kd34NbXqL76MEUjDPdrfxe9NrgpQMgK4NuCdM1l1QOWhTiPbrmCyi386J4T2bIHB6pgBR
fWdGVXVRLa19V+CWvQQqTLIkKAazfsFtOPIOQ6ZAwjAcHqy9bw0lSY2ZefsWWOSXDn+qr8iGZYDs
cl9eMIhVj23W9BfkFxJTwRrxqzaiMN4UwPS2hSPRk5ptmj4RdO/uVIwxfmqNcJyU+0aVc+B0+IRx
WfQxsb0x3PduVJtzEHdlc48qhLpoDBwLNq1dR49zbOdL4Jc9EiJythp7S1Jv7d1yxO8yRLhNH0ch
IjpVtpsQDWDEY6+1GhsCUPdvctI4gfNGhslj7XMyaSy00SPcMiPbDZruJygCsxx3uR0n9xGGjidR
LJXa9dLHXjHBCwKjnClkeD8rH+DVTE/W2vJHTOdQxS3Q46XSZhkMSEdhrmp6xXXjdSG6B53tQ74m
DeUTg2uMdkblyY+a/KUgLDK43MwNlxpJEq0pfDGNEjg1oOCgJ190gtCtpgK0RF4+tqg5w2SED6Au
QTYkZpDZbtMFXDq0+mStL0kutfGn7NsKYovt2kf64NwK/ZyOdE3zEs3hRJlys6QpEBSjW9ydE8sU
WPXs7QV2czf2qIwLIEnZU800/MOwxGwIKDq4/BmzajY+2/QSELd765FGX+JjOAy0qa12Vw+OczA1
jq+VHugpAQ7uL8qqVbR7cLQ9AGcq1M6iR+vi5rlkBMeGkf++hXJzAwpe7WYDgAGdrm76atVyuQqF
HuetaL1pvl485iobpUZlHTNzqRvWa4gsA+RipEMmOvyRZ7jBnAi+EfaZixF0nTF8zCkW/HdEO9Sj
Z45OvcdVmM0P+ykcN26VDMQF2x0uzM4wkf4syxumWXa0FWDXNmPWctZKiBogRB2vfZ+SCgG8qPII
qCdkbP6POgQx4d+Xbl2chO0kRytK6iDGn3A71ykWcxYMJJiMaTAzSt/TI1QP9KAwpJxTu3vO/K78
vNDxObYWouZ6BTDblZs/SyuR78C60sIEeWTUzEhmIAgb8EH+wNAqSq5dnIpucw0MZxOTa3RsRQd+
ZZVP1ntJPxsKK/4iet1hmML5qQgiSDvPzCnSW6Mw6xuAKeitqrS79tt8weyPE2iBd3Q74olMh3dc
MhhLinbFlKnG+jNsgaMEPUyVdzTQvM2/3Hmx1hzL3TGIZ1bXLd4JxhFmWGX9z7R9GHBK4QsfXgMs
G4ad5+IAlTBC0xAlNXY0T8dJq/CagpEBR4sF5/eq8//3Yf4PSfIPBfhPk/33X8uvS/81f8UM/P5n
/t2J8f/A/EeZLoW6b9noSPynE+OKP9aD6nqecoEreaso7N+dGMv+w/KRPDYt4oui6fmfPowJHIAj
6AMHWOmGvkRO/n892FfKUQBg/FWSyfQtukJnDcK+kAARu0EFHaCblezRXdHPHb+4bpy8QYp93Xhh
KRgril2J0YJkZ57bLqVs+yIMG/xwpy78YGRRhOjeMDSHH97/Lxogr1ux9Lxc5h+u4B3RdVkbPK87
S4MGc0wQkEiT0rFFkNgbP9bUwP0OVfLl0+8Xe93GWhejXQYkgoYYT+acezvAnm0jgwIzaJlr3Uda
3WCLRGFgBqDR56AzmK/AEPz4+1V/fkRP0XBlZMEBJytbf/+Hru5QMpssEzBSCVyKk9uGgO7zXnUP
cQwS+vdrsdN+aJf99YSO53j0d+UaSKCo/riWXQ9ti1g0BBEbQH+v0naTzG58Z0B9CiANDW/skl8+
mw9BxBHsfbF2QV+tVzEMmsD7Q9WPNExNoAiwIGxMx3eIBeVffv90v1qNViRdFDJuBWjw9Wqw0uZc
Vny/KqHpuetGDWTP1eP4Z+P289ffL7b2NP/bmPvrVdJBlZbPyXVB7bxerBxwU+rtFMEDI/8c4qfu
2Ua6g4wZb0TpIGGXtDQDYI1spFZvnIrX3ch1bd92eJ0+J5BMUp2d866hQ4T0nQisPiziS2b9+arn
6SKxDNLao1vhDWG7d8Y8IdT9py/9i/P40wZi5/hEP2cF2RCxzlZm7mXqvre9IAV6ss/hdQSV5CX4
i/b2HoO43e/X++mTeqY0+YcT4ihQl+tX+OFwoJEV6dooBbISdo5CqWMXSeA2yvrKjJk07ver/fRe
Ce6eWL+oLx36rWdPBwKQkXpKtKm7tL2f08jaoq0QX8W+ak+qzNytWTK3/P2iPz8i1wWhzbbVuvh5
JB1nr4t72M2Ba/pqC0tTwupJ26u2md/SBP55KWWbJr1kRSYhxblEtTMZI3QEjj/09UhcpkUfVYcJ
WHS+6VSIXMg/ezLflHw+YSrb4qAQUF9/vG4BCpXGnQpmGMVUA6kAJzwlaPYsNC3+2VqEbh5Nos3F
0ecdnWnp0S6qVQ2TP/C7In9KEr/yDmEHV+cp0Uq+5c5zvlF4MohXwnMtx1JcFWeHf+gsfBTcCtnp
tBHbbmj1e2ajBV4g0r50izJ9oHdlPv2zR2RRRj/ctpI0gSHL2e5U7kDAHtidlFVoVpcAp1pt1leD
141vBJjzjfJ9KY/pn0emyRj0LG5XS926BQNIGly+i3ajGTJR8Po7L66a/f/iqRBbQB/BAb/nnQXt
QeJirujpBQZ2rdyBDr7fWTguy3Ga7OL0+8XOw9f6XMCamOPww2NLvH7XH8JJkfixBuuBowcNUgBW
0LwP2l5iaLZSvhje6L+xLddv8uMt8X1BYOUSyMCawJwdgYZaqS60FAHMClnf0T1yR6iwdWjtfv9k
57kLC+F9icqE8Ok4k8a8frI+bFF/q3MX2EiJ9YzXN1W0TYwh6587K47Cqwy5brDD0ImXCag40Pg3
HvUXe8ZDicK0XcS5yILPPqTZ1BNdo0IECmZ/AxTCd+6qTs0vkh7dG/plv1rLEsoDvSTw3jl/rWHj
AlrpAaw7OvGQ/45fCsvtd6pwrDcMpH5x0j3JG0UPxPdI+c8S0CVKsikHThukfMidDc5nZ6RV9Kns
8+iTLrAQ2the95ZylrW+rLN9w7CPzAgg/JrMn5310pGhO9l0lUCDLFfQ0YxPcInNe0143wOWr4LZ
aXzgTna8LXudXicE82O25JjcJox9/3kkJ8g5GBpbZB+MU17vLk4lN0plSlBmi9ttTTMkBRjrJLS2
M7T6t/StfzqmXFHWilNetVdA9Z49fdTLnHBaq0BlXgj2f/GbF5RSs3d4ONsT2CD3jXh3tiCBR/nK
tl3lCyE5pWcLAgOFkNhHJHOpmG/RQketNjNC+myz/VnQOX7DSels//603llaowYPidrKFsECZQvn
ezevewCqcXlsO2G+ERpeZ6rcUhLfF9sliwJZDrLlbLE2FtDfRGwEaGiZ19Dm2hP8l+RgjFG5hWc0
HqrccG6lU/jbBG+bN5Z/fYLW5UHAw1mk6mCA7Z3HXOBP9dzkRhggHVFW+8yCTgtLG0Z34M/OdF9x
qEC1eYZ6yxzkdfBdV7Y5Pmv56CFaYZ7r9jHXjGIPPsZWY1QQbpfZQhl+EKP3Vuh7HXy/LwQchxyV
/cOc/hwdYCylVnFHYz+OxyfDKT/EkfzUurQc21Jlgexi+miee/f7kP+Lx0NrEkEhX4D74Ou+PpS6
g1bJ3DEMkN+I2xt3DNHwr4e0yd64NX/+gmsCR1uDJgZnZNU8+vHWjMa8kjnU+cBEusLYqrzKPqrG
ERFXtJ+0CDRMiPZIc5YPv3/CXyxMRQzcgmYGhAhr/f0fruu8yJJxHmFbWT6lOZXW1ItdZbiYckzQ
Zpyd67XGKh3e+c7j75d+HRH+2jsCyA3jQ9If8yfZ5CWvPC/xo22Nusw9xELR7CuznbINElfJTdQI
842Y8POKyEdR44DwIcOjT/T6Yedp1BUQ/nzryUEDUfRjN9wCv07czYJFxLORhfXyhu/y90j633tm
fUxaUqhYrWUBCKHzx9RwGwR4UOZ0DAnFiSPcxIe5tyDu+bEzltu0s4aPJoJMUQCEH1mFTan92D/G
doSUZadh5d3S3Mb/srAbr9qzSjycikiLT/aQL8uXZWREtbEGKKioETIHubJ7p+r3EajRcivgL6eX
dck0aovMgXjjK76Os389HrkQ59LheNJLev1O02Hukkbq1dcDh9qtBzLY2laktp8A3pdvHJNfLGbR
oOXKsihWAVW9XmxpmlnGnsy3CH7m+86gGK74pgeGtWL3+935i6W4p4hpin4HhKGzE5mnIL9FHhdb
y21LlBsYTDzqVLcB+OF2//u1rHXjne2RteogAnxf7bzumNHVTxKUw7aALBw0xWrrEn9iYKeAWi5U
PJkPXkra1y92suta7fw59eWwc2j//6Ms5PvXxL+CxxY2N5l1zluyWiBtWgCa96cyY8IBrYV5JsQR
v8yefv/QFN8/h1fKH9uzOf7C5z9n5xGKrWcAmRqCxUyzHBmQNoxRLigW+OJjUrz309Ge94gppO6+
KYAgHHt3yD70DLqmm2yp7oso6z5BwzPEaVz4N1ZbA54gWuTY0Zj1yNxC9nN9kYDSMrZ2rdqPuVXZ
uAibQy9vw9FOh8tMuGh+CQpaDqDndsOTicldGBid1yU7AWhoxgkEJYi9A3035XqrffWo5+5yAQUX
H4qWAckpzgZw0ATQemC9aVmsiwUTPH0htB9OF66/oEg2A4LRuxbsMsBibS5Qrd1W/zmXWNBVudcH
tp11qBdk5F9BAXSh3phGgVkj3IW637dZVw9BV7Y1PAlH1y4MIM/Cv1ZAntm0xVSaBzzwouJqlpFd
HpbWKeBQghiCDsow2tj6rlaPaJvE45+moaCIZ7A0wgs0DvxhvzbSF8BgdrNcFcNSO1sx+RTfui+Y
VScN3AlUWx1nvNKJnICp5LRbdsQUXwQdj1dsWg04/bLvrISxj0dGcDKpofXlpKy1qUSEpwcbLSD4
NeakCAprFxeosbW6YuPWgyi2rmTWs52xFfjQj37ubZwBR6Bd26awWTeRExvNx9yQ/jeSOif+OFtg
826SIhpKXMORU4VTeywtw7QuRBsBcijy1Jan0idSXiNeFant6DJjCwYJTD0oIy5zgHMLOvp2OCDF
JPpUORu/ybv4PRIYJV5IEun7x6Hz7HrbYVbl3xglslEnF8KVs5Vc69GLMvvy0dO1FyLtRBAPoFc0
Dz2fGMuLjkHrdVcZ6lOkDQje7SAVjquZlUfB1NakMEkUOfPWthckxBGEKoMk5tTB/67z8cnyu3Ww
5tvJfNmqTKOCB+nrwbCWtDktYFWYl7mesB8pWYcWnN8I7eqGIqMwLmEhzh4oEVM8jXVrm1uEaTBm
rKNBAUuv7aIObNgf+QEwGiRd04bMCiApe1R5Is0d6oHtXY1My80UD1m4EQWk50DFVfzkgEKC2jRI
24z3CSIF86Zb5vkh5Z5a5dZk9rxQUJfHidpjOMLOXwnzTRaNGx9q1ENSOEMbZIRZsHd90gWRLRMN
gdGV19Ktm/hBM2PtTpGJUsQuSedaHVzobDU0u1kCvJ9woD+OtTBhlSO84pzSmveyL/M5zb9bjjlB
xQ5UAXIKiPaoXBcfcM6AAtONtqkDMTIH/IYkVgPYxS0qz922AvuhfSPIe+6rjho8oDEFlsn9W0Xj
L02NuSlT5gdopBnXRWfpJ/od6Z9mqYu7GMO8HRI+akQeakTTxUyk86Bhxn+V9YId3AyY8D4JoUge
qgU62JUXu16xQajHfGlsnKPo4w0go0I5DtcxhZSDSteSvKtXGRVd5ABGEavUN16b4Zdhtd6AusuS
gkCETLWwq6vK/yyd3m2vBJ1BsStToArQTj3nyRzj1N+nsw3wUYYSENOg3Tm+Kltr6L7I3kKIESGp
AUvNSDVfQI3EGmHhHh6gqIVNY9aaSjfI1dDPqEKFC8YyBvO7Tb1q+G2tyUNsKW5GWR9m6m3zXftd
h6eLYh9PzRI60iazsknu+RvrIrDGWj81SVjgSVzUDvIWpho+Fqs60LzqBAHeqm9aIzE+LoWdG3sD
uvufkTdjHwdgyEVU97sqUcbd6RyN9VjIsunLwB6KrA5y149WZUQf8SO36PWTm6r+m52pqb+zzVG1
GOM4pb02w5D4zKzO/4Jqs4W4oh7QwfMxKVvu2YZVfa8W9Gp2ouJcZjvub7i86DWld6pIa8BwNITU
8Jmpsa9JwSLzT4QYzDuGEqu0zezM9bu+6JR8qBc7L3aRFQv3oobd6l84opNsVboqnMV5dgGwhebU
7gZU9ma4QXJ+7vxu7A/NNPMzeXiRtkzNa+lCHWznl1nncbMzE01QtSbgJmVTF3/GBpogG9iefhPk
orPvIm6z8VQpI8SsILKRFgLuiaJROkTVvhfe6sdHvnW3GAiwByLR1nCa4hEDJlfL/HoofXQGICpF
WByiw1RvPCcEJOXgVPyU8UvRtmucVm7hr03yNBVNahz7BIWqECal2sgFws82T7ys38WWmNzLoqvj
+bAgp3bouZ4vZvAkxIY8NdNLlI0M+8LiLkfYM0K0hFGWOyTPlq59+zZG2eOhFbr6Wmm0uTcoV7R3
8+BojwXc4maydffo1oASvwFMWOCL+IN4P4XeAtyUHwZasN2hEnDReKoC3ZP1frRRFejVG9H2lXML
j3ReTgWTITSOAcSBoTBcoxF8GYCoFyrqIxvdG0w2921hOeNNAYhVX8dd1LbY8sLHDYoCzdmgHl2V
7RyGnNZNMkZp0QYwlKv2KjKTCESR4XmFwFZSVeV2GHT/kmG1d0sXjsIZOCKInmxInsDt5u8SOah7
rY3GRn4fPY9Z7YeiT5dgLsAAIjAx1ZYGrqld4wY8bz9v2sgsmwujSvoGfHfT8lVDuoTARXsZ3RVY
nmA8XGRVNiN0lUEqln6fpgBYx8y6b2ToRydNWR++S+bZGYKMpskH1wR0Q9sGUZMtkp9j8m6Gl4tK
tjDfxYnbf40EMFDIq+kox/f81pSDh+oR0pAaB5xvXpTl0QczJeCih0LgOI74f2zHql0kRlNcx3xN
UKq0wyOwUJmLMPRmBMCaBHlaARUDZ9PWF4ZYFvdgJu0qOVj3Ut2UM6zsjUH1HgeoPSKFK8vOfEYd
RuhVlYaQ5dMLqp59VYnlyjBR3a3Qr0K2HWHPxbQbBJUwUc/2ptN6yGylDaodwh6ifofvuLeppnZQ
yB4NRXxrOv7iPxaiGJN8B0oUHema+U6Uo1P0NPcNKmPc1HD6qtK5qYhMG8ixX8HKZxtjyrItmiJV
gKLZHSwvLBt9Zz/EYtroqU0DJ80D5MBW5c2Kg4lewAaZ/4s0j58mYL2VsCFq5hH+PuYxKuyTHEdz
j4LUVaw6LuWaiIKnktyArm52hcx3eDHtpYkfuqlisQelcLQ98D15mZVoS6rLfrSeSa3lJmvlM4qs
oBr1dFdbUkO+MI9OW95URvTVRUduF6b08ptyfjdWThYM7vBpClOYxymUsQQcphoAAzHav2xbEKJt
OIKx9W4gWi/A9QbyBDM6hoqr3Rvg8NcXU+2f5sy6Bmp1P7rl+2UeLm2lFWjNBkw2V3vl1VdZVr73
J3MC859dM8F7crvwrqQKPvQifKmHCMxa0pKlqmdlzng+h/4JgauvSuXvYC7e6qh46dPkUBQY0PuD
/DKW08e57Jtdl0Pto5C+GIAf2OC8ASx+oed+kCjE7cF3bZPeDkFmlSDyuDgDZ0pOamxfFsP8zBbp
tuTZsNfKRG3KmDvTrYb+Ele0h6gFEE5B8RVv7gsbweaDHyK2SQBNNolvgQaIjU9dZb3I1kLGUwoU
japvUeO9d7V/zTyN/y2yMUdfFeXoDFy0ed1uFlgVsaK8HtInOiQcELoI0EbMoxUWL/kwHYcIs027
2ZMEfULAaEdkvTbc+kSqmkHAbOeNYzBKRmTOOSDx+5gu2fjczcjvr3hHJPYw7c2BiAYO18jDnBny
JkrtP3O3ux2LyD1m4L2C0Bb7Lg+vcxsecMg5n7qjbOq9g/L+bEIRRxiG0DL5TOgFxnFIq5lP0BSi
OGhCm5oKjUbEuXI8L8Ey9gZpP9rHe90nFxPizX7gFIZ+0Qr9WBImnwynqY+eNO4gpyAkiZj3Dooz
qqrcAbR0u5Z24HRi4LoxMvtkhe1VWHUH0OLg1aMdG+9GG8X1nBuHvFIHspKDNsCQp/3wODryTiTF
fTku46aVE3+Tt7e1czXV7kWhjQPIBjTD7Nu2DDGBqE1vyya+Kco1tzOwPlg+WflyCcT6s2lG3xjx
BjLNryu9PLZo1jAVusWfb1vPqBSQdEor3HpYs42Z+W1avKt5yhDFEIxNyT2WTRSnzG1xRwAPeJlX
8bHhliIl3qNN9Kiq5mpcyeW18TkcxLUok2SzhMmFVUPYrDgeHkHUHydzAz6y2qIogMoT3uRLvl/M
eNjIHnmriJuhQ06SDLI52EgtNoi3iqk5dIhQIRT4NCD/k4VoWJJv4bSSls+1Vb9DnjFHnxFUtDtd
hmFxSHA5ZpBxTaV81LYF4cN5MBFMbYzmcqzIVjLxMU/963apj8P/cHceu5FsaX5/FWI2s4o74Q2g
EXDTMOnJoqkq1iaQJLPCex+CAG30EFprpYV2eoN+Ez2JfkHevM1IVrNMxkz3qBpodBXZJyNPHPOZ
vymR3IXE0jTSKWyJIw3Virks+pexg3hl6h4DPF45ar1IFGNZF+2F5YenXYYULAwA8oLoGASrOwP2
CcC5w4bT8OZlhINhYx7LVnOZIcQ9yPeQuc4TSAktCtMIFmD8hwzHQlfZgXlzg1/dR1mTLo3E/uTK
wtz1uwXWifdCV2Bpj5NYJNprJRmSrHDuAmJWxfCsQY7ZgVBTlTK6xg5mR3GzkOv4g+8gzZUV6okl
5UdO169ANBybVXJa6dBv85y4hG5WzDntnIhGtwlz/UquK9w8evwspFZ7IH69ImB150kEJ0mQsBWJ
UBiGHWxqyLXLinNturQWy+wCjEj9AYA0dGaSu3Leoo679Exmq9CwHamj8MxvGuJdVT0Tk+5LEjgn
UljBaAmE06Z0DssuRK+jjAF2wDVGn8G7rksKrTSwzlq0BB3gXogYKRRYnJRrAdI8QjXCLDSK48yI
jwWVEyyuQY62CnUIVSzOxTixZmgwZotYFe9KpCmQvKiKeWgJ6mGiiZBOMm6isyjVEyQkI6WEz4Hz
pVydqFYwBNHUXhTWa/bQsQZZye1Np2a3Tm/0d8ggpOd+BWo69u5Dx7tuwz5ayDr87Jhy1EXeYxJU
Y4F3G/dVcFJhAvcptYzuTKq0VVXzjkJOFWwkKojHJuypINPus7gvtFVYSIL52QkEz7kk4VOjawQ8
u4Z1KEtk7Gg91x8BIkF0m0lW3oZfXYC67SNSyAqhkB/5/iP4cLT3hUrKlNMm8mzr3jST8izPYGov
BdOylaOidpx7R6oNeWY4iMSsnLLo4pkrgnchO6k0fe3baSBfudR00rNakO3gIlL9zL2S0FXBmVir
onDWeHotwQ+I4TvFgp3d6yK+KXC0ivSoVOy+B/sex/kC2kjsXVhq1yEfkiJzh10z8Hfo8A2GfZ2U
doiYonrmzBDlMgjelVqIVrQCkkHEUkNTICv8ZqGiKtLBTkta4cEwoTdygOa2sBRtqCcEjl4XX+V2
N6RpUdjfxX3EYRNYNGzjuSXGwrGSCID2cWDx78GeRcknrXUQ9xYosX4x1VI9YvogVPZVbd6nXc2Z
G+W2fzjoJ8wRUR8Q+Si29xEuHYuIiitb2ORNzlRFCi6QNyI+U6KoPZWpD1cL1+zNFEXUTDuWPCef
gyj/TG0i/lhCq19lUWbemkUZHhPiGOvaauVLBiiO0tCR135ZOheG7fc3hJdkBB7gkwXlcn2OL1T8
ERQBRYvKR6RWjdJjCC854sVRsa6k0O6QJahVAg0r9jocTZVgLScQGhYIqBXI+ZKQDZarUG4Wnk06
zMMTmlX34OhNUPFyPgtZtdYCyVZk/IoUOushEiXSZ1fS47OsQnEkj1wUFjNFXzmIJd5mRPRfChWZ
GqYpDL3jvjVKLLgkIT11FOy5aqwo5kZTu/cBogKzPqdy2OJjohwCOvG+kkVXc8fT8w9QiNUPdkd5
da7WVnacxHXQ88UlibYP7JHjKi+SCzdWlI+Fmn0WexHx/Kxwg4farHEPzmRpYetY9RE6e3eeA6bp
PESwyV5KuaqBAReep8yw5kERIa+i+qm6DGHOnfshSrocL5J7qKLnms0jwXSRWA9sdBSkIpSOEYZW
zpsmcW9sOxSuMYRsv6aVjEcS3Va8ytnMKEpq5gLyqHRX6uVjZ5iEOvjjpeEJEnjJLB8MlBppmRG6
oh59ZDjCFRizj0Hkor1ex1ckCNchaZMCvSpGsXoedBJaGvESbNanQrcepVqTj3tHX1ZEQa3rnnmB
dIHq6DFkF38GVXRJ1vGolv0dELcbBXmLue3V+gI63FnhddwFzicRBf15w8q9CQRxgSYpupz1UipT
VP1BTVLiOq1E/4PnQDoCeXfIpZLM6th4yJEOnCNJdK0b0Uc71dkFJvYlOLLNEDJZZmmOYHuICxpu
aMLM6CTKlrKSXgi2wxmLKN0p1InjzhevVOhfYghdriq/CoV6oQrJEcaBn6gKkbr5+amWa4uwiSQ4
bVZ7YxQI4lBNMymrlLwwRcvg2RRfUSVZunX05DvtaeDnn1zbh5fMZdzHFTbqbuos8i45rLP8o24L
R1kGP6oP7LliZB8V3Sf4aM/knuo9fdtT6GtPPTb2C7RdLkPDKGdG0xL1sORmaN1+EBq+YhyfoJLw
lboeCk39YSd06Ux224EDEdz5ahxRuJCyL0gYhuda39uz1C37uQAUbxaWBh6oIF6VsPiAxtDcpJp/
yn6QV7mc8uymPrM18ZyvXpNtycaN1Dy2TTj3UcnQIyrX1G9mQUT9thAb66g3EKSCsIckSpW2kB+S
c68twKFoeYZCNEKSpq4eKkp2nTnqqYNJVuKHZzAU5oUWoTbc3XVB+6EWk5vES+8AXx0hBf40lIQK
O6BNjniy7IcxdmLOUSgilaSrJ06UfdQs+xZxSWwJnfRcTMxLyP4XNEPPUEMtkE+3Vx4moLOslmHw
ViWKZIMDu27Zy6BS+fqh76xIKVhoEDeBWAZHvinODVuqZpFtXMtsmkLv12GQz9skX0UIhqW5fwaT
41DS/AuvIA030/wcKLg180JLnhediiRbnX5RCnSZbb374LZBhja8upIair5EW7QeNUI/Mf7iZKxS
R5CuZbXdJHaykGL5KhejW+61TzmZRBJVQC9t+WNkWOgWKzeBUsQIWWvntZ5cVLp0W7r1o22an2xc
ZSrXnltZoZ/kMdVOw6SLmeTHAdI6UNf8eRZ2HykxYE7o1cLSj1G9DmP/DnTGJzMftKXcHmVdqDAz
t9f7OQzqehWTdSkLeP5kqYkx9CFMEwojDZ1loRNf6Y1/Fxfpqi6ko0xMTnO7/WBTqp0hjERZNgi6
RR2SJGekOQgMpzMaZtp5WQh3gkYfC/KCMEMVC9gbOXHIg4bBcehm9/Igsd8a0bUackV7vXDn5fY5
ZkFwKm1icioHWKU8oZlcZD1JgDH3QLS56LobanMbhuZnehQLeP9HPQR9ER/0nhRMcOVz/FBoXj+K
LSvcXcskR7YaH/dptOKg+wB44HSg8AEgn1PUvGvxRqlzE+nXflZbBNM92j9acigQrDpQuFmIM9kI
Foi7n8U+nM0gOo8KG28YmLwoUBy1TUe3Lj00lbvSRsHIKiCfZQszye5apYcWJiYxbtS1NqO57S6C
RrukeplegHvYlCaJmqV6R1qTwIdVV6DvP2RahOZrdUo0/ZG2D73vNTpNC1BIJCkBFUKEvdLHDEly
Exa4KIiHg1VNwhpXghCJurBZCG0NTPOmb/BfiD5IujyvWmNWaR5aejGMp+bI0NqvYXDjeB12CJew
bM+t1p57lvgRBiJ6r92Z3GTnnONaDhO+80nj/CNBPG/jq5QCrOqgKObe0kfBQ6idoYhzlsfOSojL
q6b4bDRXZvMpa7szKFDzOPiAoutt05iHLrYuRkxFit7gcNnfCh76a941xykoKK5uxT3RmuY0EO0T
p66WZmAfQYuDBYqZTk2whunGUU9TQ2y9uVibK5qweEUFlJfcFA0QrO+gdwo4geTVDQIGh+ToswLe
HtJtcF+DhWz410CTltT3TuQ2WcDUvdSS8CJM4hNBFD6nen8iFSVlnpWVNSslXQkaJiihcxRp5aUi
PgrZqVw1h067Cq32zPKaRVt0g0jcItFvgoIQTHA/ukGLkDZGeFZ8rCNj2LfrtMctS9Dpy6tEaR0a
4hRHXAQl8uyyDcRVJ+gXACEOiRxPMTE8z8L0JLezIy8okEJ2Vi6hou/ES78mSRa0C1+TOBI1mJg4
4VTaMs3tRS2Z3OvNCZ2ulV8QbmcsF7dJ0LrOhDO9aQf2ncYpEJ/08lnU5behQcNxqINKQn+otSVq
3ip+HMEHZLtXGNpLS0VOjblaCfUh/lXqhzoPtJNCtU/E3vqs1fGZLlJSs+lEr+A9WlgvoBRA6ZYe
2KwyPDwKHDIJeM44lGSpfByF0lVgq58Vj+Cd5Pu5i8IFC2cVCTvt0KW+dh9pZnRSBfKdGGL6QmYR
nYTYES0Mo40OE3ToMZZsYNjNsK71VlLitWCeYGacBGmY06710+bKEFss1f02sYpTsWxsmJot7duc
PvMXqZdFdVG0dpbMG1fqEgSwlPTEE7v6g85iOoSoTv09e9YisxXXPiZ+77QlEIy4W7UpNjvLEK+B
aq5gRo+040LwlNO0gfFe24167Bcdml8BvFK5bRRcTJq0PyYCUBZBkAvHA5thpcYEvaFfZhRGs8s+
LO6s0jYvyypxP5S5KRy1eRtdO33F0cmLIFjwvO5cs/zgqC8VaykLWX7uGOT0oF+pl6Ymy013kk+w
Mo4IYyTlIg3UzD4pLUMWLmXJEyn/dNRLP4q9zH2T0p3CJdHtZJn6MywE/SYx+gw55obvsNDEKLow
eiGMlNOIijI7oJVIeq4txU5BFaB6cOJR5E9YpWGIzYVFUOBizjVX1UBE6QJRRRoJ/JDOi6auPLMO
rnq0v1ZNbpfXbpkoSDNSaKElSB7/xO6XzpNcocnf9kg9a4Wd0qGwULJG6+u0Rrztns+I7jNX7M81
vSMtLxLyVp0IJsdGhJCwLrP+COVtTkPDdoTjmsrDEi0M7HD0oDXOgCaElz0r4NbCS2Qh47pyqqVC
+UTvMHv0ur6nD4EZzY1vDCmvK5XVTU7f9ogKL0eLXTkarjCOQQTZlMFVQEeTmfdb7wvOdSxPMY2P
BANMEJo1QfwEDICyem9Yh5mPeR4VS6puOr2SoTKVRSd0RdKVmKEO2tBdv4wyub/NcP09REB2gPbX
Xz3NuS9b6cosue1lnRRXQCBr4Wo6gjPoFCxbDC8OYSm7Jx1d9zOzQUkOZb4E7xMnQ95BUBEPkB4V
p6HHFSQayU37YEdsvQgjv4VvBvJSr6CAW7HPhm0jyjVF9QjqNz+qiKTmtZO1J6ldYVRRusLKFVuL
brdxHBa1wTmrfa7MIJ6bZgNcLg69hV1oBXseTGAB3mIpR26iZuykrtIxv6Gt/UHl+q6OTL0IvHPH
J1Ok3mm2c0MJL5VWurfc7saFyzTPSd5YOlg1WBFeMGgfUQEoh3iVfW84X6UouLRQu1mVUX6S1moF
2be4QITztkXVf562xEOeBMwUmRbKT/aNW1vJYdOzz3OS2J7qqUGqo8k4x2JIQIoUkVHSn/RJTMCR
CE57r4e2iphKlB0qMqbvEdroSzt2zn3cpGZ6KT3lZO8L+EEIfKKxMMf3K53ZFBlnkVIbx3x0NwN6
N8cZijw5LaDQKsa9Ktrdue6Ux2lU3Aku7mRh5lefiBshTEc0tAm3znDEoFsrEWpqNmmVbrVfWkW4
N6GiIGphbVRHOAsDUhazdxAWqIFVIBlJ89XuzZkXWevYT/G6sjJ1SbKJ3Khsu6SHuj53s/g0cb1z
nKAzcoWe4ESjh+eX6VeE5s96g9BYq/1BB1R+aGuX+qFR3dsmOnsqRzoJQnOrpK6Jq5mNAiRK75wd
yszvBe9QzOXD0qC472TOuVBKJ7pWfxHB/c/C2n8kmDHEBbFpa65QNyEGygUx1R2yiVY97WQBAGJh
LdCpuKGqdC7VMuoK4CFmqteu+jq4rBBsXIAIL6kuUITxqw5vRyoOSt48+Gl2E6aKA1Uqs5FEniFb
7NUYpSCSE+gFLW2o6JABHfuTVHTaRy+jPRF3CTmpmn2pqFBcxkVgfQ7bpl71CngIv6sM9CejMOQF
tuR+GboqfpR5BHlm0lKMzq3PQLf1lQWCZyHSpaa/KrTUp8Qsto9pxgWHcp0JSwyTfNQlu7q8UWpb
XIahW504XmPOi6bUjjwR1DnyyyYS9mb+0VQj/QP+bMrS46xFU6Gx1prZSSvYsXY3Q+fBv6vkBpGC
Dj4jchplbVucgG5KlqPXpG0RKhi8EcPiOE5Eq7ob9BZOTMSPP6E4hXQv8YAOaEYHAw3dXEXaFtp5
RnjgEAxkmZaeIq4WnfnU57+4ck9mF7qdgMBuqlCQtBCOX2AunrQZbl6S+CUToAQuaPjQqDZ1yseJ
6GUPZSpaNSvXiU/xpMgo8Puuhiei4K8VS5CODTV1kGVphLUeZM1JXgrlBxli6LkUiHhnenrXf/Y9
auzMGfIYrkMN1kM8Jsl781NL7Qb9TIuoVm6KT1oGLslA3WCBZ6u/6t0vGvXGR6AMOimQwjkt1QBS
Zsx+chdbnuceg2CnOcskDE5a8QUHfX8V9KWIv3vaYoZFhV88rOAEnBSRiDJU7AerlM4NhfLYvkAU
1mhmjlwK57blhhs/NezTKGlsuheReybSgr8UqkJeI/9F/S9SVx1xzCoFnHCMLD6LHtwJZ1qphMoK
9h9JdB0J7LDEPAyQGzpr0qxb+KJdn0VZY52nrPh11zfG51jrSeDsJtSOxLBQLv1Yy54KTiOCW118
cnoMucmXcqy1ZaCgM7OusN0xWxlCMeDXynQkuu0NogWBHH01EQ96aqXYPm1JZblfiE3JTbEQofYz
9wbgoZV20nURyJhatjTcErqo5xHdo/vhLgvmKU50BWGvb6QLXH+inKqrWuEhY7bHBuhd07yRdd9s
UQdSEpM2llg0ZxlxLbYLzBI+EVUJ2Kl1ym7RpbYNd9UQumOEldJy7hZufpOhVyXOuh7I96ypKvNC
LhRWq9YH0WEJ7PVMDnwTRZzQ+2LZmEBQvLGE64wm3ZcirhHZzVvFvO2UtHhyMAuhvYtW0jNF1tpE
ZU5VOCjYsYcpe5WctParG1FVins7NgRvgS6Ve16D/xZmyLFRXwnS1DklCPM9VOZC7bIkHlZXRlSU
/tw1m4grAMnUh1g2i6u8lhrkyBNa+EtPzFGpNRL4WIeJ7BeUi3sqbMPFSXsC+iRN1xgJFKQyHJOm
p4qiCnA6RaPWiJiieCNbht0fgmYLcQJECMS6zRqUONYuHiLOg27UOUFk4zuHgypPv7RTk0JDVlnd
oAOW6mV9FPjoyRy6iqApxyCn8ZWrs0JM7l3izvgBLCfC3SoC1OKhgFmpeKjRiYoXpS1z2zde7PRo
otbYsNIMCTQU9OTKEsLDxqhT90guMZI/k30/MxdKU2fStSsbHWocVkHrJgkQI1kDc6LKm3EDq0e4
Rhk4kxipQpnU86roXO9q5VPiwSCfuSkahYvAgxNILh9UxHGtBldDEwRdglYW9fWiM5PQngct0Liz
VoKHhuhgTq57lOp0b5aeS8P7NAI6py5w+eu9I4y5aDnrTp/SttENjHEa9O/pFnrod+Sf0wCjwIUJ
TkUBN9Nx2KPqoklA0CnHAHSkAHPYSprrLdzGKJTmtpOG/ovvuwAw8qSFrV+ngfgZh0THPlZdXKNW
qgs2mR6u599gvSoQuQZVbZA3UDY7l1AkF9XG4Ia2xfIL17SWnHiC0DlXPoje7jtQ8W9ii3VgH3AC
gbfJAxfgFbEBujhGnL4ULegDRNeGHrlrMcu97yC339JSQEkDmFYNC2Q0LJjdT0G+oZKUcCE1of5B
VQ2yThqfizDr0kPFsvtZWdDeVV1UA9+HT3/zkwfMNCxVWA27SG1TRXYywJd34QHKBzKg+HSve+9Q
A70HLFNDBF50sYYEr/c9RdC3nBG+NFD1QfyE8pi5A9s27UgN8NQJFyB4lGtsBT9CygG/OngZ5k7G
3seT8zs0il04vsXFrCAcwYrGn0M3dl6np4MREntEIVs7EqiCy5l530tcCSs/T3Hxe39yh9FGeHwN
Thwr31Q0cOnmLvk4kkoF/lyXgsn1uhKttRZmogZe2jiV3byQjsUiisIP73/oQBIbf6huyHCpTIJk
WPLGDhUnDkMEyULRWNgcJ+g9RRKRV6otcRz3OIm8L7GmrCCn3vt1+/j+R78lIEDdwK2EBayzmNE7
GK/jyksBkNFspmUB3GrWAwJuFwLVO8A1AoY8taku0HQyKPQU9iPWe+It8FzOesSSLt9/lme+5+t5
sESATyJEV174ILSys7xK2lZKklOEpBa8cszmEk5hN5N9dC20KGatq+5NHkDKCgEVUVJZIQ56TGx9
U4ARp6dAnC522PUZcXJaAz+eqVLy0W3VzzXWDVqXYIjuKIgqpFn6k+wJS2RHKMpwIgCV5+HHsxiz
1YC5hdnC8rAfIbQ3AOWANEqQxwfuVi7en6ndI449YUiiLMoQVciEdpUigM+g5lSUDTkZBXADsMGX
DPjhd9bGm503fCnDROdYFjFK3uUviQOGKcOlamElRlPOaiOUVmlCPWUWNHZ4//5X2j1aXrY5FpuQ
xw3olANp99WpDfMVWkeotgs04PKzAGWx07QtU3S37JhyGkJUWdHYy/c/dHe3Dx8KZR2aAtLKsrKr
++TWUh/5JfBY2wz8RZdr1WkE4MERNfu4NTAYef/j3kzo88cZEHoH5XMW+vg7wv6TXLCu2IW4krzE
U8E/xFE6mydxWX3nEnyzr5+/mmKKxrBEWJfDEno1n2AuwBlRjYLeFyJiptVFdIU0aPfZbZToNJNV
7auYedpXJrW7kmPMQeYYRADPjoVC2rz/vQcx7NEBN6xXkQ0NfVMhpNwVfcddhqBC0VpuiujQFevD
sO8u6M9e62qw9rPuo9EHX7H5XRSCCRFEo7apFnMTexnRBcdd2tZT3ESLVMFOWPOvlMh5MOG7zQCh
XxoiJQ65xdy7adFak3/ybH6eR8RYYJ5BXpa1nZ2tomfZowvRLhSBkolq2cYydhX0oI07nXQXwxmQ
G1EHLisoYuE7V/0z93t0Ig4rxoCDCi2c7z2oW71+i8SlRe2GKbIGKpV7N8WoOUg1jOl1R4Yfhqcv
ztBF8pmQnm6aoOeLwPXq75w231pLFgpDgOY5a7ifds5lFy5zLEEWpaymGwvWHIzbzlu5pGFlKqNN
E2NagS456M0zN9FvC0Dq33uGYf/vzAQ9NJA7pi5aqG/tzIQAOsfALLNZpEgRUVJ3HaqhForUsohW
qmqg41nprv2gaF5yxrs8SYz0gbyG6kHc/5z4ikkfdTgPodBza1JD3+XOCigUgjRC5JnF0Z+XaWWv
GzoF177ct9+5FHeOKD4K1QeKE/zXID72LGbweh9baVzh/mAuZLeU7pO+JSvR8Ic9sUg2FyaeVt8R
ZXjzgciOEYYAgZXQ1CCqGC85TNZzH9+cflE7gbzOKSKs6CN6i5SK22GsWsn3JnPnMuM4QF+GoFLm
a0oIM+zsMFGKYXI1QBTQiAjPbXynF2i5eT9H6IbCbamipOiygS09J9DO/eKh3llQ8qsWZiCZRw10
pLWb287Lhv0pdb9/K0e+Px5iENZbIlVbdh+qTd5db4oqLF+cHpxNMvz0iop6eZv82i9tFfK+PdDB
5vmTb7t086//9IiNfDk8gUOxaWTYxwHxp/DVnwM9P+57A4RrvlX1xMjCYKGA84BlSjTthz8sCnqT
zvbnOj8nbjUR/AMGxB9Iunziqyn6W5Pw/vd7mc33f+e9r/AyPcdP//pPQ/C61xyovw1fXdItvtrr
r27IvxE6DNeR+fLV2cD/WF99yLj3+uogd357ViXj1nl++4Osxus5GF4/ejGwlf/RvvtwQ+/53X9T
BhU4xOfG39mwflMGc0uOrpf3/rLA/oGWvPLyNrAnfX0Q/cy2l0S+/PBnCP9fv3BN+e3lW1Paff7z
D/fiSd/3ffP6byavlxRogDYOf3ZXgPYbEltkY4NA6vCHn/9j7fwhKttv9SvSbwaKJMRX1NWe/4wX
giH9BvwABq7yE8feD+yRPy/QueuFT89Xp7cpvnXD/q1f2F4ab3/+x4Ux3Aoc59afIrTPvzlcpS8f
/ter9T+PbtbnW+3VD/8TG+zVX0e/W7z55T++++vPev1Po2/6za+w/ccjb5Ov80e3e/6/dH98qYt1
xH39e1zyo9J7XL8OAzDz2f71mwHDX9fuaM7+vMZH//rqVWyf6Od//upNIHqLRONoqL/xKoh4Yub7
zcyOX0PyuFnH3/mdf4hX9TXfeU0oKu++pj++8qvN/PNv/3mp78RKPzluMSioviz1YfMMSp7bv28X
1M+NuESZL6V48dcxJTpKXKQv//Brg14keeke/B5tdicWueGhQr7P2L9TxcvXz0qyf31m5MbMPSfi
JsG241vPrEiK9WbX/twkXw47Yfzm0PCjWyAjiDQUmunwDfH8PvNyRZrjJLufQpfFNMRB1Qpda+ul
Yjn+lOqvCUvxg6ubNbPeWYj6IJeD2hoJK+VXk5oWBa+9P+h8U2A6XK6j8dwBpEI/b1BAw57QoIL2
dk39wrc6XztuvnnYPvawvYYu1vAfkzoPzSsJUbftj7cb4xc+aL7OvYcHVsTBxaZ0N3m4jp+Y+pfZ
Gj6WaoplKlQ3FHmwX5QQzNr++G9+7LdusH+fa+PlvPiRa+PVXP1HuBbChzeb9p3X8IN75/f4CT+t
0SFON/Pl3X/j5f7oqMOhON4kg4bnvsPONrAKq2g70MuNs/3brz/tLCk4pw5Y9gdHm7zfOEntxaMp
GcrlEzz8Oq9GG+vtZflqSf7gVA8ASjbw6HEHEf19H3exiaN1HmwHGuZ6aLXuO+xxjr9E/LQd6HnY
CRbcEpvEnbtmkPfe92nn/ebRHc/t0H7dd9hDL96dhKEfufew6zzZHBwXbw/wCV7cYb6OHzfbh3y5
FrZ/+/Wtt/IeCJ5ITbZDDQNbE7y5FZXXuNh0o3HfRNHVX4ONH9xuq00erePxsBOcbKt8sxnP7iDq
vO+CmOcJBdvR0SCJE4x7VMWcOaNJoAq8//MeP745HKSh4bbvPByX63D8tIMY7r6jnmzynQX2rI+9
97AEYufrbjOu109xA52ty3pnNagTzO4ZgPtqNzShob3/DN+ESb0Odh/5veDzB3fxmce5Xm7iotx4
43lWJzjez6p2Ez0kVe5sp2A41SRMpvdec+dJ+MScbAd6Hleb4Fg7T+L1YzIedoItcj6c7aNRBwuj
fXfI30hTEBKcYOwkb9bjs2KKq/kq2b3w0ULY/2mvKGxUzjrcjvS8HoZ21L5TfJ1wy403HtX9/ccd
dvRmd+ChY77vA988n5q5F48WMbiaCYZO1+NDgix4glHrNQldPoqE6RtNMHCzeRpfHrI8wVK7gdPU
vxQHts84rDYwWdu//noUeBfkTPEouKRwM8G4aGNsng5OwYM/JeO08W1FtfrpWPAjwdUj625Op3/7
sM9z8m595AevKE5kLqiNk48X9BRZzc0mf9jZ2wNgaN8tSOKxOUi+EryMr1QND539R3+p4Z6vHzdP
u5ke7oJTxHOnCVqWo9mmg63qbwu5P79S/vLfh+P/W6mZodIswwIRtICpDWjR73/c36+0NvQh/n8s
rDk0BtbbJTrs4Alujd9jhzv/9aATJEgw6IpmPa5NSVOMy5082rTyBMHfrELT98l7PQXKBMPO3fXo
0pziorjepNVD6D0Oxxcl8APwvM7oJFAnuOUWG/Dd+XBnHHz/8yZYgXMav3kyxn0NCPF9z3mk75I8
KbYDDftFmyBumfNc1IIOfn9uf8Z/ztHocybIzubrdHPwcZM/jeKNATW878QsfI+srxyt+AH/tO+4
S6dLy+0ww3TrEzzsMqvWZcK5Fx6sKoKv0VE1WPjs/dS5V+bjYaeIMpal6yXp+Lg2Jtidt2z71Tra
CYzMCSKX1fphvAkHHNK+s7tyd66B78cNL6iv92ACbxcCtoT7P+v8L/+n3Bw8/fNxjVz3aNeBJt5/
+NNN3I1W7zdACNVPB/dn3sNuVCBNkTSc0UMu3dHl8mwwue+C4Hl3ZkGd4LI9Xz+tnXXxOC7Q47m1
/2ujxpmU5Xg5TJI4rcN1MzqDsV2Y4nHDnUEn2MXoyCSPu3W3Sea24vTdreDAz5xgHpJ+OCWzavzm
BnfbfZfwhUcgvh1muOekKQ7251HH9wUcwO3H/HrR4uWwFGZegb7odrjnp34Lz/n54+eaMP9pdKrB
Ytl+yq8/9M2me3Q3YbgZhW/w6yYY+gWw9Aa8Jk/RGboZSiHjOifMsQkeGshkvj442yQ75SdpgpDi
hiLqLjBs4ILvu09uqqdxiQVIzv6j3ibjlAey5f6D3vzlfyYHt0n0l//1DK+4yv/yv+NHbwzwk5UJ
5vq2ir0dDBjFlP2/wO067nfPUXlgXO37Eu+cNxt8imYcSXcAeOXgcF2MYgzYovs/M1BibydAfjaO
23culhQ1gPCO7ld8XPZ/4C9vAnrcJScY1ose1g/N6AaU9QlW2wvo8+3+nqKzhQncwS2R0ahZBNBz
/+n4/aHbjN7dIJIgDa6sYDx1AJjfAMPu3oh/v6LmgNXdv6z5+vmH6xnCwOt/WgLQLbd0hVEJdfuT
7T++l5+Bf/P68aqbYNHNk6JcH1zvYM4HQ8i993V4cIPByRqI4XawIUAyJrhYVlQvNlyvoxBpIKHt
+8xHSfw04Im3Iz1HdN+nSXw/ub5ggvO1U42eWGLp7f3IV5QCovGwA3///Zn41up8Z82OaZd78Tqe
SQLb5f480h8bZkzXGFEx/iPgc7861GQ89tKokj7BdfM7fdeHteePB57gPv89j3ab8RMktbN17ITr
p03hbtfgsIem6BOfd+sBlDoadooHdqvdlzbB4Tej+zG+FpUJnpWi/kPyNE5np4gbb3Lv4GwdB6Nj
ZIp6Fxt83K+aIhDlkHYOTof/uvn9+vVykKZIko/BxMebnWxCGjQ33j9Sv38HMPL41aHgsP+oJ2t0
17fDPN9Xg3bCvs962uU4JO0eZ4R1+w/90ss/TXbaAzhZ7j/2Swj9jbEn2NKn634duG+nZIJ9fbYe
d9SAA+w/F6Al1smbLTLoHuy7OECn0N7eWctThIwgBp+8elyekvQJ7joGXne7e3qKRtrFJh0XphDk
2n+Cr4gVQUN/CzKCrt8U4wdvQhVpCuD9FexsL03pKI5C6Pepaj+IiboByIWe6LiHJEsTrI5bd+3t
IjRleYJ9fbv2vbczTX68/yu8XXsUibfjvMRYUzwxFaQhLNw95uQpTqS7/mHzjemYAhr90duU5EGj
+ZjiqLuEypbUB8clcJb04F8OlnTNk7L6Y2e+/jhpUOHb/sOv1+j/+MDTKl4XLkWbfznY/k/vWx9q
oKK6/4fepCBTwu5b540i6VPEPufe0xMAweW6KLePO6xZFTGJ9y4kTpE/9Sreq438MWs3rhfA0I2Z
tT//5wsj6vWHovEAUXeCasHzrbLmBeVe+H//2/8ognW3PljlHW1TnuCIzn+03r610XlI0UnHIn77
UL++Wm490DgCXeVxKxXFUDTpplgYG5KCYLvci39ZeOukI1/yDj6A7lqPisz4KaEKMsGHIsL8lDCB
t+uANNIbFzeQ3lEhXO8/dafrysu9EcVREiVRR7tu/8Gv1kLoCY+wB4WiqLbjPUfnL58xwbsH9O58
Y+QJzqCzdVq6O2HNy2N/9+L6+xWWXo6SfStLr5//366Si3TdDqtgClLBvEt3KMZT7JMVac/BDYTu
dLzYJkgyj2GVjgadoj96XOTrzajNgSD09lN+/aTlWbPtKC9Z9nv31g9eWydJ/rQzBVOg5U+rZu2N
7tlnOaZ9076zDRoEYzAbaiTbSfn1qb2EbbQd5Xlqp2imfUCBZFQrlN5qmlQ/jQu7WVdP3sHv+Xq3
EfquwsgProabDkDm64mQp6jk3L3QYIZnPlhGHoHeTm4mT3DffSICOaD0O7pOEUbZfptfXxz3G9KR
7TDD6pCnECK4SA5YdP9cHOymfbAwth/268+8Gvh+qEl4jlsWBzfVwxP5FOpDoy2pysh37/9ZQB8e
vhW3E8lw7k1BM/z9oTo4r4rRyvxj9Anm6r9cL2+W1x+Xi/96MCwiePsHb/YBEjsI6yk0k015kN97
ljp//zR7fY8v/2i//js1uJ5VpfaNQ97phv2dNOTm9BnHmLQpzv5B+uCNHMYUHNbzTevtYCsH7c/3
V833a/g3xG3lwdUAHNs8g5rOBzAkUpjboZ+PqCk6xn+c2zflmwNbneDA/pNv8Q1ZtGdIxN+eKTLZ
H8rJ/1SWej01QMqRkxqU9f/mm3gZ/++3gf98xH338OuvMFwm/yaokN/z6mF8NL8ztT/45pCL9IAq
PK/v2Tp/AHG4HfR5eW//8us3JPy4ygvH+I0pKrnD0wI4YQm9LK/ncPK7Sev3t/3AD5mtXYAWo6Gn
iM/m645Q5FtX+BR10fnO6pgCDD94wcc7gKEpqpDbcb/N/pqiDcRts3uJTREhAUd64g6oxsjWKYDg
R+Rx3mgxT1HVO2Ed77w/aYos4HydD0DOXXbAFPzAgRBfDGjtUQyNg/R2cn79LLpCLKpMBgjcqJyJ
e8/+Y7+EC6deSR4wcMAvNrU3PkGm6Bm8fMpZ9biTPk7Bi79FVcN7Wj89P/5t8oCs53Zanu+CKaSJ
bmk6vczPnHWZFN86DOUp5PJeJuqjh5YZUdzwQga+78up8KZnOQWDagYRxyvcg49e7njfPOT/H3fX
stM2EEV/xUuQ2gWhvDaVEpMQQESIBJC6m4aBuJgM8gMUPqL/0X/oLj/Wc20P8nWmCbKvCGLXVMie
uTOeuY9zz0FoY+1ZfwtfDpe+QWAjQ/5bVdr3WhJITh9oS8AUrAmyLSVRQxgq7hVBVsS+o76ZUYFO
vG6K2mgSpPwzlugpyncnXJhkMv8T6oeZHTFZBQJD9mfDCZwpvIHnVIDWlgBD5BPIbwFvI+cM3LSj
pklsg0FWIAib/0Yp8UYjeeMN1JOKY41qUf4vVZwd3sZhED+mRACjADTyLoftr/328eiYjQepBAhR
7kLGglIlB6391c0oZae++76JhYxWumlQ8vESC04ObQlWKADNbk14X+yI8j7cBSsNotADyHVsQbEK
GZuVFYL1rXtO+f0J1z26oyCN40OXogHeGL52gE2rUB1KVFU6kXrh/TMSPXI+EFO6vDclYAG+CU2V
zEACDdMdI9Lh7RwSSbUewrLxhJgokGMs20Ki86mnwnvK8rucyr0D+7b6d+pRClw6GzVgBM0fOwSo
BIAmtjWg+db8wYQtRHKHORfQDBZ4sI5S+xS67DPFnTwNU9+6l1FaHSxUcO1r6j/3Ci3FL0jcsoUD
yf2qJ6/vGnBpNHzCSyHPR6MIpB4MWxwJ/7cD/uZqMlPCrabj1jjDOwnAfMekTzpxuDES7Zu+oYB7
41Sju3B6t+k6JSUC4Qz0T8U9RAd0yrveI0Fl6xtjHT4WoO0IJIFPVITsjWMdJPAKveBXYA8fOj0l
YOQ9cIFSvf8G+B2qImX8jME4WuxvWVqQeaPbVdziILudLfTPSDQ6dgAHjBzW39+2dqt/HRRjz9pH
aJeSv/AqmkWtUTdsN0lcl0gaM7iyBDylr8EpW5gom8PZ+BCJm9D+H5sEpFKaG65vnkvOlX1edv1L
ZDZt/ixrnZp6mXSRN0IeOAAOm7swEmS/J2YCVnCc5O3EhBxDJtEOQFS0VOu50PqWmUoikDgFmvUn
ElP8wQLfhj+JAF9B5cvx7W1JiI2cq/BhBh6WRaNLVLrPFLEhVfJ1kKW1dqp/aAz0s+er0EFJK8HT
OwgqJEsS/HlXaorWee6mS2RGBzAyf6rEjUIG/qHRusUlY0CZ23zxzoNkjIy202mDZJjAC9QjSug0
BQexngzGPKxSTwkc6PDPYmC/3b1nEhQLeZK4r0OUYr947RilmBj61Hl9iU4aHJDon/DT6YT5/1By
a74oI3OPmI/t1JaEiz5CRyQfrUQ36ygFTXxlsAI78xrLCz+WfJxemqDRyNqVrm3o2Nmf9U/Ga7hq
jtuiJeGFLwSGLQkYJfqToPxQjJm5SSCsEOmEp75IKjTbE8damYy+g7rI3h5k9iAcDGjlt53VqhNr
TEQ4ZBybJiLKs6FttxwqVf5rW4OR1p91aUi+7yxzVBLlh1/1ju0AlrXCHWmDWjP7piVahi/SuNI/
3ZKAoozmf0FZNtPlrwG6rPbn/44g1w54H3ivS+7TLku2VsX2XVJnW6CzKc/mY+x+l9bo55ulS9r0
g82yvDUcR11xTo5DBP7f/wEAAP//</cx:binary>
              </cx:geoCache>
            </cx:geography>
          </cx:layoutPr>
        </cx:series>
      </cx:plotAreaRegion>
    </cx:plotArea>
    <cx:legend pos="l" align="ctr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19051</xdr:colOff>
      <xdr:row>0</xdr:row>
      <xdr:rowOff>133349</xdr:rowOff>
    </xdr:from>
    <xdr:to>
      <xdr:col>9</xdr:col>
      <xdr:colOff>828674</xdr:colOff>
      <xdr:row>4</xdr:row>
      <xdr:rowOff>104774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6E46B4E-DCC4-7627-C72E-3B7B3695B2A5}"/>
            </a:ext>
          </a:extLst>
        </xdr:cNvPr>
        <xdr:cNvSpPr/>
      </xdr:nvSpPr>
      <xdr:spPr>
        <a:xfrm>
          <a:off x="847726" y="133349"/>
          <a:ext cx="7439023" cy="7715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/>
              </a:solidFill>
            </a:rPr>
            <a:t>Sales</a:t>
          </a:r>
          <a:r>
            <a:rPr lang="en-IN" sz="2000" b="1" baseline="0">
              <a:solidFill>
                <a:schemeClr val="accent1"/>
              </a:solidFill>
            </a:rPr>
            <a:t> Dashboard South America 2022</a:t>
          </a:r>
          <a:endParaRPr lang="en-IN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819151</xdr:colOff>
      <xdr:row>4</xdr:row>
      <xdr:rowOff>190500</xdr:rowOff>
    </xdr:from>
    <xdr:to>
      <xdr:col>3</xdr:col>
      <xdr:colOff>552450</xdr:colOff>
      <xdr:row>10</xdr:row>
      <xdr:rowOff>47625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94482C3-D661-E4FA-9270-2C010F71FFA5}"/>
            </a:ext>
          </a:extLst>
        </xdr:cNvPr>
        <xdr:cNvSpPr/>
      </xdr:nvSpPr>
      <xdr:spPr>
        <a:xfrm>
          <a:off x="819151" y="990600"/>
          <a:ext cx="2219324" cy="10572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Sales</a:t>
          </a:r>
        </a:p>
        <a:p>
          <a:pPr algn="l"/>
          <a:endParaRPr lang="en-IN" sz="1400" b="1">
            <a:solidFill>
              <a:schemeClr val="accent1"/>
            </a:solidFill>
          </a:endParaRPr>
        </a:p>
        <a:p>
          <a:pPr algn="l"/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3</xdr:col>
      <xdr:colOff>704850</xdr:colOff>
      <xdr:row>4</xdr:row>
      <xdr:rowOff>190500</xdr:rowOff>
    </xdr:from>
    <xdr:to>
      <xdr:col>6</xdr:col>
      <xdr:colOff>733424</xdr:colOff>
      <xdr:row>10</xdr:row>
      <xdr:rowOff>28575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1999C58-7483-1862-D1B5-B44EDFFA1B62}"/>
            </a:ext>
          </a:extLst>
        </xdr:cNvPr>
        <xdr:cNvSpPr/>
      </xdr:nvSpPr>
      <xdr:spPr>
        <a:xfrm>
          <a:off x="3190875" y="990600"/>
          <a:ext cx="2514599" cy="10382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6</xdr:col>
      <xdr:colOff>790575</xdr:colOff>
      <xdr:row>4</xdr:row>
      <xdr:rowOff>152400</xdr:rowOff>
    </xdr:from>
    <xdr:to>
      <xdr:col>9</xdr:col>
      <xdr:colOff>771525</xdr:colOff>
      <xdr:row>10</xdr:row>
      <xdr:rowOff>57150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603B34B-E93A-A325-0FD4-0EFA6673421E}"/>
            </a:ext>
          </a:extLst>
        </xdr:cNvPr>
        <xdr:cNvSpPr/>
      </xdr:nvSpPr>
      <xdr:spPr>
        <a:xfrm>
          <a:off x="5762625" y="952500"/>
          <a:ext cx="2466975" cy="1104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# </a:t>
          </a:r>
          <a:r>
            <a:rPr lang="en-IN" sz="1400" b="1" baseline="0">
              <a:solidFill>
                <a:schemeClr val="accent1"/>
              </a:solidFill>
            </a:rPr>
            <a:t>Customers</a:t>
          </a:r>
          <a:endParaRPr lang="en-IN" sz="1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76200</xdr:colOff>
      <xdr:row>10</xdr:row>
      <xdr:rowOff>161925</xdr:rowOff>
    </xdr:from>
    <xdr:to>
      <xdr:col>5</xdr:col>
      <xdr:colOff>685800</xdr:colOff>
      <xdr:row>22</xdr:row>
      <xdr:rowOff>57150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F52CDFA-C3F1-1B5A-615B-70F885E7A68B}"/>
            </a:ext>
          </a:extLst>
        </xdr:cNvPr>
        <xdr:cNvSpPr/>
      </xdr:nvSpPr>
      <xdr:spPr>
        <a:xfrm>
          <a:off x="904875" y="2162175"/>
          <a:ext cx="3924300" cy="22955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2021-22</a:t>
          </a:r>
          <a:r>
            <a:rPr lang="en-IN" sz="1400" b="1" baseline="0">
              <a:solidFill>
                <a:schemeClr val="accent1"/>
              </a:solidFill>
            </a:rPr>
            <a:t> Sales Trend in Million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800100</xdr:colOff>
      <xdr:row>11</xdr:row>
      <xdr:rowOff>57149</xdr:rowOff>
    </xdr:from>
    <xdr:to>
      <xdr:col>10</xdr:col>
      <xdr:colOff>371475</xdr:colOff>
      <xdr:row>21</xdr:row>
      <xdr:rowOff>142875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E46F50B-E084-C53E-4D91-B750E6062D7B}"/>
            </a:ext>
          </a:extLst>
        </xdr:cNvPr>
        <xdr:cNvSpPr/>
      </xdr:nvSpPr>
      <xdr:spPr>
        <a:xfrm>
          <a:off x="4943475" y="2257424"/>
          <a:ext cx="3714750" cy="20859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Customer Satisfaction</a:t>
          </a:r>
        </a:p>
      </xdr:txBody>
    </xdr:sp>
    <xdr:clientData/>
  </xdr:twoCellAnchor>
  <xdr:twoCellAnchor>
    <xdr:from>
      <xdr:col>10</xdr:col>
      <xdr:colOff>523875</xdr:colOff>
      <xdr:row>0</xdr:row>
      <xdr:rowOff>0</xdr:rowOff>
    </xdr:from>
    <xdr:to>
      <xdr:col>14</xdr:col>
      <xdr:colOff>371475</xdr:colOff>
      <xdr:row>19</xdr:row>
      <xdr:rowOff>171451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0FF39CE-E108-4BD8-EB55-8FDC5E210EB6}"/>
            </a:ext>
          </a:extLst>
        </xdr:cNvPr>
        <xdr:cNvSpPr/>
      </xdr:nvSpPr>
      <xdr:spPr>
        <a:xfrm>
          <a:off x="8810625" y="0"/>
          <a:ext cx="3162300" cy="39719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Sales</a:t>
          </a:r>
          <a:r>
            <a:rPr lang="en-IN" sz="1400" b="1" baseline="0">
              <a:solidFill>
                <a:schemeClr val="accent1"/>
              </a:solidFill>
            </a:rPr>
            <a:t> By Country 2022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676275</xdr:colOff>
      <xdr:row>3</xdr:row>
      <xdr:rowOff>9525</xdr:rowOff>
    </xdr:from>
    <xdr:to>
      <xdr:col>14</xdr:col>
      <xdr:colOff>161925</xdr:colOff>
      <xdr:row>19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37400FAE-02B7-4984-8555-A20153652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3025" y="609600"/>
              <a:ext cx="2800350" cy="3248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314324</xdr:colOff>
      <xdr:row>13</xdr:row>
      <xdr:rowOff>38100</xdr:rowOff>
    </xdr:from>
    <xdr:to>
      <xdr:col>10</xdr:col>
      <xdr:colOff>123825</xdr:colOff>
      <xdr:row>21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92F6E14-DB7E-4244-9E16-884152580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333375</xdr:colOff>
      <xdr:row>12</xdr:row>
      <xdr:rowOff>152400</xdr:rowOff>
    </xdr:from>
    <xdr:to>
      <xdr:col>5</xdr:col>
      <xdr:colOff>457200</xdr:colOff>
      <xdr:row>21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78D665-1A29-45C3-B93B-A050AB9AD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733425</xdr:colOff>
      <xdr:row>4</xdr:row>
      <xdr:rowOff>85724</xdr:rowOff>
    </xdr:from>
    <xdr:to>
      <xdr:col>4</xdr:col>
      <xdr:colOff>257175</xdr:colOff>
      <xdr:row>10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F791896-7109-4E76-B7E9-92FBB59D9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809624</xdr:colOff>
      <xdr:row>4</xdr:row>
      <xdr:rowOff>95249</xdr:rowOff>
    </xdr:from>
    <xdr:to>
      <xdr:col>7</xdr:col>
      <xdr:colOff>485774</xdr:colOff>
      <xdr:row>10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58F447-ECD0-48C6-9EB3-ECF7D12EA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47625</xdr:colOff>
      <xdr:row>4</xdr:row>
      <xdr:rowOff>66674</xdr:rowOff>
    </xdr:from>
    <xdr:to>
      <xdr:col>10</xdr:col>
      <xdr:colOff>247650</xdr:colOff>
      <xdr:row>10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8D9F81D-6916-4D60-ACA6-9A8775F46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114300</xdr:colOff>
      <xdr:row>7</xdr:row>
      <xdr:rowOff>95250</xdr:rowOff>
    </xdr:from>
    <xdr:to>
      <xdr:col>2</xdr:col>
      <xdr:colOff>371475</xdr:colOff>
      <xdr:row>9</xdr:row>
      <xdr:rowOff>133350</xdr:rowOff>
    </xdr:to>
    <xdr:sp macro="" textlink="Inputs!D5">
      <xdr:nvSpPr>
        <xdr:cNvPr id="24" name="TextBox 23">
          <a:extLst>
            <a:ext uri="{FF2B5EF4-FFF2-40B4-BE49-F238E27FC236}">
              <a16:creationId xmlns:a16="http://schemas.microsoft.com/office/drawing/2014/main" id="{C09D4684-8645-67B6-9ED8-063E1DAF5642}"/>
            </a:ext>
          </a:extLst>
        </xdr:cNvPr>
        <xdr:cNvSpPr txBox="1"/>
      </xdr:nvSpPr>
      <xdr:spPr>
        <a:xfrm>
          <a:off x="942975" y="1495425"/>
          <a:ext cx="10858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8110DA-9E17-4353-8EC9-75BD6CDDBB3D}" type="TxLink">
            <a:rPr lang="en-US" sz="2000" b="0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 $2,544 </a:t>
          </a:fld>
          <a:endParaRPr lang="en-IN" sz="1800">
            <a:solidFill>
              <a:schemeClr val="accent1"/>
            </a:solidFill>
          </a:endParaRPr>
        </a:p>
      </xdr:txBody>
    </xdr:sp>
    <xdr:clientData/>
  </xdr:twoCellAnchor>
  <xdr:twoCellAnchor>
    <xdr:from>
      <xdr:col>3</xdr:col>
      <xdr:colOff>809625</xdr:colOff>
      <xdr:row>7</xdr:row>
      <xdr:rowOff>38100</xdr:rowOff>
    </xdr:from>
    <xdr:to>
      <xdr:col>5</xdr:col>
      <xdr:colOff>409575</xdr:colOff>
      <xdr:row>9</xdr:row>
      <xdr:rowOff>95250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29D400B4-9311-8AA8-A024-58308B9AC93A}"/>
            </a:ext>
          </a:extLst>
        </xdr:cNvPr>
        <xdr:cNvSpPr txBox="1"/>
      </xdr:nvSpPr>
      <xdr:spPr>
        <a:xfrm>
          <a:off x="3295650" y="1438275"/>
          <a:ext cx="12573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1DE7C3F-BBE5-4B48-9AF9-D9147B6837E4}" type="TxLink">
            <a:rPr lang="en-US" sz="2000" b="0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2000" b="0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171450</xdr:colOff>
      <xdr:row>6</xdr:row>
      <xdr:rowOff>142875</xdr:rowOff>
    </xdr:from>
    <xdr:to>
      <xdr:col>8</xdr:col>
      <xdr:colOff>590550</xdr:colOff>
      <xdr:row>8</xdr:row>
      <xdr:rowOff>152400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F4FB694D-740B-C1AB-A804-D0D4B214E07A}"/>
            </a:ext>
          </a:extLst>
        </xdr:cNvPr>
        <xdr:cNvSpPr txBox="1"/>
      </xdr:nvSpPr>
      <xdr:spPr>
        <a:xfrm>
          <a:off x="5972175" y="1343025"/>
          <a:ext cx="12477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13ADA59-1485-4FAD-A599-CF43E0B840F2}" type="TxLink">
            <a:rPr lang="en-US" sz="2000" b="0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2000" b="0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0.31875</cdr:x>
      <cdr:y>0.38194</cdr:y>
    </cdr:from>
    <cdr:to>
      <cdr:x>0.66667</cdr:x>
      <cdr:y>0.63889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DC73DAA-21CC-F1C0-9731-747B2FD65B79}"/>
            </a:ext>
          </a:extLst>
        </cdr:cNvPr>
        <cdr:cNvSpPr txBox="1"/>
      </cdr:nvSpPr>
      <cdr:spPr>
        <a:xfrm xmlns:a="http://schemas.openxmlformats.org/drawingml/2006/main">
          <a:off x="1457325" y="1047750"/>
          <a:ext cx="1590675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0.32917</cdr:x>
      <cdr:y>0.39236</cdr:y>
    </cdr:from>
    <cdr:to>
      <cdr:x>0.66042</cdr:x>
      <cdr:y>0.62847</cdr:y>
    </cdr:to>
    <cdr:sp macro="" textlink="Inputs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E08DBB9-5EBD-E80F-919B-B07B3C7AEDC7}"/>
            </a:ext>
          </a:extLst>
        </cdr:cNvPr>
        <cdr:cNvSpPr txBox="1"/>
      </cdr:nvSpPr>
      <cdr:spPr>
        <a:xfrm xmlns:a="http://schemas.openxmlformats.org/drawingml/2006/main">
          <a:off x="1504950" y="1076325"/>
          <a:ext cx="1514475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92B61D1-7E17-4744-986F-E021A44E6884}" type="TxLink">
            <a:rPr lang="en-US" sz="16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85%</a:t>
          </a:fld>
          <a:endParaRPr lang="en-IN" sz="1400" b="1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0.31875</cdr:x>
      <cdr:y>0.38194</cdr:y>
    </cdr:from>
    <cdr:to>
      <cdr:x>0.66667</cdr:x>
      <cdr:y>0.63889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DC73DAA-21CC-F1C0-9731-747B2FD65B79}"/>
            </a:ext>
          </a:extLst>
        </cdr:cNvPr>
        <cdr:cNvSpPr txBox="1"/>
      </cdr:nvSpPr>
      <cdr:spPr>
        <a:xfrm xmlns:a="http://schemas.openxmlformats.org/drawingml/2006/main">
          <a:off x="1457325" y="1047750"/>
          <a:ext cx="1590675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0.32917</cdr:x>
      <cdr:y>0.39236</cdr:y>
    </cdr:from>
    <cdr:to>
      <cdr:x>0.66042</cdr:x>
      <cdr:y>0.62847</cdr:y>
    </cdr:to>
    <cdr:sp macro="" textlink="Inputs!$G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E08DBB9-5EBD-E80F-919B-B07B3C7AEDC7}"/>
            </a:ext>
          </a:extLst>
        </cdr:cNvPr>
        <cdr:cNvSpPr txBox="1"/>
      </cdr:nvSpPr>
      <cdr:spPr>
        <a:xfrm xmlns:a="http://schemas.openxmlformats.org/drawingml/2006/main">
          <a:off x="1504950" y="1076325"/>
          <a:ext cx="1514475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72EDBBE-15E5-4DE1-9130-0FD6BAB85870}" type="TxLink">
            <a:rPr lang="en-US" sz="16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89%</a:t>
          </a:fld>
          <a:endParaRPr lang="en-IN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0.31875</cdr:x>
      <cdr:y>0.38194</cdr:y>
    </cdr:from>
    <cdr:to>
      <cdr:x>0.66667</cdr:x>
      <cdr:y>0.63889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DC73DAA-21CC-F1C0-9731-747B2FD65B79}"/>
            </a:ext>
          </a:extLst>
        </cdr:cNvPr>
        <cdr:cNvSpPr txBox="1"/>
      </cdr:nvSpPr>
      <cdr:spPr>
        <a:xfrm xmlns:a="http://schemas.openxmlformats.org/drawingml/2006/main">
          <a:off x="1457325" y="1047750"/>
          <a:ext cx="1590675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0.32917</cdr:x>
      <cdr:y>0.39236</cdr:y>
    </cdr:from>
    <cdr:to>
      <cdr:x>0.74847</cdr:x>
      <cdr:y>0.73684</cdr:y>
    </cdr:to>
    <cdr:sp macro="" textlink="Inputs!$J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E08DBB9-5EBD-E80F-919B-B07B3C7AEDC7}"/>
            </a:ext>
          </a:extLst>
        </cdr:cNvPr>
        <cdr:cNvSpPr txBox="1"/>
      </cdr:nvSpPr>
      <cdr:spPr>
        <a:xfrm xmlns:a="http://schemas.openxmlformats.org/drawingml/2006/main">
          <a:off x="511061" y="426044"/>
          <a:ext cx="650990" cy="374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285B34E-AB0A-4386-894F-77268250C915}" type="TxLink">
            <a:rPr lang="en-US" sz="16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87%</a:t>
          </a:fld>
          <a:endParaRPr lang="en-IN" sz="24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7" name="Graphic 1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3C67F-CB28-41EE-B45C-8D3D85D0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8" name="Graphic 1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E3C7C7-CDD8-44E6-A192-013DC6F01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9" name="Graphic 1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DF2AEA7-F03E-49B0-B57D-ADD4D867C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FECA613A-E270-47A2-BF90-26303AAEA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21" name="Graphic 20" descr="Question Mark with solid fill">
          <a:extLst>
            <a:ext uri="{FF2B5EF4-FFF2-40B4-BE49-F238E27FC236}">
              <a16:creationId xmlns:a16="http://schemas.microsoft.com/office/drawing/2014/main" id="{C283334A-DEA5-458F-833B-41558ACBB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7C3CFD-6F8B-4946-98B0-9170213D5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170AE4-8022-4252-89BC-8E7CF8A97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D41BC62-EBB1-4010-88A7-F4471DC6F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81CF3E43-AB79-4568-BB08-03F2CF36D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6C6CFF84-C44A-43FC-8393-890EF5D95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K3" sqref="K3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5" sqref="D5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9.75" bestFit="1" customWidth="1"/>
    <col min="8" max="8" width="12.25" bestFit="1" customWidth="1"/>
    <col min="10" max="10" width="19.75" bestFit="1" customWidth="1"/>
    <col min="11" max="11" width="5.62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2023-01-30T08:37:14Z</dcterms:created>
  <dcterms:modified xsi:type="dcterms:W3CDTF">2023-07-06T10:46:48Z</dcterms:modified>
</cp:coreProperties>
</file>