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" sheetId="2" r:id="rId2"/>
    <sheet name="WLTP-L" sheetId="4" r:id="rId3"/>
    <sheet name="NEDC" sheetId="3" r:id="rId4"/>
    <sheet name="Sheet1" sheetId="5" r:id="rId5"/>
  </sheets>
  <calcPr calcId="145621"/>
</workbook>
</file>

<file path=xl/sharedStrings.xml><?xml version="1.0" encoding="utf-8"?>
<sst xmlns="http://schemas.openxmlformats.org/spreadsheetml/2006/main" count="168" uniqueCount="122">
  <si>
    <t>Name</t>
  </si>
  <si>
    <t>Value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</si>
  <si>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</si>
  <si>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</si>
  <si>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</si>
  <si>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</si>
  <si>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</si>
  <si>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</si>
  <si>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</si>
  <si>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engine_max_torque</t>
  </si>
  <si>
    <t>Engine Max Torque (Nm).</t>
  </si>
  <si>
    <t>engine_stroke</t>
  </si>
  <si>
    <t>equivalent_gear_box_heat_capacity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</si>
  <si>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</si>
  <si>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</si>
  <si>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</si>
  <si>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</si>
  <si>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</si>
  <si>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</si>
  <si>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</si>
  <si>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</si>
  <si>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</si>
  <si>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</si>
  <si>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</si>
  <si>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</si>
  <si>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</si>
  <si>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</si>
  <si>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</si>
  <si>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</si>
  <si>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</si>
  <si>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</si>
  <si>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</si>
  <si>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</si>
  <si>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</si>
  <si>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</si>
  <si>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</si>
  <si>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</si>
  <si>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</si>
  <si>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</si>
  <si>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f0 WLTP</t>
  </si>
  <si>
    <t>Rolling resistance force [N] when angle_slope == 0.</t>
  </si>
  <si>
    <t>f1 WLTP</t>
  </si>
  <si>
    <t>Defined by dyno procedure [N/(km/h)].</t>
  </si>
  <si>
    <t>f2 WLTP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</si>
  <si>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</si>
  <si>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</si>
  <si>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</si>
  <si>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</si>
  <si>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</si>
  <si>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road_loads WLTP</t>
  </si>
  <si>
    <t>Cycle road loads [f0, f1, f2].</t>
  </si>
  <si>
    <t>road_loads NEDC</t>
  </si>
  <si>
    <t>vehicle_mass WLTP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</si>
  <si>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</si>
  <si>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</si>
  <si>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</si>
  <si>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</si>
  <si>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</si>
  <si>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</si>
  <si>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</si>
  <si>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</si>
  <si>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</si>
  <si>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</si>
  <si>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</si>
  <si>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</si>
  <si>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</si>
  <si>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</si>
  <si>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</si>
  <si>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</si>
  <si>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</si>
  <si>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</si>
  <si>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</si>
  <si>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</si>
  <si>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</si>
  <si>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</si>
  <si>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</si>
  <si>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</si>
  <si>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</si>
  <si>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</si>
  <si>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</si>
  <si>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</si>
  <si>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</si>
  <si>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</si>
  <si>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</si>
  <si>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</si>
  <si>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</si>
  <si>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</si>
  <si>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</t>
  </si>
  <si>
    <t>co2_emission_medium WLTP</t>
  </si>
  <si>
    <t>co2_emission_low WLTP</t>
  </si>
  <si>
    <t>co2_emission_high WLTP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</si>
  <si>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</si>
  <si>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</si>
  <si>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</si>
  <si>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</si>
  <si>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</si>
  <si>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</si>
  <si>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</si>
  <si>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</si>
  <si>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[ 4.1, 2.174, 1.345, 0.974, 0.766]</t>
  </si>
  <si>
    <t>manual</t>
  </si>
  <si>
    <t>engine_max_power</t>
  </si>
  <si>
    <t>engine_max_speed_at_max_power</t>
  </si>
  <si>
    <t>gasoline turbo</t>
  </si>
  <si>
    <t xml:space="preserve"> </t>
  </si>
  <si>
    <t>CO2 emission model parameters (a2, b2, a, b, c, l, l2, t, trg; e.g.  {'a2':..., 'b2:..., ...}).</t>
  </si>
  <si>
    <t>Engine capacity [cm3].</t>
  </si>
  <si>
    <t>Engine stroke [mm].</t>
  </si>
  <si>
    <t>alternator_nominal_voltage</t>
  </si>
  <si>
    <t>Alternator nominal voltage [V].</t>
  </si>
  <si>
    <t>battery_currents</t>
  </si>
  <si>
    <t>Low voltage battery current [A].</t>
  </si>
  <si>
    <t>Alternator current [A].</t>
  </si>
  <si>
    <t>alternator_currents</t>
  </si>
  <si>
    <t>battery_capacity</t>
  </si>
  <si>
    <t>Battery capacity [Ah].</t>
  </si>
  <si>
    <t>Initial state of charge of the battery [%].</t>
  </si>
  <si>
    <t>alternator_efficiency</t>
  </si>
  <si>
    <t>Alternator efficiency [-].</t>
  </si>
  <si>
    <t>initial_state_of_charge WLTP-L</t>
  </si>
  <si>
    <t>initial_state_of_charge WLTP</t>
  </si>
  <si>
    <t>initial_state_of_charge NEDC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</si>
</sst>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Normal 3" xfId="1"/>
  </cellStyles>
  <dxfs count="16"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13" workbookViewId="0">
      <selection activeCell="C44" sqref="C44"/>
    </sheetView>
  </sheetViews>
  <sheetFormatPr defaultColWidth="76.85546875" defaultRowHeight="15" x14ac:dyDescent="0.25"/>
  <cols>
    <col min="1" max="1" width="34.7109375" style="2" bestFit="1" customWidth="1"/>
    <col min="2" max="2" width="53.28515625" style="19" customWidth="1"/>
    <col min="3" max="3" width="75" style="17" bestFit="1" customWidth="1"/>
    <col min="4" max="5" width="8.5703125" bestFit="1" customWidth="1"/>
    <col min="6" max="7" width="8.28515625" bestFit="1" customWidth="1"/>
    <col min="8" max="8" width="2" bestFit="1" customWidth="1"/>
    <col min="9" max="10" width="8.28515625" bestFit="1" customWidth="1"/>
    <col min="11" max="12" width="8.5703125" bestFit="1" customWidth="1"/>
  </cols>
  <sheetData>
    <row r="1" spans="1:12" x14ac:dyDescent="0.25">
      <c r="A1" s="13" t="s">
        <v>0</v>
      </c>
      <c r="B1" s="18" t="s">
        <v>1</v>
      </c>
      <c r="C1" s="14" t="s">
        <v>104</v>
      </c>
    </row>
    <row r="2" spans="1:12" x14ac:dyDescent="0.25">
      <c r="A2" s="4" t="s">
        <v>2</v>
      </c>
      <c r="B2" s="12"/>
      <c r="C2" s="15" t="s">
        <v>3</v>
      </c>
    </row>
    <row r="3" spans="1:12" x14ac:dyDescent="0.25">
      <c r="A3" s="4" t="s">
        <v>4</v>
      </c>
      <c r="B3" s="12"/>
      <c r="C3" s="15" t="s">
        <v>5</v>
      </c>
    </row>
    <row r="4" spans="1:12" x14ac:dyDescent="0.25">
      <c r="A4" s="4" t="s">
        <v>6</v>
      </c>
      <c r="B4" s="12"/>
      <c r="C4" s="15" t="s">
        <v>7</v>
      </c>
    </row>
    <row r="5" spans="1:12" x14ac:dyDescent="0.25">
      <c r="A5" s="4" t="s">
        <v>108</v>
      </c>
      <c r="B5" s="12">
        <v>14</v>
      </c>
      <c r="C5" s="15" t="s">
        <v>109</v>
      </c>
    </row>
    <row r="6" spans="1:12" x14ac:dyDescent="0.25">
      <c r="A6" s="4" t="s">
        <v>117</v>
      </c>
      <c r="B6" s="12">
        <v>0.67</v>
      </c>
      <c r="C6" s="15" t="s">
        <v>118</v>
      </c>
    </row>
    <row r="7" spans="1:12" x14ac:dyDescent="0.25">
      <c r="A7" s="4" t="s">
        <v>114</v>
      </c>
      <c r="B7" s="12">
        <v>80</v>
      </c>
      <c r="C7" s="15" t="s">
        <v>115</v>
      </c>
    </row>
    <row r="8" spans="1:12" x14ac:dyDescent="0.25">
      <c r="A8" s="4" t="s">
        <v>8</v>
      </c>
      <c r="B8" s="11">
        <v>875</v>
      </c>
      <c r="C8" s="15" t="s">
        <v>106</v>
      </c>
    </row>
    <row r="9" spans="1:12" x14ac:dyDescent="0.25">
      <c r="A9" s="4" t="s">
        <v>9</v>
      </c>
      <c r="B9" s="12"/>
      <c r="C9" s="15" t="s">
        <v>10</v>
      </c>
    </row>
    <row r="10" spans="1:12" x14ac:dyDescent="0.25">
      <c r="A10" s="4" t="s">
        <v>11</v>
      </c>
      <c r="B10" s="11">
        <v>84</v>
      </c>
      <c r="C10" s="15" t="s">
        <v>107</v>
      </c>
    </row>
    <row r="11" spans="1:12" x14ac:dyDescent="0.25">
      <c r="A11" s="4" t="s">
        <v>73</v>
      </c>
      <c r="B11" s="12"/>
      <c r="C11" s="15" t="s">
        <v>35</v>
      </c>
    </row>
    <row r="12" spans="1:12" x14ac:dyDescent="0.25">
      <c r="A12" s="4" t="s">
        <v>12</v>
      </c>
      <c r="B12" s="12">
        <v>12374.85823</v>
      </c>
      <c r="C12" s="15"/>
    </row>
    <row r="13" spans="1:12" x14ac:dyDescent="0.25">
      <c r="A13" s="4" t="s">
        <v>13</v>
      </c>
      <c r="B13" s="12"/>
      <c r="C13" s="15" t="s">
        <v>14</v>
      </c>
    </row>
    <row r="14" spans="1:12" x14ac:dyDescent="0.25">
      <c r="A14" s="4" t="s">
        <v>15</v>
      </c>
      <c r="B14" s="11">
        <v>3.867</v>
      </c>
      <c r="C14" s="15" t="s">
        <v>16</v>
      </c>
    </row>
    <row r="15" spans="1:12" x14ac:dyDescent="0.25">
      <c r="A15" s="4" t="s">
        <v>17</v>
      </c>
      <c r="B15" s="12"/>
      <c r="C15" s="15" t="s">
        <v>18</v>
      </c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4" t="s">
        <v>19</v>
      </c>
      <c r="B16" s="12" t="s">
        <v>72</v>
      </c>
      <c r="C16" s="15" t="s">
        <v>86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3" x14ac:dyDescent="0.25">
      <c r="A17" s="4" t="s">
        <v>20</v>
      </c>
      <c r="B17" s="12" t="s">
        <v>99</v>
      </c>
      <c r="C17" s="15" t="s">
        <v>71</v>
      </c>
    </row>
    <row r="18" spans="1:3" x14ac:dyDescent="0.25">
      <c r="A18" s="4" t="s">
        <v>21</v>
      </c>
      <c r="B18" s="12" t="s">
        <v>100</v>
      </c>
      <c r="C18" s="15" t="s">
        <v>22</v>
      </c>
    </row>
    <row r="19" spans="1:3" x14ac:dyDescent="0.25">
      <c r="A19" s="4" t="s">
        <v>23</v>
      </c>
      <c r="B19" s="12"/>
      <c r="C19" s="15" t="s">
        <v>24</v>
      </c>
    </row>
    <row r="20" spans="1:3" x14ac:dyDescent="0.25">
      <c r="A20" s="4" t="s">
        <v>25</v>
      </c>
      <c r="B20" s="12">
        <v>800</v>
      </c>
      <c r="C20" s="15" t="s">
        <v>26</v>
      </c>
    </row>
    <row r="21" spans="1:3" x14ac:dyDescent="0.25">
      <c r="A21" s="4" t="s">
        <v>27</v>
      </c>
      <c r="B21" s="12"/>
      <c r="C21" s="15" t="s">
        <v>28</v>
      </c>
    </row>
    <row r="22" spans="1:3" x14ac:dyDescent="0.25">
      <c r="A22" s="4" t="s">
        <v>101</v>
      </c>
      <c r="B22" s="12">
        <v>77</v>
      </c>
      <c r="C22" s="15" t="s">
        <v>29</v>
      </c>
    </row>
    <row r="23" spans="1:3" x14ac:dyDescent="0.25">
      <c r="A23" s="4" t="s">
        <v>102</v>
      </c>
      <c r="B23" s="12">
        <v>6000</v>
      </c>
      <c r="C23" s="15" t="s">
        <v>30</v>
      </c>
    </row>
    <row r="24" spans="1:3" x14ac:dyDescent="0.25">
      <c r="A24" s="4" t="s">
        <v>31</v>
      </c>
      <c r="B24" s="11">
        <v>0.28199999999999997</v>
      </c>
      <c r="C24" s="15" t="s">
        <v>32</v>
      </c>
    </row>
    <row r="25" spans="1:3" x14ac:dyDescent="0.25">
      <c r="A25" s="4" t="s">
        <v>33</v>
      </c>
      <c r="B25" s="12"/>
      <c r="C25" s="15" t="s">
        <v>34</v>
      </c>
    </row>
    <row r="26" spans="1:3" x14ac:dyDescent="0.25">
      <c r="A26" s="4" t="s">
        <v>36</v>
      </c>
      <c r="B26" s="12"/>
      <c r="C26" s="15" t="s">
        <v>37</v>
      </c>
    </row>
    <row r="27" spans="1:3" x14ac:dyDescent="0.25">
      <c r="A27" s="4" t="s">
        <v>38</v>
      </c>
      <c r="B27" s="12"/>
      <c r="C27" s="15" t="s">
        <v>70</v>
      </c>
    </row>
    <row r="28" spans="1:3" x14ac:dyDescent="0.25">
      <c r="A28" s="3" t="s">
        <v>81</v>
      </c>
      <c r="B28" s="11"/>
      <c r="C28" s="15" t="s">
        <v>105</v>
      </c>
    </row>
    <row r="29" spans="1:3" x14ac:dyDescent="0.25">
      <c r="A29" s="3" t="s">
        <v>77</v>
      </c>
      <c r="B29" s="11">
        <v>7.4223720683629382E-2</v>
      </c>
      <c r="C29" s="15" t="s">
        <v>83</v>
      </c>
    </row>
    <row r="30" spans="1:3" x14ac:dyDescent="0.25">
      <c r="A30" s="3" t="s">
        <v>78</v>
      </c>
      <c r="B30" s="11" t="s">
        <v>103</v>
      </c>
      <c r="C30" s="15" t="s">
        <v>84</v>
      </c>
    </row>
    <row r="31" spans="1:3" x14ac:dyDescent="0.25">
      <c r="A31" s="3" t="s">
        <v>79</v>
      </c>
      <c r="B31" s="11">
        <v>43000</v>
      </c>
      <c r="C31" s="15" t="s">
        <v>82</v>
      </c>
    </row>
    <row r="32" spans="1:3" x14ac:dyDescent="0.25">
      <c r="A32" s="3" t="s">
        <v>80</v>
      </c>
      <c r="B32" s="11">
        <v>3.1074999943500003</v>
      </c>
      <c r="C32" s="15" t="s">
        <v>85</v>
      </c>
    </row>
    <row r="33" spans="1:3" x14ac:dyDescent="0.25">
      <c r="A33" s="3" t="s">
        <v>120</v>
      </c>
      <c r="B33" s="11">
        <v>80</v>
      </c>
      <c r="C33" s="15" t="s">
        <v>116</v>
      </c>
    </row>
    <row r="34" spans="1:3" x14ac:dyDescent="0.25">
      <c r="A34" s="4" t="s">
        <v>39</v>
      </c>
      <c r="B34" s="11">
        <v>143.30000000000001</v>
      </c>
      <c r="C34" s="15" t="s">
        <v>40</v>
      </c>
    </row>
    <row r="35" spans="1:3" x14ac:dyDescent="0.25">
      <c r="A35" s="4" t="s">
        <v>41</v>
      </c>
      <c r="B35" s="11">
        <v>0.24</v>
      </c>
      <c r="C35" s="15" t="s">
        <v>42</v>
      </c>
    </row>
    <row r="36" spans="1:3" x14ac:dyDescent="0.25">
      <c r="A36" s="4" t="s">
        <v>43</v>
      </c>
      <c r="B36" s="11">
        <v>3.6600000000000001E-2</v>
      </c>
      <c r="C36" s="15" t="s">
        <v>44</v>
      </c>
    </row>
    <row r="37" spans="1:3" x14ac:dyDescent="0.25">
      <c r="A37" s="4" t="s">
        <v>74</v>
      </c>
      <c r="B37" s="12"/>
      <c r="C37" s="15" t="s">
        <v>48</v>
      </c>
    </row>
    <row r="38" spans="1:3" x14ac:dyDescent="0.25">
      <c r="A38" s="4" t="s">
        <v>49</v>
      </c>
      <c r="B38" s="11"/>
      <c r="C38" s="15" t="s">
        <v>50</v>
      </c>
    </row>
    <row r="39" spans="1:3" x14ac:dyDescent="0.25">
      <c r="A39" s="4" t="s">
        <v>52</v>
      </c>
      <c r="B39" s="11">
        <v>1160</v>
      </c>
      <c r="C39" s="15" t="s">
        <v>53</v>
      </c>
    </row>
    <row r="40" spans="1:3" x14ac:dyDescent="0.25">
      <c r="A40" s="3" t="s">
        <v>87</v>
      </c>
      <c r="B40" s="11">
        <v>164.18809784146612</v>
      </c>
      <c r="C40" s="16" t="s">
        <v>95</v>
      </c>
    </row>
    <row r="41" spans="1:3" x14ac:dyDescent="0.25">
      <c r="A41" s="3" t="s">
        <v>90</v>
      </c>
      <c r="B41" s="11">
        <v>117.71016521132846</v>
      </c>
      <c r="C41" s="16" t="s">
        <v>96</v>
      </c>
    </row>
    <row r="42" spans="1:3" x14ac:dyDescent="0.25">
      <c r="A42" s="3" t="s">
        <v>88</v>
      </c>
      <c r="B42" s="11">
        <v>112.7520964570203</v>
      </c>
      <c r="C42" s="16" t="s">
        <v>97</v>
      </c>
    </row>
    <row r="43" spans="1:3" x14ac:dyDescent="0.25">
      <c r="A43" s="3" t="s">
        <v>89</v>
      </c>
      <c r="B43" s="11">
        <v>147.88581890505014</v>
      </c>
      <c r="C43" s="16" t="s">
        <v>98</v>
      </c>
    </row>
    <row r="44" spans="1:3" x14ac:dyDescent="0.25">
      <c r="A44" s="3" t="s">
        <v>119</v>
      </c>
      <c r="B44" s="11">
        <v>80</v>
      </c>
      <c r="C44" s="15" t="s">
        <v>116</v>
      </c>
    </row>
    <row r="45" spans="1:3" x14ac:dyDescent="0.25">
      <c r="A45" s="4" t="s">
        <v>65</v>
      </c>
      <c r="B45" s="11">
        <v>89.6</v>
      </c>
      <c r="C45" s="15" t="s">
        <v>40</v>
      </c>
    </row>
    <row r="46" spans="1:3" x14ac:dyDescent="0.25">
      <c r="A46" s="4" t="s">
        <v>66</v>
      </c>
      <c r="B46" s="11">
        <v>0.24</v>
      </c>
      <c r="C46" s="15" t="s">
        <v>42</v>
      </c>
    </row>
    <row r="47" spans="1:3" x14ac:dyDescent="0.25">
      <c r="A47" s="4" t="s">
        <v>67</v>
      </c>
      <c r="B47" s="11">
        <v>3.5200000000000002E-2</v>
      </c>
      <c r="C47" s="15" t="s">
        <v>44</v>
      </c>
    </row>
    <row r="48" spans="1:3" x14ac:dyDescent="0.25">
      <c r="A48" s="4" t="s">
        <v>75</v>
      </c>
      <c r="B48" s="12"/>
      <c r="C48" s="15" t="s">
        <v>48</v>
      </c>
    </row>
    <row r="49" spans="1:3" x14ac:dyDescent="0.25">
      <c r="A49" s="4" t="s">
        <v>68</v>
      </c>
      <c r="B49" s="12"/>
      <c r="C49" s="15" t="s">
        <v>50</v>
      </c>
    </row>
    <row r="50" spans="1:3" x14ac:dyDescent="0.25">
      <c r="A50" s="4" t="s">
        <v>69</v>
      </c>
      <c r="B50" s="11">
        <v>1067</v>
      </c>
      <c r="C50" s="15" t="s">
        <v>53</v>
      </c>
    </row>
    <row r="51" spans="1:3" x14ac:dyDescent="0.25">
      <c r="A51" s="3" t="s">
        <v>91</v>
      </c>
      <c r="B51" s="11">
        <v>153.82482295962734</v>
      </c>
      <c r="C51" s="16" t="s">
        <v>95</v>
      </c>
    </row>
    <row r="52" spans="1:3" x14ac:dyDescent="0.25">
      <c r="A52" s="3" t="s">
        <v>94</v>
      </c>
      <c r="B52" s="11">
        <v>104.61240178895996</v>
      </c>
      <c r="C52" s="16" t="s">
        <v>96</v>
      </c>
    </row>
    <row r="53" spans="1:3" x14ac:dyDescent="0.25">
      <c r="A53" s="3" t="s">
        <v>92</v>
      </c>
      <c r="B53" s="11">
        <v>99.876561661382851</v>
      </c>
      <c r="C53" s="16" t="s">
        <v>97</v>
      </c>
    </row>
    <row r="54" spans="1:3" x14ac:dyDescent="0.25">
      <c r="A54" s="3" t="s">
        <v>93</v>
      </c>
      <c r="B54" s="11">
        <v>132.37685306117189</v>
      </c>
      <c r="C54" s="16" t="s">
        <v>98</v>
      </c>
    </row>
    <row r="55" spans="1:3" x14ac:dyDescent="0.25">
      <c r="A55" s="3" t="s">
        <v>121</v>
      </c>
      <c r="B55" s="11">
        <v>98</v>
      </c>
      <c r="C55" s="15" t="s">
        <v>116</v>
      </c>
    </row>
    <row r="56" spans="1:3" x14ac:dyDescent="0.25">
      <c r="A56" s="4" t="s">
        <v>45</v>
      </c>
      <c r="B56" s="11">
        <v>81.900000000000006</v>
      </c>
      <c r="C56" s="15" t="s">
        <v>40</v>
      </c>
    </row>
    <row r="57" spans="1:3" x14ac:dyDescent="0.25">
      <c r="A57" s="4" t="s">
        <v>46</v>
      </c>
      <c r="B57" s="11">
        <v>0.23300000000000001</v>
      </c>
      <c r="C57" s="15" t="s">
        <v>42</v>
      </c>
    </row>
    <row r="58" spans="1:3" x14ac:dyDescent="0.25">
      <c r="A58" s="4" t="s">
        <v>47</v>
      </c>
      <c r="B58" s="11">
        <v>3.4200000000000001E-2</v>
      </c>
      <c r="C58" s="15" t="s">
        <v>44</v>
      </c>
    </row>
    <row r="59" spans="1:3" x14ac:dyDescent="0.25">
      <c r="A59" s="4" t="s">
        <v>76</v>
      </c>
      <c r="B59" s="12">
        <v>25</v>
      </c>
      <c r="C59" s="15" t="s">
        <v>48</v>
      </c>
    </row>
    <row r="60" spans="1:3" x14ac:dyDescent="0.25">
      <c r="A60" s="4" t="s">
        <v>51</v>
      </c>
      <c r="B60" s="11"/>
      <c r="C60" s="15" t="s">
        <v>50</v>
      </c>
    </row>
    <row r="61" spans="1:3" x14ac:dyDescent="0.25">
      <c r="A61" s="4" t="s">
        <v>54</v>
      </c>
      <c r="B61" s="11">
        <v>1020</v>
      </c>
      <c r="C61" s="15" t="s">
        <v>53</v>
      </c>
    </row>
  </sheetData>
  <sortState ref="A31:C60">
    <sortCondition ref="A2"/>
  </sortState>
  <conditionalFormatting sqref="B31">
    <cfRule type="expression" dxfId="15" priority="16">
      <formula>$B$51=1</formula>
    </cfRule>
  </conditionalFormatting>
  <conditionalFormatting sqref="B8">
    <cfRule type="expression" dxfId="14" priority="15">
      <formula>$B$51=1</formula>
    </cfRule>
  </conditionalFormatting>
  <conditionalFormatting sqref="B10">
    <cfRule type="expression" dxfId="13" priority="14">
      <formula>$B$51=1</formula>
    </cfRule>
  </conditionalFormatting>
  <conditionalFormatting sqref="B29">
    <cfRule type="expression" dxfId="12" priority="13">
      <formula>$B$51=1</formula>
    </cfRule>
  </conditionalFormatting>
  <conditionalFormatting sqref="B61">
    <cfRule type="expression" dxfId="11" priority="12">
      <formula>$B$51=1</formula>
    </cfRule>
  </conditionalFormatting>
  <conditionalFormatting sqref="B50">
    <cfRule type="expression" dxfId="10" priority="11">
      <formula>$B$51=1</formula>
    </cfRule>
  </conditionalFormatting>
  <conditionalFormatting sqref="B39">
    <cfRule type="expression" dxfId="9" priority="10">
      <formula>$B$51=1</formula>
    </cfRule>
  </conditionalFormatting>
  <conditionalFormatting sqref="B56">
    <cfRule type="expression" dxfId="8" priority="9">
      <formula>$B$51=1</formula>
    </cfRule>
  </conditionalFormatting>
  <conditionalFormatting sqref="B45">
    <cfRule type="expression" dxfId="7" priority="8">
      <formula>$B$51=1</formula>
    </cfRule>
  </conditionalFormatting>
  <conditionalFormatting sqref="B34">
    <cfRule type="expression" dxfId="6" priority="7">
      <formula>$B$51=1</formula>
    </cfRule>
  </conditionalFormatting>
  <conditionalFormatting sqref="B57">
    <cfRule type="expression" dxfId="5" priority="6">
      <formula>$B$51=1</formula>
    </cfRule>
  </conditionalFormatting>
  <conditionalFormatting sqref="B46">
    <cfRule type="expression" dxfId="4" priority="5">
      <formula>$B$51=1</formula>
    </cfRule>
  </conditionalFormatting>
  <conditionalFormatting sqref="B35">
    <cfRule type="expression" dxfId="3" priority="4">
      <formula>$B$51=1</formula>
    </cfRule>
  </conditionalFormatting>
  <conditionalFormatting sqref="B58">
    <cfRule type="expression" dxfId="2" priority="3">
      <formula>$B$51=1</formula>
    </cfRule>
  </conditionalFormatting>
  <conditionalFormatting sqref="B47">
    <cfRule type="expression" dxfId="1" priority="2">
      <formula>$B$51=1</formula>
    </cfRule>
  </conditionalFormatting>
  <conditionalFormatting sqref="B36">
    <cfRule type="expression" dxfId="0" priority="1">
      <formula>$B$51=1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2"/>
  <sheetViews>
    <sheetView workbookViewId="0">
      <selection activeCell="H3" sqref="H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8" s="2" customFormat="1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111</v>
      </c>
      <c r="G1" s="3" t="s">
        <v>112</v>
      </c>
    </row>
    <row r="2" spans="1:8" s="2" customFormat="1" x14ac:dyDescent="0.25">
      <c r="A2" s="3" t="s">
        <v>60</v>
      </c>
      <c r="B2" s="3" t="s">
        <v>61</v>
      </c>
      <c r="C2" s="4" t="s">
        <v>62</v>
      </c>
      <c r="D2" s="4" t="s">
        <v>63</v>
      </c>
      <c r="E2" s="4" t="s">
        <v>64</v>
      </c>
      <c r="F2" s="3" t="s">
        <v>110</v>
      </c>
      <c r="G2" s="3" t="s">
        <v>113</v>
      </c>
    </row>
    <row r="3" spans="1:8" x14ac:dyDescent="0.25">
      <c r="A3" s="5">
        <v>0</v>
      </c>
      <c r="B3" s="5">
        <v>0</v>
      </c>
      <c r="C3" s="5">
        <v>2108.05518828</v>
      </c>
      <c r="D3" s="5">
        <v>0</v>
      </c>
      <c r="E3" s="5">
        <v>23.003188980000001</v>
      </c>
      <c r="F3" s="5">
        <v>-80.842246869999997</v>
      </c>
      <c r="G3" s="5">
        <v>0</v>
      </c>
      <c r="H3"/>
    </row>
    <row r="4" spans="1:8" x14ac:dyDescent="0.25">
      <c r="A4" s="5">
        <v>1</v>
      </c>
      <c r="B4" s="5">
        <v>0</v>
      </c>
      <c r="C4" s="5">
        <v>2101.2261887700001</v>
      </c>
      <c r="D4" s="5">
        <v>0</v>
      </c>
      <c r="E4" s="5">
        <v>23.251069709999999</v>
      </c>
      <c r="F4" s="5">
        <v>-205.97126838</v>
      </c>
      <c r="G4" s="5">
        <v>0</v>
      </c>
      <c r="H4" s="8"/>
    </row>
    <row r="5" spans="1:8" x14ac:dyDescent="0.25">
      <c r="A5" s="5">
        <v>2</v>
      </c>
      <c r="B5" s="5">
        <v>0</v>
      </c>
      <c r="C5" s="5">
        <v>2087.24905949</v>
      </c>
      <c r="D5" s="5">
        <v>0</v>
      </c>
      <c r="E5" s="5">
        <v>23.717276550000001</v>
      </c>
      <c r="F5" s="5">
        <v>-14.284256709999999</v>
      </c>
      <c r="G5" s="5">
        <v>0</v>
      </c>
      <c r="H5" s="8"/>
    </row>
    <row r="6" spans="1:8" x14ac:dyDescent="0.25">
      <c r="A6" s="5">
        <v>3</v>
      </c>
      <c r="B6" s="5">
        <v>0</v>
      </c>
      <c r="C6" s="5">
        <v>2073.5636095300001</v>
      </c>
      <c r="D6" s="5">
        <v>0</v>
      </c>
      <c r="E6" s="5">
        <v>24.172931219999999</v>
      </c>
      <c r="F6" s="5">
        <v>-14.284256709999999</v>
      </c>
      <c r="G6" s="5">
        <v>0</v>
      </c>
      <c r="H6" s="8"/>
    </row>
    <row r="7" spans="1:8" x14ac:dyDescent="0.25">
      <c r="A7" s="5">
        <v>4</v>
      </c>
      <c r="B7" s="5">
        <v>0</v>
      </c>
      <c r="C7" s="5">
        <v>2060.1982285600002</v>
      </c>
      <c r="D7" s="5">
        <v>0</v>
      </c>
      <c r="E7" s="5">
        <v>24.6179232</v>
      </c>
      <c r="F7" s="5">
        <v>-14.284256709999999</v>
      </c>
      <c r="G7" s="5">
        <v>0</v>
      </c>
      <c r="H7" s="8"/>
    </row>
    <row r="8" spans="1:8" x14ac:dyDescent="0.25">
      <c r="A8" s="5">
        <v>5</v>
      </c>
      <c r="B8" s="5">
        <v>0</v>
      </c>
      <c r="C8" s="5">
        <v>2047.1418262</v>
      </c>
      <c r="D8" s="5">
        <v>0</v>
      </c>
      <c r="E8" s="5">
        <v>25.052638170000002</v>
      </c>
      <c r="F8" s="5">
        <v>-14.284256709999999</v>
      </c>
      <c r="G8" s="5">
        <v>0</v>
      </c>
      <c r="H8" s="8"/>
    </row>
    <row r="9" spans="1:8" x14ac:dyDescent="0.25">
      <c r="A9" s="5">
        <v>6</v>
      </c>
      <c r="B9" s="5">
        <v>0</v>
      </c>
      <c r="C9" s="5">
        <v>2034.3813344499999</v>
      </c>
      <c r="D9" s="5">
        <v>0</v>
      </c>
      <c r="E9" s="5">
        <v>25.477510299999999</v>
      </c>
      <c r="F9" s="5">
        <v>-14.284256709999999</v>
      </c>
      <c r="G9" s="5">
        <v>0</v>
      </c>
      <c r="H9" s="8"/>
    </row>
    <row r="10" spans="1:8" x14ac:dyDescent="0.25">
      <c r="A10" s="5">
        <v>7</v>
      </c>
      <c r="B10" s="5">
        <v>0</v>
      </c>
      <c r="C10" s="5">
        <v>2021.9044389600001</v>
      </c>
      <c r="D10" s="5">
        <v>0</v>
      </c>
      <c r="E10" s="5">
        <v>25.892949680000001</v>
      </c>
      <c r="F10" s="5">
        <v>-14.284256709999999</v>
      </c>
      <c r="G10" s="5">
        <v>0</v>
      </c>
      <c r="H10" s="8"/>
    </row>
    <row r="11" spans="1:8" x14ac:dyDescent="0.25">
      <c r="A11" s="5">
        <v>8</v>
      </c>
      <c r="B11" s="5">
        <v>0</v>
      </c>
      <c r="C11" s="5">
        <v>2009.69635685</v>
      </c>
      <c r="D11" s="5">
        <v>0</v>
      </c>
      <c r="E11" s="5">
        <v>26.29945734</v>
      </c>
      <c r="F11" s="5">
        <v>-14.284256709999999</v>
      </c>
      <c r="G11" s="5">
        <v>0</v>
      </c>
      <c r="H11" s="8"/>
    </row>
    <row r="12" spans="1:8" x14ac:dyDescent="0.25">
      <c r="A12" s="5">
        <v>9</v>
      </c>
      <c r="B12" s="5">
        <v>0</v>
      </c>
      <c r="C12" s="5">
        <v>1997.7403067299999</v>
      </c>
      <c r="D12" s="5">
        <v>0</v>
      </c>
      <c r="E12" s="5">
        <v>26.697588140000001</v>
      </c>
      <c r="F12" s="5">
        <v>-14.284256709999999</v>
      </c>
      <c r="G12" s="5">
        <v>0</v>
      </c>
      <c r="H12" s="8"/>
    </row>
    <row r="13" spans="1:8" x14ac:dyDescent="0.25">
      <c r="A13" s="5">
        <v>10</v>
      </c>
      <c r="B13" s="5">
        <v>0</v>
      </c>
      <c r="C13" s="5">
        <v>1986.0235593299999</v>
      </c>
      <c r="D13" s="5">
        <v>0</v>
      </c>
      <c r="E13" s="5">
        <v>27.087760490000001</v>
      </c>
      <c r="F13" s="5">
        <v>-14.284256709999999</v>
      </c>
      <c r="G13" s="5">
        <v>0</v>
      </c>
      <c r="H13" s="8"/>
    </row>
    <row r="14" spans="1:8" x14ac:dyDescent="0.25">
      <c r="A14" s="5">
        <v>11</v>
      </c>
      <c r="B14" s="5">
        <v>0</v>
      </c>
      <c r="C14" s="5">
        <v>1974.53613847</v>
      </c>
      <c r="D14" s="5">
        <v>0</v>
      </c>
      <c r="E14" s="5">
        <v>27.47030415</v>
      </c>
      <c r="F14" s="5">
        <v>-14.284256709999999</v>
      </c>
      <c r="G14" s="5">
        <v>0</v>
      </c>
      <c r="H14" s="8"/>
    </row>
    <row r="15" spans="1:8" x14ac:dyDescent="0.25">
      <c r="A15" s="5">
        <v>12</v>
      </c>
      <c r="B15" s="5">
        <v>0</v>
      </c>
      <c r="C15" s="5">
        <v>1963.2817734600001</v>
      </c>
      <c r="D15" s="5">
        <v>0</v>
      </c>
      <c r="E15" s="5">
        <v>27.84552751</v>
      </c>
      <c r="F15" s="5">
        <v>-14.284256709999999</v>
      </c>
      <c r="G15" s="5">
        <v>0</v>
      </c>
      <c r="H15" s="8"/>
    </row>
    <row r="16" spans="1:8" x14ac:dyDescent="0.25">
      <c r="A16" s="5">
        <v>13</v>
      </c>
      <c r="B16" s="5">
        <v>0.59967132000000001</v>
      </c>
      <c r="C16" s="5">
        <v>1968.48306149</v>
      </c>
      <c r="D16" s="5">
        <v>1</v>
      </c>
      <c r="E16" s="5">
        <v>28.236121700000002</v>
      </c>
      <c r="F16" s="5">
        <v>-14.284256709999999</v>
      </c>
      <c r="G16" s="5">
        <v>0</v>
      </c>
      <c r="H16" s="8"/>
    </row>
    <row r="17" spans="1:8" x14ac:dyDescent="0.25">
      <c r="A17" s="5">
        <v>14</v>
      </c>
      <c r="B17" s="5">
        <v>3.2034004399999998</v>
      </c>
      <c r="C17" s="5">
        <v>1981.13414096</v>
      </c>
      <c r="D17" s="5">
        <v>1</v>
      </c>
      <c r="E17" s="5">
        <v>28.6973059</v>
      </c>
      <c r="F17" s="5">
        <v>-14.284256709999999</v>
      </c>
      <c r="G17" s="5">
        <v>0</v>
      </c>
      <c r="H17" s="8"/>
    </row>
    <row r="18" spans="1:8" x14ac:dyDescent="0.25">
      <c r="A18" s="5">
        <v>15</v>
      </c>
      <c r="B18" s="5">
        <v>7.4475322300000002</v>
      </c>
      <c r="C18" s="5">
        <v>1981.11205513</v>
      </c>
      <c r="D18" s="5">
        <v>1</v>
      </c>
      <c r="E18" s="5">
        <v>29.21267126</v>
      </c>
      <c r="F18" s="5">
        <v>-14.284256709999999</v>
      </c>
      <c r="G18" s="5">
        <v>0</v>
      </c>
      <c r="H18" s="8"/>
    </row>
    <row r="19" spans="1:8" x14ac:dyDescent="0.25">
      <c r="A19" s="5">
        <v>16</v>
      </c>
      <c r="B19" s="5">
        <v>10.94683313</v>
      </c>
      <c r="C19" s="5">
        <v>1979.58054343</v>
      </c>
      <c r="D19" s="5">
        <v>2</v>
      </c>
      <c r="E19" s="5">
        <v>29.7309573</v>
      </c>
      <c r="F19" s="5">
        <v>-14.284256709999999</v>
      </c>
      <c r="G19" s="5">
        <v>0</v>
      </c>
      <c r="H19" s="8"/>
    </row>
    <row r="20" spans="1:8" x14ac:dyDescent="0.25">
      <c r="A20" s="5">
        <v>17</v>
      </c>
      <c r="B20" s="5">
        <v>14.58081799</v>
      </c>
      <c r="C20" s="5">
        <v>1968.25059014</v>
      </c>
      <c r="D20" s="5">
        <v>2</v>
      </c>
      <c r="E20" s="5">
        <v>30.339624359999998</v>
      </c>
      <c r="F20" s="5">
        <v>-14.284256709999999</v>
      </c>
      <c r="G20" s="5">
        <v>0</v>
      </c>
      <c r="H20" s="8"/>
    </row>
    <row r="21" spans="1:8" x14ac:dyDescent="0.25">
      <c r="A21" s="5">
        <v>18</v>
      </c>
      <c r="B21" s="5">
        <v>19.043478570000001</v>
      </c>
      <c r="C21" s="5">
        <v>1949.93101213</v>
      </c>
      <c r="D21" s="5">
        <v>2</v>
      </c>
      <c r="E21" s="5">
        <v>31.021631230000001</v>
      </c>
      <c r="F21" s="5">
        <v>-14.284256709999999</v>
      </c>
      <c r="G21" s="5">
        <v>0</v>
      </c>
      <c r="H21" s="8"/>
    </row>
    <row r="22" spans="1:8" x14ac:dyDescent="0.25">
      <c r="A22" s="5">
        <v>19</v>
      </c>
      <c r="B22" s="5">
        <v>23.703363499999998</v>
      </c>
      <c r="C22" s="5">
        <v>1949.0480826999999</v>
      </c>
      <c r="D22" s="5">
        <v>2</v>
      </c>
      <c r="E22" s="5">
        <v>31.721256060000002</v>
      </c>
      <c r="F22" s="5">
        <v>-14.284256709999999</v>
      </c>
      <c r="G22" s="5">
        <v>0</v>
      </c>
      <c r="H22" s="8"/>
    </row>
    <row r="23" spans="1:8" x14ac:dyDescent="0.25">
      <c r="A23" s="5">
        <v>20</v>
      </c>
      <c r="B23" s="5">
        <v>26.79276256</v>
      </c>
      <c r="C23" s="5">
        <v>2118.70738368</v>
      </c>
      <c r="D23" s="5">
        <v>2</v>
      </c>
      <c r="E23" s="5">
        <v>32.329083900000001</v>
      </c>
      <c r="F23" s="5">
        <v>-14.284256709999999</v>
      </c>
      <c r="G23" s="5">
        <v>0</v>
      </c>
      <c r="H23" s="8"/>
    </row>
    <row r="24" spans="1:8" x14ac:dyDescent="0.25">
      <c r="A24" s="5">
        <v>21</v>
      </c>
      <c r="B24" s="5">
        <v>27.961395209999999</v>
      </c>
      <c r="C24" s="5">
        <v>2211.1200502500001</v>
      </c>
      <c r="D24" s="5">
        <v>2</v>
      </c>
      <c r="E24" s="5">
        <v>32.813229059999998</v>
      </c>
      <c r="F24" s="5">
        <v>-14.284256709999999</v>
      </c>
      <c r="G24" s="5">
        <v>0</v>
      </c>
      <c r="H24" s="8"/>
    </row>
    <row r="25" spans="1:8" x14ac:dyDescent="0.25">
      <c r="A25" s="5">
        <v>22</v>
      </c>
      <c r="B25" s="5">
        <v>28.372663280000001</v>
      </c>
      <c r="C25" s="5">
        <v>2243.6421422600001</v>
      </c>
      <c r="D25" s="5">
        <v>2</v>
      </c>
      <c r="E25" s="5">
        <v>33.251070839999997</v>
      </c>
      <c r="F25" s="5">
        <v>-14.284256709999999</v>
      </c>
      <c r="G25" s="5">
        <v>0</v>
      </c>
      <c r="H25" s="8"/>
    </row>
    <row r="26" spans="1:8" x14ac:dyDescent="0.25">
      <c r="A26" s="5">
        <v>23</v>
      </c>
      <c r="B26" s="5">
        <v>28.66229396</v>
      </c>
      <c r="C26" s="5">
        <v>2266.54544188</v>
      </c>
      <c r="D26" s="5">
        <v>2</v>
      </c>
      <c r="E26" s="5">
        <v>33.67667995</v>
      </c>
      <c r="F26" s="5">
        <v>-14.284256709999999</v>
      </c>
      <c r="G26" s="5">
        <v>0</v>
      </c>
      <c r="H26" s="8"/>
    </row>
    <row r="27" spans="1:8" x14ac:dyDescent="0.25">
      <c r="A27" s="5">
        <v>24</v>
      </c>
      <c r="B27" s="5">
        <v>29.051146670000001</v>
      </c>
      <c r="C27" s="5">
        <v>2297.2949811600001</v>
      </c>
      <c r="D27" s="5">
        <v>2</v>
      </c>
      <c r="E27" s="5">
        <v>34.112942830000001</v>
      </c>
      <c r="F27" s="5">
        <v>-14.284256709999999</v>
      </c>
      <c r="G27" s="5">
        <v>0</v>
      </c>
      <c r="H27" s="8"/>
    </row>
    <row r="28" spans="1:8" x14ac:dyDescent="0.25">
      <c r="A28" s="5">
        <v>25</v>
      </c>
      <c r="B28" s="5">
        <v>29.970497000000002</v>
      </c>
      <c r="C28" s="5">
        <v>2369.9949994899998</v>
      </c>
      <c r="D28" s="5">
        <v>2</v>
      </c>
      <c r="E28" s="5">
        <v>34.590901520000003</v>
      </c>
      <c r="F28" s="5">
        <v>-14.284256709999999</v>
      </c>
      <c r="G28" s="5">
        <v>0</v>
      </c>
      <c r="H28" s="8"/>
    </row>
    <row r="29" spans="1:8" x14ac:dyDescent="0.25">
      <c r="A29" s="5">
        <v>26</v>
      </c>
      <c r="B29" s="5">
        <v>31.227919669999999</v>
      </c>
      <c r="C29" s="5">
        <v>1961.57924202</v>
      </c>
      <c r="D29" s="5">
        <v>3</v>
      </c>
      <c r="E29" s="5">
        <v>35.029999549999999</v>
      </c>
      <c r="F29" s="5">
        <v>-14.284256709999999</v>
      </c>
      <c r="G29" s="5">
        <v>0</v>
      </c>
      <c r="H29" s="8"/>
    </row>
    <row r="30" spans="1:8" x14ac:dyDescent="0.25">
      <c r="A30" s="5">
        <v>27</v>
      </c>
      <c r="B30" s="5">
        <v>32.609954250000001</v>
      </c>
      <c r="C30" s="5">
        <v>1827.3452390099999</v>
      </c>
      <c r="D30" s="5">
        <v>3</v>
      </c>
      <c r="E30" s="5">
        <v>35.467825480000002</v>
      </c>
      <c r="F30" s="5">
        <v>-14.284256709999999</v>
      </c>
      <c r="G30" s="5">
        <v>0</v>
      </c>
      <c r="H30" s="8"/>
    </row>
    <row r="31" spans="1:8" x14ac:dyDescent="0.25">
      <c r="A31" s="5">
        <v>28</v>
      </c>
      <c r="B31" s="5">
        <v>35.061582100000003</v>
      </c>
      <c r="C31" s="5">
        <v>1801.74530362</v>
      </c>
      <c r="D31" s="5">
        <v>3</v>
      </c>
      <c r="E31" s="5">
        <v>36.027299159999998</v>
      </c>
      <c r="F31" s="5">
        <v>-14.284256709999999</v>
      </c>
      <c r="G31" s="5">
        <v>0</v>
      </c>
      <c r="H31" s="8"/>
    </row>
    <row r="32" spans="1:8" x14ac:dyDescent="0.25">
      <c r="A32" s="5">
        <v>29</v>
      </c>
      <c r="B32" s="5">
        <v>37.641603199999999</v>
      </c>
      <c r="C32" s="5">
        <v>1841.91942668</v>
      </c>
      <c r="D32" s="5">
        <v>3</v>
      </c>
      <c r="E32" s="5">
        <v>36.619698169999999</v>
      </c>
      <c r="F32" s="5">
        <v>-14.284256709999999</v>
      </c>
      <c r="G32" s="5">
        <v>0</v>
      </c>
      <c r="H32" s="8"/>
    </row>
    <row r="33" spans="1:8" x14ac:dyDescent="0.25">
      <c r="A33" s="5">
        <v>30</v>
      </c>
      <c r="B33" s="5">
        <v>40.152755589999998</v>
      </c>
      <c r="C33" s="5">
        <v>1964.4075046400001</v>
      </c>
      <c r="D33" s="5">
        <v>3</v>
      </c>
      <c r="E33" s="5">
        <v>37.226059139999997</v>
      </c>
      <c r="F33" s="5">
        <v>-14.284256709999999</v>
      </c>
      <c r="G33" s="5">
        <v>0</v>
      </c>
      <c r="H33" s="8"/>
    </row>
    <row r="34" spans="1:8" x14ac:dyDescent="0.25">
      <c r="A34" s="5">
        <v>31</v>
      </c>
      <c r="B34" s="5">
        <v>41.779469069999998</v>
      </c>
      <c r="C34" s="5">
        <v>1813.0679963600001</v>
      </c>
      <c r="D34" s="5">
        <v>4</v>
      </c>
      <c r="E34" s="5">
        <v>37.71293635</v>
      </c>
      <c r="F34" s="5">
        <v>-14.284256709999999</v>
      </c>
      <c r="G34" s="5">
        <v>0</v>
      </c>
      <c r="H34" s="8"/>
    </row>
    <row r="35" spans="1:8" x14ac:dyDescent="0.25">
      <c r="A35" s="5">
        <v>32</v>
      </c>
      <c r="B35" s="5">
        <v>42.835343999999999</v>
      </c>
      <c r="C35" s="5">
        <v>1738.5222364700001</v>
      </c>
      <c r="D35" s="5">
        <v>4</v>
      </c>
      <c r="E35" s="5">
        <v>38.14974702</v>
      </c>
      <c r="F35" s="5">
        <v>-14.284256709999999</v>
      </c>
      <c r="G35" s="5">
        <v>0</v>
      </c>
      <c r="H35" s="8"/>
    </row>
    <row r="36" spans="1:8" x14ac:dyDescent="0.25">
      <c r="A36" s="5">
        <v>33</v>
      </c>
      <c r="B36" s="5">
        <v>43.607682189999998</v>
      </c>
      <c r="C36" s="5">
        <v>1719.22836583</v>
      </c>
      <c r="D36" s="5">
        <v>4</v>
      </c>
      <c r="E36" s="5">
        <v>38.545660480000002</v>
      </c>
      <c r="F36" s="5">
        <v>-14.284256709999999</v>
      </c>
      <c r="G36" s="5">
        <v>0</v>
      </c>
      <c r="H36" s="8"/>
    </row>
    <row r="37" spans="1:8" x14ac:dyDescent="0.25">
      <c r="A37" s="5">
        <v>34</v>
      </c>
      <c r="B37" s="5">
        <v>44.190069600000001</v>
      </c>
      <c r="C37" s="5">
        <v>1703.4570205800001</v>
      </c>
      <c r="D37" s="5">
        <v>4</v>
      </c>
      <c r="E37" s="5">
        <v>38.913644820000002</v>
      </c>
      <c r="F37" s="5">
        <v>-14.284256709999999</v>
      </c>
      <c r="G37" s="5">
        <v>0</v>
      </c>
      <c r="H37" s="8"/>
    </row>
    <row r="38" spans="1:8" x14ac:dyDescent="0.25">
      <c r="A38" s="5">
        <v>35</v>
      </c>
      <c r="B38" s="5">
        <v>44.566606729999997</v>
      </c>
      <c r="C38" s="5">
        <v>1688.95246023</v>
      </c>
      <c r="D38" s="5">
        <v>4</v>
      </c>
      <c r="E38" s="5">
        <v>39.252864930000001</v>
      </c>
      <c r="F38" s="5">
        <v>-14.284256709999999</v>
      </c>
      <c r="G38" s="5">
        <v>0</v>
      </c>
      <c r="H38" s="8"/>
    </row>
    <row r="39" spans="1:8" x14ac:dyDescent="0.25">
      <c r="A39" s="5">
        <v>36</v>
      </c>
      <c r="B39" s="5">
        <v>44.567147579999997</v>
      </c>
      <c r="C39" s="5">
        <v>1675.33243765</v>
      </c>
      <c r="D39" s="5">
        <v>4</v>
      </c>
      <c r="E39" s="5">
        <v>39.543363300000003</v>
      </c>
      <c r="F39" s="5">
        <v>-14.284256709999999</v>
      </c>
      <c r="G39" s="5">
        <v>0</v>
      </c>
      <c r="H39" s="8"/>
    </row>
    <row r="40" spans="1:8" x14ac:dyDescent="0.25">
      <c r="A40" s="5">
        <v>37</v>
      </c>
      <c r="B40" s="5">
        <v>43.779353890000003</v>
      </c>
      <c r="C40" s="5">
        <v>1631.9146266499999</v>
      </c>
      <c r="D40" s="5">
        <v>4</v>
      </c>
      <c r="E40" s="5">
        <v>39.75298892</v>
      </c>
      <c r="F40" s="5">
        <v>-14.284256709999999</v>
      </c>
      <c r="G40" s="5">
        <v>0</v>
      </c>
      <c r="H40" s="8"/>
    </row>
    <row r="41" spans="1:8" x14ac:dyDescent="0.25">
      <c r="A41" s="5">
        <v>38</v>
      </c>
      <c r="B41" s="5">
        <v>41.474592289999997</v>
      </c>
      <c r="C41" s="5">
        <v>1600.24423864</v>
      </c>
      <c r="D41" s="5">
        <v>4</v>
      </c>
      <c r="E41" s="5">
        <v>39.937902559999998</v>
      </c>
      <c r="F41" s="5">
        <v>-14.284256709999999</v>
      </c>
      <c r="G41" s="5">
        <v>0</v>
      </c>
      <c r="H41" s="8"/>
    </row>
    <row r="42" spans="1:8" x14ac:dyDescent="0.25">
      <c r="A42" s="5">
        <v>39</v>
      </c>
      <c r="B42" s="5">
        <v>38.531165569999999</v>
      </c>
      <c r="C42" s="5">
        <v>1594.2810671100001</v>
      </c>
      <c r="D42" s="5">
        <v>3</v>
      </c>
      <c r="E42" s="5">
        <v>40.136502460000003</v>
      </c>
      <c r="F42" s="5">
        <v>-14.284256709999999</v>
      </c>
      <c r="G42" s="5">
        <v>0</v>
      </c>
      <c r="H42" s="8"/>
    </row>
    <row r="43" spans="1:8" x14ac:dyDescent="0.25">
      <c r="A43" s="5">
        <v>40</v>
      </c>
      <c r="B43" s="5">
        <v>35.834207720000002</v>
      </c>
      <c r="C43" s="5">
        <v>1588.38247991</v>
      </c>
      <c r="D43" s="5">
        <v>3</v>
      </c>
      <c r="E43" s="5">
        <v>40.33301153</v>
      </c>
      <c r="F43" s="5">
        <v>-14.284256709999999</v>
      </c>
      <c r="G43" s="5">
        <v>0</v>
      </c>
      <c r="H43" s="8"/>
    </row>
    <row r="44" spans="1:8" x14ac:dyDescent="0.25">
      <c r="A44" s="5">
        <v>41</v>
      </c>
      <c r="B44" s="5">
        <v>33.439182770000002</v>
      </c>
      <c r="C44" s="5">
        <v>1582.54625652</v>
      </c>
      <c r="D44" s="5">
        <v>3</v>
      </c>
      <c r="E44" s="5">
        <v>40.527450479999999</v>
      </c>
      <c r="F44" s="5">
        <v>-14.284256709999999</v>
      </c>
      <c r="G44" s="5">
        <v>0</v>
      </c>
      <c r="H44" s="8"/>
    </row>
    <row r="45" spans="1:8" x14ac:dyDescent="0.25">
      <c r="A45" s="5">
        <v>42</v>
      </c>
      <c r="B45" s="5">
        <v>30.568182149999998</v>
      </c>
      <c r="C45" s="5">
        <v>1576.7713789100001</v>
      </c>
      <c r="D45" s="5">
        <v>3</v>
      </c>
      <c r="E45" s="5">
        <v>40.719846799999999</v>
      </c>
      <c r="F45" s="5">
        <v>-14.284256709999999</v>
      </c>
      <c r="G45" s="5">
        <v>0</v>
      </c>
      <c r="H45" s="8"/>
    </row>
    <row r="46" spans="1:8" x14ac:dyDescent="0.25">
      <c r="A46" s="5">
        <v>43</v>
      </c>
      <c r="B46" s="5">
        <v>26.930767379999999</v>
      </c>
      <c r="C46" s="5">
        <v>1571.05699241</v>
      </c>
      <c r="D46" s="5">
        <v>2</v>
      </c>
      <c r="E46" s="5">
        <v>40.910242580000002</v>
      </c>
      <c r="F46" s="5">
        <v>-14.284256709999999</v>
      </c>
      <c r="G46" s="5">
        <v>0</v>
      </c>
      <c r="H46" s="8"/>
    </row>
    <row r="47" spans="1:8" x14ac:dyDescent="0.25">
      <c r="A47" s="5">
        <v>44</v>
      </c>
      <c r="B47" s="5">
        <v>23.545129800000002</v>
      </c>
      <c r="C47" s="5">
        <v>1565.4007661400001</v>
      </c>
      <c r="D47" s="5">
        <v>2</v>
      </c>
      <c r="E47" s="5">
        <v>41.098672880000002</v>
      </c>
      <c r="F47" s="5">
        <v>-14.284256709999999</v>
      </c>
      <c r="G47" s="5">
        <v>0</v>
      </c>
      <c r="H47" s="8"/>
    </row>
    <row r="48" spans="1:8" x14ac:dyDescent="0.25">
      <c r="A48" s="5">
        <v>45</v>
      </c>
      <c r="B48" s="5">
        <v>21.491184690000001</v>
      </c>
      <c r="C48" s="5">
        <v>1559.80366245</v>
      </c>
      <c r="D48" s="5">
        <v>2</v>
      </c>
      <c r="E48" s="5">
        <v>41.285146140000002</v>
      </c>
      <c r="F48" s="5">
        <v>-14.284256709999999</v>
      </c>
      <c r="G48" s="5">
        <v>0</v>
      </c>
      <c r="H48" s="8"/>
    </row>
    <row r="49" spans="1:8" x14ac:dyDescent="0.25">
      <c r="A49" s="5">
        <v>46</v>
      </c>
      <c r="B49" s="5">
        <v>20.617839530000001</v>
      </c>
      <c r="C49" s="5">
        <v>1554.2653752000001</v>
      </c>
      <c r="D49" s="5">
        <v>2</v>
      </c>
      <c r="E49" s="5">
        <v>41.469658350000003</v>
      </c>
      <c r="F49" s="5">
        <v>-14.284256709999999</v>
      </c>
      <c r="G49" s="5">
        <v>0</v>
      </c>
      <c r="H49" s="8"/>
    </row>
    <row r="50" spans="1:8" x14ac:dyDescent="0.25">
      <c r="A50" s="5">
        <v>47</v>
      </c>
      <c r="B50" s="5">
        <v>19.902507140000001</v>
      </c>
      <c r="C50" s="5">
        <v>1548.7856683</v>
      </c>
      <c r="D50" s="5">
        <v>2</v>
      </c>
      <c r="E50" s="5">
        <v>41.652218570000002</v>
      </c>
      <c r="F50" s="5">
        <v>-14.284256709999999</v>
      </c>
      <c r="G50" s="5">
        <v>0</v>
      </c>
      <c r="H50" s="8"/>
    </row>
    <row r="51" spans="1:8" x14ac:dyDescent="0.25">
      <c r="A51" s="5">
        <v>48</v>
      </c>
      <c r="B51" s="5">
        <v>18.893180470000001</v>
      </c>
      <c r="C51" s="5">
        <v>1543.36374368</v>
      </c>
      <c r="D51" s="5">
        <v>2</v>
      </c>
      <c r="E51" s="5">
        <v>41.832854920000003</v>
      </c>
      <c r="F51" s="5">
        <v>-14.284256709999999</v>
      </c>
      <c r="G51" s="5">
        <v>0</v>
      </c>
      <c r="H51" s="8"/>
    </row>
    <row r="52" spans="1:8" x14ac:dyDescent="0.25">
      <c r="A52" s="5">
        <v>49</v>
      </c>
      <c r="B52" s="5">
        <v>18.062015110000001</v>
      </c>
      <c r="C52" s="5">
        <v>1538.0146412399999</v>
      </c>
      <c r="D52" s="5">
        <v>2</v>
      </c>
      <c r="E52" s="5">
        <v>42.011593830000002</v>
      </c>
      <c r="F52" s="5">
        <v>-14.284256709999999</v>
      </c>
      <c r="G52" s="5">
        <v>0</v>
      </c>
      <c r="H52" s="8"/>
    </row>
    <row r="53" spans="1:8" x14ac:dyDescent="0.25">
      <c r="A53" s="5">
        <v>50</v>
      </c>
      <c r="B53" s="5">
        <v>17.666520630000001</v>
      </c>
      <c r="C53" s="5">
        <v>1551.5120540800001</v>
      </c>
      <c r="D53" s="5">
        <v>2</v>
      </c>
      <c r="E53" s="5">
        <v>42.195763530000001</v>
      </c>
      <c r="F53" s="5">
        <v>-14.284256709999999</v>
      </c>
      <c r="G53" s="5">
        <v>0</v>
      </c>
      <c r="H53" s="8"/>
    </row>
    <row r="54" spans="1:8" x14ac:dyDescent="0.25">
      <c r="A54" s="5">
        <v>51</v>
      </c>
      <c r="B54" s="5">
        <v>17.52827315</v>
      </c>
      <c r="C54" s="5">
        <v>1562.62566238</v>
      </c>
      <c r="D54" s="5">
        <v>2</v>
      </c>
      <c r="E54" s="5">
        <v>42.390470610000001</v>
      </c>
      <c r="F54" s="5">
        <v>-14.284256709999999</v>
      </c>
      <c r="G54" s="5">
        <v>0</v>
      </c>
      <c r="H54" s="8"/>
    </row>
    <row r="55" spans="1:8" x14ac:dyDescent="0.25">
      <c r="A55" s="5">
        <v>52</v>
      </c>
      <c r="B55" s="5">
        <v>16.502931159999999</v>
      </c>
      <c r="C55" s="5">
        <v>1530.25172477</v>
      </c>
      <c r="D55" s="5">
        <v>2</v>
      </c>
      <c r="E55" s="5">
        <v>42.56892199</v>
      </c>
      <c r="F55" s="5">
        <v>-14.284256709999999</v>
      </c>
      <c r="G55" s="5">
        <v>0</v>
      </c>
      <c r="H55" s="8"/>
    </row>
    <row r="56" spans="1:8" x14ac:dyDescent="0.25">
      <c r="A56" s="5">
        <v>53</v>
      </c>
      <c r="B56" s="5">
        <v>14.305140359999999</v>
      </c>
      <c r="C56" s="5">
        <v>1516.1450193799999</v>
      </c>
      <c r="D56" s="5">
        <v>2</v>
      </c>
      <c r="E56" s="5">
        <v>42.739674890000003</v>
      </c>
      <c r="F56" s="5">
        <v>-14.284256709999999</v>
      </c>
      <c r="G56" s="5">
        <v>0</v>
      </c>
      <c r="H56" s="8"/>
    </row>
    <row r="57" spans="1:8" x14ac:dyDescent="0.25">
      <c r="A57" s="5">
        <v>54</v>
      </c>
      <c r="B57" s="5">
        <v>12.5530852</v>
      </c>
      <c r="C57" s="5">
        <v>1511.07044993</v>
      </c>
      <c r="D57" s="5">
        <v>2</v>
      </c>
      <c r="E57" s="5">
        <v>42.908945379999999</v>
      </c>
      <c r="F57" s="5">
        <v>-14.284256709999999</v>
      </c>
      <c r="G57" s="5">
        <v>0</v>
      </c>
      <c r="H57" s="8"/>
    </row>
    <row r="58" spans="1:8" x14ac:dyDescent="0.25">
      <c r="A58" s="5">
        <v>55</v>
      </c>
      <c r="B58" s="5">
        <v>11.947349040000001</v>
      </c>
      <c r="C58" s="5">
        <v>1523.63939527</v>
      </c>
      <c r="D58" s="5">
        <v>2</v>
      </c>
      <c r="E58" s="5">
        <v>43.082083650000001</v>
      </c>
      <c r="F58" s="5">
        <v>-14.284256709999999</v>
      </c>
      <c r="G58" s="5">
        <v>0</v>
      </c>
      <c r="H58" s="8"/>
    </row>
    <row r="59" spans="1:8" x14ac:dyDescent="0.25">
      <c r="A59" s="5">
        <v>56</v>
      </c>
      <c r="B59" s="5">
        <v>11.889667019999999</v>
      </c>
      <c r="C59" s="5">
        <v>1537.29358155</v>
      </c>
      <c r="D59" s="5">
        <v>2</v>
      </c>
      <c r="E59" s="5">
        <v>43.26971854</v>
      </c>
      <c r="F59" s="5">
        <v>-14.284256709999999</v>
      </c>
      <c r="G59" s="5">
        <v>0</v>
      </c>
      <c r="H59" s="8"/>
    </row>
    <row r="60" spans="1:8" x14ac:dyDescent="0.25">
      <c r="A60" s="5">
        <v>57</v>
      </c>
      <c r="B60" s="5">
        <v>11.919382819999999</v>
      </c>
      <c r="C60" s="5">
        <v>1541.09055255</v>
      </c>
      <c r="D60" s="5">
        <v>2</v>
      </c>
      <c r="E60" s="5">
        <v>43.461063609999997</v>
      </c>
      <c r="F60" s="5">
        <v>-14.284256709999999</v>
      </c>
      <c r="G60" s="5">
        <v>0</v>
      </c>
      <c r="H60" s="8"/>
    </row>
    <row r="61" spans="1:8" x14ac:dyDescent="0.25">
      <c r="A61" s="5">
        <v>58</v>
      </c>
      <c r="B61" s="5">
        <v>12.05236665</v>
      </c>
      <c r="C61" s="5">
        <v>1542.0036226699999</v>
      </c>
      <c r="D61" s="5">
        <v>2</v>
      </c>
      <c r="E61" s="5">
        <v>43.655903549999998</v>
      </c>
      <c r="F61" s="5">
        <v>-14.284256709999999</v>
      </c>
      <c r="G61" s="5">
        <v>0</v>
      </c>
      <c r="H61" s="8"/>
    </row>
    <row r="62" spans="1:8" x14ac:dyDescent="0.25">
      <c r="A62" s="5">
        <v>59</v>
      </c>
      <c r="B62" s="5">
        <v>12.373591510000001</v>
      </c>
      <c r="C62" s="5">
        <v>1539.2336623900001</v>
      </c>
      <c r="D62" s="5">
        <v>2</v>
      </c>
      <c r="E62" s="5">
        <v>43.858322299999998</v>
      </c>
      <c r="F62" s="5">
        <v>-14.284256709999999</v>
      </c>
      <c r="G62" s="5">
        <v>0</v>
      </c>
      <c r="H62" s="8"/>
    </row>
    <row r="63" spans="1:8" x14ac:dyDescent="0.25">
      <c r="A63" s="5">
        <v>60</v>
      </c>
      <c r="B63" s="5">
        <v>13.401467520000001</v>
      </c>
      <c r="C63" s="5">
        <v>1539.9066205700001</v>
      </c>
      <c r="D63" s="5">
        <v>2</v>
      </c>
      <c r="E63" s="5">
        <v>44.090235419999999</v>
      </c>
      <c r="F63" s="5">
        <v>-14.284256709999999</v>
      </c>
      <c r="G63" s="5">
        <v>0</v>
      </c>
      <c r="H63" s="8"/>
    </row>
    <row r="64" spans="1:8" x14ac:dyDescent="0.25">
      <c r="A64" s="5">
        <v>61</v>
      </c>
      <c r="B64" s="5">
        <v>14.963337539999999</v>
      </c>
      <c r="C64" s="5">
        <v>1528.25390907</v>
      </c>
      <c r="D64" s="5">
        <v>2</v>
      </c>
      <c r="E64" s="5">
        <v>44.348255039999998</v>
      </c>
      <c r="F64" s="5">
        <v>-14.284256709999999</v>
      </c>
      <c r="G64" s="5">
        <v>0</v>
      </c>
      <c r="H64" s="8"/>
    </row>
    <row r="65" spans="1:8" x14ac:dyDescent="0.25">
      <c r="A65" s="5">
        <v>62</v>
      </c>
      <c r="B65" s="5">
        <v>15.627884529999999</v>
      </c>
      <c r="C65" s="5">
        <v>1521.23761945</v>
      </c>
      <c r="D65" s="5">
        <v>2</v>
      </c>
      <c r="E65" s="5">
        <v>44.562501820000001</v>
      </c>
      <c r="F65" s="5">
        <v>-14.284256709999999</v>
      </c>
      <c r="G65" s="5">
        <v>0</v>
      </c>
      <c r="H65" s="8"/>
    </row>
    <row r="66" spans="1:8" x14ac:dyDescent="0.25">
      <c r="A66" s="5">
        <v>63</v>
      </c>
      <c r="B66" s="5">
        <v>16.11986568</v>
      </c>
      <c r="C66" s="5">
        <v>1514.2346145900001</v>
      </c>
      <c r="D66" s="5">
        <v>2</v>
      </c>
      <c r="E66" s="5">
        <v>44.7657563</v>
      </c>
      <c r="F66" s="5">
        <v>-14.284256709999999</v>
      </c>
      <c r="G66" s="5">
        <v>0</v>
      </c>
      <c r="H66" s="8"/>
    </row>
    <row r="67" spans="1:8" x14ac:dyDescent="0.25">
      <c r="A67" s="5">
        <v>64</v>
      </c>
      <c r="B67" s="5">
        <v>16.638239410000001</v>
      </c>
      <c r="C67" s="5">
        <v>1510.9025720699999</v>
      </c>
      <c r="D67" s="5">
        <v>2</v>
      </c>
      <c r="E67" s="5">
        <v>44.967544410000002</v>
      </c>
      <c r="F67" s="5">
        <v>-14.284256709999999</v>
      </c>
      <c r="G67" s="5">
        <v>0</v>
      </c>
      <c r="H67" s="8"/>
    </row>
    <row r="68" spans="1:8" x14ac:dyDescent="0.25">
      <c r="A68" s="5">
        <v>65</v>
      </c>
      <c r="B68" s="5">
        <v>17.457610559999999</v>
      </c>
      <c r="C68" s="5">
        <v>1503.6842157999999</v>
      </c>
      <c r="D68" s="5">
        <v>2</v>
      </c>
      <c r="E68" s="5">
        <v>45.18321924</v>
      </c>
      <c r="F68" s="5">
        <v>-14.284256709999999</v>
      </c>
      <c r="G68" s="5">
        <v>0</v>
      </c>
      <c r="H68" s="8"/>
    </row>
    <row r="69" spans="1:8" x14ac:dyDescent="0.25">
      <c r="A69" s="5">
        <v>66</v>
      </c>
      <c r="B69" s="5">
        <v>18.025826429999999</v>
      </c>
      <c r="C69" s="5">
        <v>1495.6651376299999</v>
      </c>
      <c r="D69" s="5">
        <v>2</v>
      </c>
      <c r="E69" s="5">
        <v>45.384540780000002</v>
      </c>
      <c r="F69" s="5">
        <v>-14.284256709999999</v>
      </c>
      <c r="G69" s="5">
        <v>0</v>
      </c>
      <c r="H69" s="8"/>
    </row>
    <row r="70" spans="1:8" x14ac:dyDescent="0.25">
      <c r="A70" s="5">
        <v>67</v>
      </c>
      <c r="B70" s="5">
        <v>18.325104190000001</v>
      </c>
      <c r="C70" s="5">
        <v>1490.0281264</v>
      </c>
      <c r="D70" s="5">
        <v>2</v>
      </c>
      <c r="E70" s="5">
        <v>45.569887870000002</v>
      </c>
      <c r="F70" s="5">
        <v>-14.284256709999999</v>
      </c>
      <c r="G70" s="5">
        <v>0</v>
      </c>
      <c r="H70" s="8"/>
    </row>
    <row r="71" spans="1:8" x14ac:dyDescent="0.25">
      <c r="A71" s="5">
        <v>68</v>
      </c>
      <c r="B71" s="5">
        <v>19.2142546</v>
      </c>
      <c r="C71" s="5">
        <v>1524.7666780500001</v>
      </c>
      <c r="D71" s="5">
        <v>2</v>
      </c>
      <c r="E71" s="5">
        <v>45.781811609999998</v>
      </c>
      <c r="F71" s="5">
        <v>-14.284256709999999</v>
      </c>
      <c r="G71" s="5">
        <v>0</v>
      </c>
      <c r="H71" s="8"/>
    </row>
    <row r="72" spans="1:8" x14ac:dyDescent="0.25">
      <c r="A72" s="5">
        <v>69</v>
      </c>
      <c r="B72" s="5">
        <v>21.63843284</v>
      </c>
      <c r="C72" s="5">
        <v>1711.1153551699999</v>
      </c>
      <c r="D72" s="5">
        <v>2</v>
      </c>
      <c r="E72" s="5">
        <v>46.094794360000002</v>
      </c>
      <c r="F72" s="5">
        <v>-14.284256709999999</v>
      </c>
      <c r="G72" s="5">
        <v>0</v>
      </c>
      <c r="H72" s="8"/>
    </row>
    <row r="73" spans="1:8" x14ac:dyDescent="0.25">
      <c r="A73" s="5">
        <v>70</v>
      </c>
      <c r="B73" s="5">
        <v>24.896576710000001</v>
      </c>
      <c r="C73" s="5">
        <v>1968.7615558</v>
      </c>
      <c r="D73" s="5">
        <v>2</v>
      </c>
      <c r="E73" s="5">
        <v>46.507364870000004</v>
      </c>
      <c r="F73" s="5">
        <v>-14.284256709999999</v>
      </c>
      <c r="G73" s="5">
        <v>0</v>
      </c>
      <c r="H73" s="8"/>
    </row>
    <row r="74" spans="1:8" x14ac:dyDescent="0.25">
      <c r="A74" s="5">
        <v>71</v>
      </c>
      <c r="B74" s="5">
        <v>28.313831350000001</v>
      </c>
      <c r="C74" s="5">
        <v>2238.98985429</v>
      </c>
      <c r="D74" s="5">
        <v>2</v>
      </c>
      <c r="E74" s="5">
        <v>46.997208780000001</v>
      </c>
      <c r="F74" s="5">
        <v>-14.284256709999999</v>
      </c>
      <c r="G74" s="5">
        <v>0</v>
      </c>
      <c r="H74" s="8"/>
    </row>
    <row r="75" spans="1:8" x14ac:dyDescent="0.25">
      <c r="A75" s="5">
        <v>72</v>
      </c>
      <c r="B75" s="5">
        <v>30.934677270000002</v>
      </c>
      <c r="C75" s="5">
        <v>1707.3395202700001</v>
      </c>
      <c r="D75" s="5">
        <v>3</v>
      </c>
      <c r="E75" s="5">
        <v>47.403856279999999</v>
      </c>
      <c r="F75" s="5">
        <v>-14.284256709999999</v>
      </c>
      <c r="G75" s="5">
        <v>0</v>
      </c>
      <c r="H75" s="8"/>
    </row>
    <row r="76" spans="1:8" x14ac:dyDescent="0.25">
      <c r="A76" s="5">
        <v>73</v>
      </c>
      <c r="B76" s="5">
        <v>33.200574959999997</v>
      </c>
      <c r="C76" s="5">
        <v>1624.28350591</v>
      </c>
      <c r="D76" s="5">
        <v>3</v>
      </c>
      <c r="E76" s="5">
        <v>47.789592620000001</v>
      </c>
      <c r="F76" s="5">
        <v>-14.284256709999999</v>
      </c>
      <c r="G76" s="5">
        <v>0</v>
      </c>
      <c r="H76" s="8"/>
    </row>
    <row r="77" spans="1:8" x14ac:dyDescent="0.25">
      <c r="A77" s="5">
        <v>74</v>
      </c>
      <c r="B77" s="5">
        <v>34.890431880000001</v>
      </c>
      <c r="C77" s="5">
        <v>1706.9569753599999</v>
      </c>
      <c r="D77" s="5">
        <v>3</v>
      </c>
      <c r="E77" s="5">
        <v>48.141537270000001</v>
      </c>
      <c r="F77" s="5">
        <v>-14.284256709999999</v>
      </c>
      <c r="G77" s="5">
        <v>0</v>
      </c>
      <c r="H77" s="8"/>
    </row>
    <row r="78" spans="1:8" x14ac:dyDescent="0.25">
      <c r="A78" s="5">
        <v>75</v>
      </c>
      <c r="B78" s="5">
        <v>35.989110449999998</v>
      </c>
      <c r="C78" s="5">
        <v>1760.7080168800001</v>
      </c>
      <c r="D78" s="5">
        <v>3</v>
      </c>
      <c r="E78" s="5">
        <v>48.449892869999999</v>
      </c>
      <c r="F78" s="5">
        <v>-14.284256709999999</v>
      </c>
      <c r="G78" s="5">
        <v>0</v>
      </c>
      <c r="H78" s="8"/>
    </row>
    <row r="79" spans="1:8" x14ac:dyDescent="0.25">
      <c r="A79" s="5">
        <v>76</v>
      </c>
      <c r="B79" s="5">
        <v>36.955057920000002</v>
      </c>
      <c r="C79" s="5">
        <v>1807.9654075799999</v>
      </c>
      <c r="D79" s="5">
        <v>3</v>
      </c>
      <c r="E79" s="5">
        <v>48.75258968</v>
      </c>
      <c r="F79" s="5">
        <v>-14.284256709999999</v>
      </c>
      <c r="G79" s="5">
        <v>0</v>
      </c>
      <c r="H79" s="8"/>
    </row>
    <row r="80" spans="1:8" x14ac:dyDescent="0.25">
      <c r="A80" s="5">
        <v>77</v>
      </c>
      <c r="B80" s="5">
        <v>38.010023060000002</v>
      </c>
      <c r="C80" s="5">
        <v>1859.57784098</v>
      </c>
      <c r="D80" s="5">
        <v>3</v>
      </c>
      <c r="E80" s="5">
        <v>49.071834010000003</v>
      </c>
      <c r="F80" s="5">
        <v>-14.284256709999999</v>
      </c>
      <c r="G80" s="5">
        <v>0</v>
      </c>
      <c r="H80" s="8"/>
    </row>
    <row r="81" spans="1:8" x14ac:dyDescent="0.25">
      <c r="A81" s="5">
        <v>78</v>
      </c>
      <c r="B81" s="5">
        <v>39.002144790000003</v>
      </c>
      <c r="C81" s="5">
        <v>1908.11576429</v>
      </c>
      <c r="D81" s="5">
        <v>3</v>
      </c>
      <c r="E81" s="5">
        <v>49.394796620000001</v>
      </c>
      <c r="F81" s="5">
        <v>-14.284256709999999</v>
      </c>
      <c r="G81" s="5">
        <v>0</v>
      </c>
      <c r="H81" s="8"/>
    </row>
    <row r="82" spans="1:8" x14ac:dyDescent="0.25">
      <c r="A82" s="5">
        <v>79</v>
      </c>
      <c r="B82" s="5">
        <v>39.55745649</v>
      </c>
      <c r="C82" s="5">
        <v>1935.28347555</v>
      </c>
      <c r="D82" s="5">
        <v>3</v>
      </c>
      <c r="E82" s="5">
        <v>49.682236320000001</v>
      </c>
      <c r="F82" s="5">
        <v>-14.284256709999999</v>
      </c>
      <c r="G82" s="5">
        <v>0</v>
      </c>
      <c r="H82" s="8"/>
    </row>
    <row r="83" spans="1:8" x14ac:dyDescent="0.25">
      <c r="A83" s="5">
        <v>80</v>
      </c>
      <c r="B83" s="5">
        <v>39.450072519999999</v>
      </c>
      <c r="C83" s="5">
        <v>1930.0298914699999</v>
      </c>
      <c r="D83" s="5">
        <v>3</v>
      </c>
      <c r="E83" s="5">
        <v>49.908112240000001</v>
      </c>
      <c r="F83" s="5">
        <v>-14.284256709999999</v>
      </c>
      <c r="G83" s="5">
        <v>0</v>
      </c>
      <c r="H83" s="8"/>
    </row>
    <row r="84" spans="1:8" x14ac:dyDescent="0.25">
      <c r="A84" s="5">
        <v>81</v>
      </c>
      <c r="B84" s="5">
        <v>38.899750679999997</v>
      </c>
      <c r="C84" s="5">
        <v>1903.1063011599999</v>
      </c>
      <c r="D84" s="5">
        <v>3</v>
      </c>
      <c r="E84" s="5">
        <v>50.092968910000003</v>
      </c>
      <c r="F84" s="5">
        <v>-14.284256709999999</v>
      </c>
      <c r="G84" s="5">
        <v>0</v>
      </c>
      <c r="H84" s="8"/>
    </row>
    <row r="85" spans="1:8" x14ac:dyDescent="0.25">
      <c r="A85" s="5">
        <v>82</v>
      </c>
      <c r="B85" s="5">
        <v>38.036231690000001</v>
      </c>
      <c r="C85" s="5">
        <v>1860.86005503</v>
      </c>
      <c r="D85" s="5">
        <v>3</v>
      </c>
      <c r="E85" s="5">
        <v>50.238803349999998</v>
      </c>
      <c r="F85" s="5">
        <v>0.79135151000000004</v>
      </c>
      <c r="G85" s="5">
        <v>-15.077146559999999</v>
      </c>
      <c r="H85" s="8"/>
    </row>
    <row r="86" spans="1:8" x14ac:dyDescent="0.25">
      <c r="A86" s="5">
        <v>83</v>
      </c>
      <c r="B86" s="5">
        <v>37.088501839999999</v>
      </c>
      <c r="C86" s="5">
        <v>1814.4939316299999</v>
      </c>
      <c r="D86" s="5">
        <v>3</v>
      </c>
      <c r="E86" s="5">
        <v>50.391436669999997</v>
      </c>
      <c r="F86" s="5">
        <v>66.747137469999998</v>
      </c>
      <c r="G86" s="5">
        <v>-81.039662770000007</v>
      </c>
      <c r="H86" s="8"/>
    </row>
    <row r="87" spans="1:8" x14ac:dyDescent="0.25">
      <c r="A87" s="5">
        <v>84</v>
      </c>
      <c r="B87" s="5">
        <v>36.8584374</v>
      </c>
      <c r="C87" s="5">
        <v>1803.2384073000001</v>
      </c>
      <c r="D87" s="5">
        <v>3</v>
      </c>
      <c r="E87" s="5">
        <v>50.598233229999998</v>
      </c>
      <c r="F87" s="5">
        <v>-14.284256709999999</v>
      </c>
      <c r="G87" s="5">
        <v>0</v>
      </c>
      <c r="H87" s="8"/>
    </row>
    <row r="88" spans="1:8" x14ac:dyDescent="0.25">
      <c r="A88" s="5">
        <v>85</v>
      </c>
      <c r="B88" s="5">
        <v>36.372516140000002</v>
      </c>
      <c r="C88" s="5">
        <v>1779.4655091499999</v>
      </c>
      <c r="D88" s="5">
        <v>3</v>
      </c>
      <c r="E88" s="5">
        <v>50.771161110000001</v>
      </c>
      <c r="F88" s="5">
        <v>-14.284256709999999</v>
      </c>
      <c r="G88" s="5">
        <v>0</v>
      </c>
      <c r="H88" s="8"/>
    </row>
    <row r="89" spans="1:8" x14ac:dyDescent="0.25">
      <c r="A89" s="5">
        <v>86</v>
      </c>
      <c r="B89" s="5">
        <v>35.634718560000003</v>
      </c>
      <c r="C89" s="5">
        <v>1743.3699765700001</v>
      </c>
      <c r="D89" s="5">
        <v>3</v>
      </c>
      <c r="E89" s="5">
        <v>50.922656369999999</v>
      </c>
      <c r="F89" s="5">
        <v>-14.284256709999999</v>
      </c>
      <c r="G89" s="5">
        <v>0</v>
      </c>
      <c r="H89" s="8"/>
    </row>
    <row r="90" spans="1:8" x14ac:dyDescent="0.25">
      <c r="A90" s="5">
        <v>87</v>
      </c>
      <c r="B90" s="5">
        <v>34.972343340000002</v>
      </c>
      <c r="C90" s="5">
        <v>1710.9643588599999</v>
      </c>
      <c r="D90" s="5">
        <v>3</v>
      </c>
      <c r="E90" s="5">
        <v>51.074200879999999</v>
      </c>
      <c r="F90" s="5">
        <v>-14.284256709999999</v>
      </c>
      <c r="G90" s="5">
        <v>0</v>
      </c>
      <c r="H90" s="8"/>
    </row>
    <row r="91" spans="1:8" x14ac:dyDescent="0.25">
      <c r="A91" s="5">
        <v>88</v>
      </c>
      <c r="B91" s="5">
        <v>34.370200820000001</v>
      </c>
      <c r="C91" s="5">
        <v>1681.50552653</v>
      </c>
      <c r="D91" s="5">
        <v>3</v>
      </c>
      <c r="E91" s="5">
        <v>51.223554819999997</v>
      </c>
      <c r="F91" s="5">
        <v>-14.284256709999999</v>
      </c>
      <c r="G91" s="5">
        <v>0</v>
      </c>
      <c r="H91" s="8"/>
    </row>
    <row r="92" spans="1:8" x14ac:dyDescent="0.25">
      <c r="A92" s="5">
        <v>89</v>
      </c>
      <c r="B92" s="5">
        <v>33.029451739999999</v>
      </c>
      <c r="C92" s="5">
        <v>1615.91158352</v>
      </c>
      <c r="D92" s="5">
        <v>3</v>
      </c>
      <c r="E92" s="5">
        <v>51.340951509999996</v>
      </c>
      <c r="F92" s="5">
        <v>-12.39980568</v>
      </c>
      <c r="G92" s="5">
        <v>-1.8846433199999999</v>
      </c>
      <c r="H92" s="8"/>
    </row>
    <row r="93" spans="1:8" x14ac:dyDescent="0.25">
      <c r="A93" s="5">
        <v>90</v>
      </c>
      <c r="B93" s="5">
        <v>29.458755759999999</v>
      </c>
      <c r="C93" s="5">
        <v>1439.2961555899999</v>
      </c>
      <c r="D93" s="5">
        <v>3</v>
      </c>
      <c r="E93" s="5">
        <v>51.408180090000002</v>
      </c>
      <c r="F93" s="5">
        <v>79.938294659999997</v>
      </c>
      <c r="G93" s="5">
        <v>-94.23216601</v>
      </c>
      <c r="H93" s="8"/>
    </row>
    <row r="94" spans="1:8" x14ac:dyDescent="0.25">
      <c r="A94" s="5">
        <v>91</v>
      </c>
      <c r="B94" s="5">
        <v>24.511235360000001</v>
      </c>
      <c r="C94" s="5">
        <v>1257.7671191100001</v>
      </c>
      <c r="D94" s="5">
        <v>2</v>
      </c>
      <c r="E94" s="5">
        <v>51.485185420000001</v>
      </c>
      <c r="F94" s="5">
        <v>-14.284256709999999</v>
      </c>
      <c r="G94" s="5">
        <v>0</v>
      </c>
      <c r="H94" s="8"/>
    </row>
    <row r="95" spans="1:8" x14ac:dyDescent="0.25">
      <c r="A95" s="5">
        <v>92</v>
      </c>
      <c r="B95" s="5">
        <v>19.337621110000001</v>
      </c>
      <c r="C95" s="5">
        <v>1250.7675505499999</v>
      </c>
      <c r="D95" s="5">
        <v>2</v>
      </c>
      <c r="E95" s="5">
        <v>51.58196461</v>
      </c>
      <c r="F95" s="5">
        <v>-14.284256709999999</v>
      </c>
      <c r="G95" s="5">
        <v>0</v>
      </c>
      <c r="H95" s="8"/>
    </row>
    <row r="96" spans="1:8" x14ac:dyDescent="0.25">
      <c r="A96" s="5">
        <v>93</v>
      </c>
      <c r="B96" s="5">
        <v>15.48436551</v>
      </c>
      <c r="C96" s="5">
        <v>1247.8661794499999</v>
      </c>
      <c r="D96" s="5">
        <v>2</v>
      </c>
      <c r="E96" s="5">
        <v>51.67865475</v>
      </c>
      <c r="F96" s="5">
        <v>-14.284256709999999</v>
      </c>
      <c r="G96" s="5">
        <v>0</v>
      </c>
      <c r="H96" s="8"/>
    </row>
    <row r="97" spans="1:8" x14ac:dyDescent="0.25">
      <c r="A97" s="5">
        <v>94</v>
      </c>
      <c r="B97" s="5">
        <v>12.99369789</v>
      </c>
      <c r="C97" s="5">
        <v>1244.97926684</v>
      </c>
      <c r="D97" s="5">
        <v>2</v>
      </c>
      <c r="E97" s="5">
        <v>51.774860349999997</v>
      </c>
      <c r="F97" s="5">
        <v>-14.284256709999999</v>
      </c>
      <c r="G97" s="5">
        <v>0</v>
      </c>
      <c r="H97" s="8"/>
    </row>
    <row r="98" spans="1:8" x14ac:dyDescent="0.25">
      <c r="A98" s="5">
        <v>95</v>
      </c>
      <c r="B98" s="5">
        <v>10.412445050000001</v>
      </c>
      <c r="C98" s="5">
        <v>1242.1074726700001</v>
      </c>
      <c r="D98" s="5">
        <v>2</v>
      </c>
      <c r="E98" s="5">
        <v>51.870562069999998</v>
      </c>
      <c r="F98" s="5">
        <v>-14.284256709999999</v>
      </c>
      <c r="G98" s="5">
        <v>0</v>
      </c>
      <c r="H98" s="8"/>
    </row>
    <row r="99" spans="1:8" x14ac:dyDescent="0.25">
      <c r="A99" s="5">
        <v>96</v>
      </c>
      <c r="B99" s="5">
        <v>7.3269711300000004</v>
      </c>
      <c r="C99" s="5">
        <v>1239.2502415599999</v>
      </c>
      <c r="D99" s="5">
        <v>0</v>
      </c>
      <c r="E99" s="5">
        <v>51.965780109999997</v>
      </c>
      <c r="F99" s="5">
        <v>-14.284256709999999</v>
      </c>
      <c r="G99" s="5">
        <v>0</v>
      </c>
      <c r="H99" s="8"/>
    </row>
    <row r="100" spans="1:8" x14ac:dyDescent="0.25">
      <c r="A100" s="5">
        <v>97</v>
      </c>
      <c r="B100" s="5">
        <v>4.6033379999999999</v>
      </c>
      <c r="C100" s="5">
        <v>1236.4071399300001</v>
      </c>
      <c r="D100" s="5">
        <v>0</v>
      </c>
      <c r="E100" s="5">
        <v>52.060526189999997</v>
      </c>
      <c r="F100" s="5">
        <v>-14.284256709999999</v>
      </c>
      <c r="G100" s="5">
        <v>0</v>
      </c>
      <c r="H100" s="8"/>
    </row>
    <row r="101" spans="1:8" x14ac:dyDescent="0.25">
      <c r="A101" s="5">
        <v>98</v>
      </c>
      <c r="B101" s="5">
        <v>2.82436876</v>
      </c>
      <c r="C101" s="5">
        <v>1159.20229935</v>
      </c>
      <c r="D101" s="5">
        <v>0</v>
      </c>
      <c r="E101" s="5">
        <v>52.141300170000001</v>
      </c>
      <c r="F101" s="5">
        <v>-14.284256709999999</v>
      </c>
      <c r="G101" s="5">
        <v>0</v>
      </c>
      <c r="H101" s="8"/>
    </row>
    <row r="102" spans="1:8" x14ac:dyDescent="0.25">
      <c r="A102" s="5">
        <v>99</v>
      </c>
      <c r="B102" s="5">
        <v>0.99931490999999995</v>
      </c>
      <c r="C102" s="5">
        <v>658.45926369999995</v>
      </c>
      <c r="D102" s="5">
        <v>0</v>
      </c>
      <c r="E102" s="5">
        <v>52.130331159999997</v>
      </c>
      <c r="F102" s="5">
        <v>-14.284256709999999</v>
      </c>
      <c r="G102" s="5">
        <v>0</v>
      </c>
      <c r="H102" s="8"/>
    </row>
    <row r="103" spans="1:8" x14ac:dyDescent="0.25">
      <c r="A103" s="5">
        <v>100</v>
      </c>
      <c r="B103" s="5">
        <v>1.878E-5</v>
      </c>
      <c r="C103" s="5">
        <v>263.36744217</v>
      </c>
      <c r="D103" s="5">
        <v>0</v>
      </c>
      <c r="E103" s="5">
        <v>52.102292810000002</v>
      </c>
      <c r="F103" s="5">
        <v>-14.284256709999999</v>
      </c>
      <c r="G103" s="5">
        <v>0</v>
      </c>
      <c r="H103" s="8"/>
    </row>
    <row r="104" spans="1:8" x14ac:dyDescent="0.25">
      <c r="A104" s="5">
        <v>101</v>
      </c>
      <c r="B104" s="5">
        <v>4.2E-7</v>
      </c>
      <c r="C104" s="5">
        <v>73.284837210000006</v>
      </c>
      <c r="D104" s="5">
        <v>0</v>
      </c>
      <c r="E104" s="5">
        <v>52.074300780000002</v>
      </c>
      <c r="F104" s="5">
        <v>-14.284256709999999</v>
      </c>
      <c r="G104" s="5">
        <v>0</v>
      </c>
      <c r="H104" s="8"/>
    </row>
    <row r="105" spans="1:8" x14ac:dyDescent="0.25">
      <c r="A105" s="5">
        <v>102</v>
      </c>
      <c r="B105" s="5">
        <v>1.1999999999999999E-7</v>
      </c>
      <c r="C105" s="5">
        <v>2.0391954000000001</v>
      </c>
      <c r="D105" s="5">
        <v>0</v>
      </c>
      <c r="E105" s="5">
        <v>52.046341910000002</v>
      </c>
      <c r="F105" s="5">
        <v>-14.284256709999999</v>
      </c>
      <c r="G105" s="5">
        <v>0</v>
      </c>
      <c r="H105" s="8"/>
    </row>
    <row r="106" spans="1:8" x14ac:dyDescent="0.25">
      <c r="A106" s="5">
        <v>103</v>
      </c>
      <c r="B106" s="5">
        <v>4.9999999999999998E-8</v>
      </c>
      <c r="C106" s="5">
        <v>0</v>
      </c>
      <c r="D106" s="5">
        <v>0</v>
      </c>
      <c r="E106" s="5">
        <v>52.01841615</v>
      </c>
      <c r="F106" s="5">
        <v>-14.284256709999999</v>
      </c>
      <c r="G106" s="5">
        <v>0</v>
      </c>
      <c r="H106" s="8"/>
    </row>
    <row r="107" spans="1:8" x14ac:dyDescent="0.25">
      <c r="A107" s="5">
        <v>104</v>
      </c>
      <c r="B107" s="5">
        <v>2E-8</v>
      </c>
      <c r="C107" s="5">
        <v>0</v>
      </c>
      <c r="D107" s="5">
        <v>0</v>
      </c>
      <c r="E107" s="5">
        <v>51.990523459999999</v>
      </c>
      <c r="F107" s="5">
        <v>-14.284256709999999</v>
      </c>
      <c r="G107" s="5">
        <v>0</v>
      </c>
      <c r="H107" s="8"/>
    </row>
    <row r="108" spans="1:8" x14ac:dyDescent="0.25">
      <c r="A108" s="5">
        <v>105</v>
      </c>
      <c r="B108" s="5">
        <v>1E-8</v>
      </c>
      <c r="C108" s="5">
        <v>0</v>
      </c>
      <c r="D108" s="5">
        <v>0</v>
      </c>
      <c r="E108" s="5">
        <v>51.96266378</v>
      </c>
      <c r="F108" s="5">
        <v>-14.284256709999999</v>
      </c>
      <c r="G108" s="5">
        <v>0</v>
      </c>
      <c r="H108" s="8"/>
    </row>
    <row r="109" spans="1:8" x14ac:dyDescent="0.25">
      <c r="A109" s="5">
        <v>106</v>
      </c>
      <c r="B109" s="5">
        <v>1E-8</v>
      </c>
      <c r="C109" s="5">
        <v>0</v>
      </c>
      <c r="D109" s="5">
        <v>0</v>
      </c>
      <c r="E109" s="5">
        <v>51.93483707</v>
      </c>
      <c r="F109" s="5">
        <v>-14.284256709999999</v>
      </c>
      <c r="G109" s="5">
        <v>0</v>
      </c>
      <c r="H109" s="8"/>
    </row>
    <row r="110" spans="1:8" x14ac:dyDescent="0.25">
      <c r="A110" s="5">
        <v>107</v>
      </c>
      <c r="B110" s="5">
        <v>0</v>
      </c>
      <c r="C110" s="5">
        <v>0</v>
      </c>
      <c r="D110" s="5">
        <v>0</v>
      </c>
      <c r="E110" s="5">
        <v>51.907043260000002</v>
      </c>
      <c r="F110" s="5">
        <v>-14.284256709999999</v>
      </c>
      <c r="G110" s="5">
        <v>0</v>
      </c>
      <c r="H110" s="8"/>
    </row>
    <row r="111" spans="1:8" x14ac:dyDescent="0.25">
      <c r="A111" s="5">
        <v>108</v>
      </c>
      <c r="B111" s="5">
        <v>0</v>
      </c>
      <c r="C111" s="5">
        <v>0</v>
      </c>
      <c r="D111" s="5">
        <v>0</v>
      </c>
      <c r="E111" s="5">
        <v>51.879282310000001</v>
      </c>
      <c r="F111" s="5">
        <v>-14.284256709999999</v>
      </c>
      <c r="G111" s="5">
        <v>0</v>
      </c>
      <c r="H111" s="8"/>
    </row>
    <row r="112" spans="1:8" x14ac:dyDescent="0.25">
      <c r="A112" s="5">
        <v>109</v>
      </c>
      <c r="B112" s="5">
        <v>0</v>
      </c>
      <c r="C112" s="5">
        <v>0</v>
      </c>
      <c r="D112" s="5">
        <v>0</v>
      </c>
      <c r="E112" s="5">
        <v>51.851554180000001</v>
      </c>
      <c r="F112" s="5">
        <v>-14.284256709999999</v>
      </c>
      <c r="G112" s="5">
        <v>0</v>
      </c>
      <c r="H112" s="8"/>
    </row>
    <row r="113" spans="1:8" x14ac:dyDescent="0.25">
      <c r="A113" s="5">
        <v>110</v>
      </c>
      <c r="B113" s="5">
        <v>0</v>
      </c>
      <c r="C113" s="5">
        <v>0</v>
      </c>
      <c r="D113" s="5">
        <v>0</v>
      </c>
      <c r="E113" s="5">
        <v>51.823858799999996</v>
      </c>
      <c r="F113" s="5">
        <v>-14.284256709999999</v>
      </c>
      <c r="G113" s="5">
        <v>0</v>
      </c>
      <c r="H113" s="8"/>
    </row>
    <row r="114" spans="1:8" x14ac:dyDescent="0.25">
      <c r="A114" s="5">
        <v>111</v>
      </c>
      <c r="B114" s="5">
        <v>0</v>
      </c>
      <c r="C114" s="5">
        <v>0</v>
      </c>
      <c r="D114" s="5">
        <v>0</v>
      </c>
      <c r="E114" s="5">
        <v>51.796196129999998</v>
      </c>
      <c r="F114" s="5">
        <v>-14.284256709999999</v>
      </c>
      <c r="G114" s="5">
        <v>0</v>
      </c>
      <c r="H114" s="8"/>
    </row>
    <row r="115" spans="1:8" x14ac:dyDescent="0.25">
      <c r="A115" s="5">
        <v>112</v>
      </c>
      <c r="B115" s="5">
        <v>0</v>
      </c>
      <c r="C115" s="5">
        <v>0</v>
      </c>
      <c r="D115" s="5">
        <v>0</v>
      </c>
      <c r="E115" s="5">
        <v>51.768566120000003</v>
      </c>
      <c r="F115" s="5">
        <v>-14.284256709999999</v>
      </c>
      <c r="G115" s="5">
        <v>0</v>
      </c>
      <c r="H115" s="8"/>
    </row>
    <row r="116" spans="1:8" x14ac:dyDescent="0.25">
      <c r="A116" s="5">
        <v>113</v>
      </c>
      <c r="B116" s="5">
        <v>0</v>
      </c>
      <c r="C116" s="5">
        <v>0</v>
      </c>
      <c r="D116" s="5">
        <v>0</v>
      </c>
      <c r="E116" s="5">
        <v>51.740968719999998</v>
      </c>
      <c r="F116" s="5">
        <v>-14.284256709999999</v>
      </c>
      <c r="G116" s="5">
        <v>0</v>
      </c>
      <c r="H116" s="8"/>
    </row>
    <row r="117" spans="1:8" x14ac:dyDescent="0.25">
      <c r="A117" s="5">
        <v>114</v>
      </c>
      <c r="B117" s="5">
        <v>0</v>
      </c>
      <c r="C117" s="5">
        <v>0</v>
      </c>
      <c r="D117" s="5">
        <v>0</v>
      </c>
      <c r="E117" s="5">
        <v>51.713403880000001</v>
      </c>
      <c r="F117" s="5">
        <v>-14.284256709999999</v>
      </c>
      <c r="G117" s="5">
        <v>0</v>
      </c>
      <c r="H117" s="8"/>
    </row>
    <row r="118" spans="1:8" x14ac:dyDescent="0.25">
      <c r="A118" s="5">
        <v>115</v>
      </c>
      <c r="B118" s="5">
        <v>0</v>
      </c>
      <c r="C118" s="5">
        <v>0</v>
      </c>
      <c r="D118" s="5">
        <v>0</v>
      </c>
      <c r="E118" s="5">
        <v>51.685871540000001</v>
      </c>
      <c r="F118" s="5">
        <v>-14.284256709999999</v>
      </c>
      <c r="G118" s="5">
        <v>0</v>
      </c>
      <c r="H118" s="8"/>
    </row>
    <row r="119" spans="1:8" x14ac:dyDescent="0.25">
      <c r="A119" s="5">
        <v>116</v>
      </c>
      <c r="B119" s="5">
        <v>0</v>
      </c>
      <c r="C119" s="5">
        <v>0</v>
      </c>
      <c r="D119" s="5">
        <v>0</v>
      </c>
      <c r="E119" s="5">
        <v>51.65837166</v>
      </c>
      <c r="F119" s="5">
        <v>-14.284256709999999</v>
      </c>
      <c r="G119" s="5">
        <v>0</v>
      </c>
      <c r="H119" s="8"/>
    </row>
    <row r="120" spans="1:8" x14ac:dyDescent="0.25">
      <c r="A120" s="5">
        <v>117</v>
      </c>
      <c r="B120" s="5">
        <v>0</v>
      </c>
      <c r="C120" s="5">
        <v>0</v>
      </c>
      <c r="D120" s="5">
        <v>0</v>
      </c>
      <c r="E120" s="5">
        <v>51.630904190000003</v>
      </c>
      <c r="F120" s="5">
        <v>-14.284256709999999</v>
      </c>
      <c r="G120" s="5">
        <v>0</v>
      </c>
      <c r="H120" s="8"/>
    </row>
    <row r="121" spans="1:8" x14ac:dyDescent="0.25">
      <c r="A121" s="5">
        <v>118</v>
      </c>
      <c r="B121" s="5">
        <v>0</v>
      </c>
      <c r="C121" s="5">
        <v>0</v>
      </c>
      <c r="D121" s="5">
        <v>0</v>
      </c>
      <c r="E121" s="5">
        <v>51.603469080000004</v>
      </c>
      <c r="F121" s="5">
        <v>-14.284256709999999</v>
      </c>
      <c r="G121" s="5">
        <v>0</v>
      </c>
      <c r="H121" s="8"/>
    </row>
    <row r="122" spans="1:8" x14ac:dyDescent="0.25">
      <c r="A122" s="5">
        <v>119</v>
      </c>
      <c r="B122" s="5">
        <v>0</v>
      </c>
      <c r="C122" s="5">
        <v>0</v>
      </c>
      <c r="D122" s="5">
        <v>0</v>
      </c>
      <c r="E122" s="5">
        <v>51.576066269999998</v>
      </c>
      <c r="F122" s="5">
        <v>-14.284256709999999</v>
      </c>
      <c r="G122" s="5">
        <v>0</v>
      </c>
      <c r="H122" s="8"/>
    </row>
    <row r="123" spans="1:8" x14ac:dyDescent="0.25">
      <c r="A123" s="5">
        <v>120</v>
      </c>
      <c r="B123" s="5">
        <v>0</v>
      </c>
      <c r="C123" s="5">
        <v>0</v>
      </c>
      <c r="D123" s="5">
        <v>0</v>
      </c>
      <c r="E123" s="5">
        <v>51.548695729999999</v>
      </c>
      <c r="F123" s="5">
        <v>-14.284256709999999</v>
      </c>
      <c r="G123" s="5">
        <v>0</v>
      </c>
      <c r="H123" s="8"/>
    </row>
    <row r="124" spans="1:8" x14ac:dyDescent="0.25">
      <c r="A124" s="5">
        <v>121</v>
      </c>
      <c r="B124" s="5">
        <v>0</v>
      </c>
      <c r="C124" s="5">
        <v>0</v>
      </c>
      <c r="D124" s="5">
        <v>0</v>
      </c>
      <c r="E124" s="5">
        <v>51.521357389999999</v>
      </c>
      <c r="F124" s="5">
        <v>-14.284256709999999</v>
      </c>
      <c r="G124" s="5">
        <v>0</v>
      </c>
      <c r="H124" s="8"/>
    </row>
    <row r="125" spans="1:8" x14ac:dyDescent="0.25">
      <c r="A125" s="5">
        <v>122</v>
      </c>
      <c r="B125" s="5">
        <v>0</v>
      </c>
      <c r="C125" s="5">
        <v>0</v>
      </c>
      <c r="D125" s="5">
        <v>0</v>
      </c>
      <c r="E125" s="5">
        <v>51.494051210000002</v>
      </c>
      <c r="F125" s="5">
        <v>-14.284256709999999</v>
      </c>
      <c r="G125" s="5">
        <v>0</v>
      </c>
      <c r="H125" s="8"/>
    </row>
    <row r="126" spans="1:8" x14ac:dyDescent="0.25">
      <c r="A126" s="5">
        <v>123</v>
      </c>
      <c r="B126" s="5">
        <v>0</v>
      </c>
      <c r="C126" s="5">
        <v>0</v>
      </c>
      <c r="D126" s="5">
        <v>0</v>
      </c>
      <c r="E126" s="5">
        <v>51.466777139999998</v>
      </c>
      <c r="F126" s="5">
        <v>-14.284256709999999</v>
      </c>
      <c r="G126" s="5">
        <v>0</v>
      </c>
      <c r="H126" s="8"/>
    </row>
    <row r="127" spans="1:8" x14ac:dyDescent="0.25">
      <c r="A127" s="5">
        <v>124</v>
      </c>
      <c r="B127" s="5">
        <v>0</v>
      </c>
      <c r="C127" s="5">
        <v>0</v>
      </c>
      <c r="D127" s="5">
        <v>0</v>
      </c>
      <c r="E127" s="5">
        <v>51.439535139999997</v>
      </c>
      <c r="F127" s="5">
        <v>-14.284256709999999</v>
      </c>
      <c r="G127" s="5">
        <v>0</v>
      </c>
      <c r="H127" s="8"/>
    </row>
    <row r="128" spans="1:8" x14ac:dyDescent="0.25">
      <c r="A128" s="5">
        <v>125</v>
      </c>
      <c r="B128" s="5">
        <v>0</v>
      </c>
      <c r="C128" s="5">
        <v>0</v>
      </c>
      <c r="D128" s="5">
        <v>0</v>
      </c>
      <c r="E128" s="5">
        <v>51.412325150000001</v>
      </c>
      <c r="F128" s="5">
        <v>-14.284256709999999</v>
      </c>
      <c r="G128" s="5">
        <v>0</v>
      </c>
      <c r="H128" s="8"/>
    </row>
    <row r="129" spans="1:8" x14ac:dyDescent="0.25">
      <c r="A129" s="5">
        <v>126</v>
      </c>
      <c r="B129" s="5">
        <v>0</v>
      </c>
      <c r="C129" s="5">
        <v>0</v>
      </c>
      <c r="D129" s="5">
        <v>0</v>
      </c>
      <c r="E129" s="5">
        <v>51.385147119999999</v>
      </c>
      <c r="F129" s="5">
        <v>-14.284256709999999</v>
      </c>
      <c r="G129" s="5">
        <v>0</v>
      </c>
      <c r="H129" s="8"/>
    </row>
    <row r="130" spans="1:8" x14ac:dyDescent="0.25">
      <c r="A130" s="5">
        <v>127</v>
      </c>
      <c r="B130" s="5">
        <v>0</v>
      </c>
      <c r="C130" s="5">
        <v>0</v>
      </c>
      <c r="D130" s="5">
        <v>0</v>
      </c>
      <c r="E130" s="5">
        <v>51.358001000000002</v>
      </c>
      <c r="F130" s="5">
        <v>-14.284256709999999</v>
      </c>
      <c r="G130" s="5">
        <v>0</v>
      </c>
      <c r="H130" s="8"/>
    </row>
    <row r="131" spans="1:8" x14ac:dyDescent="0.25">
      <c r="A131" s="5">
        <v>128</v>
      </c>
      <c r="B131" s="5">
        <v>0</v>
      </c>
      <c r="C131" s="5">
        <v>0</v>
      </c>
      <c r="D131" s="5">
        <v>0</v>
      </c>
      <c r="E131" s="5">
        <v>51.330886759999999</v>
      </c>
      <c r="F131" s="5">
        <v>-14.284256709999999</v>
      </c>
      <c r="G131" s="5">
        <v>0</v>
      </c>
      <c r="H131" s="8"/>
    </row>
    <row r="132" spans="1:8" x14ac:dyDescent="0.25">
      <c r="A132" s="5">
        <v>129</v>
      </c>
      <c r="B132" s="5">
        <v>0</v>
      </c>
      <c r="C132" s="5">
        <v>0</v>
      </c>
      <c r="D132" s="5">
        <v>0</v>
      </c>
      <c r="E132" s="5">
        <v>51.303804319999998</v>
      </c>
      <c r="F132" s="5">
        <v>-14.284256709999999</v>
      </c>
      <c r="G132" s="5">
        <v>0</v>
      </c>
      <c r="H132" s="8"/>
    </row>
    <row r="133" spans="1:8" x14ac:dyDescent="0.25">
      <c r="A133" s="5">
        <v>130</v>
      </c>
      <c r="B133" s="5">
        <v>0</v>
      </c>
      <c r="C133" s="5">
        <v>0</v>
      </c>
      <c r="D133" s="5">
        <v>0</v>
      </c>
      <c r="E133" s="5">
        <v>51.276753659999997</v>
      </c>
      <c r="F133" s="5">
        <v>-14.284256709999999</v>
      </c>
      <c r="G133" s="5">
        <v>0</v>
      </c>
      <c r="H133" s="8"/>
    </row>
    <row r="134" spans="1:8" x14ac:dyDescent="0.25">
      <c r="A134" s="5">
        <v>131</v>
      </c>
      <c r="B134" s="5">
        <v>0</v>
      </c>
      <c r="C134" s="5">
        <v>0</v>
      </c>
      <c r="D134" s="5">
        <v>0</v>
      </c>
      <c r="E134" s="5">
        <v>51.249734719999999</v>
      </c>
      <c r="F134" s="5">
        <v>-14.284256709999999</v>
      </c>
      <c r="G134" s="5">
        <v>0</v>
      </c>
      <c r="H134" s="8"/>
    </row>
    <row r="135" spans="1:8" x14ac:dyDescent="0.25">
      <c r="A135" s="5">
        <v>132</v>
      </c>
      <c r="B135" s="5">
        <v>0</v>
      </c>
      <c r="C135" s="5">
        <v>0</v>
      </c>
      <c r="D135" s="5">
        <v>0</v>
      </c>
      <c r="E135" s="5">
        <v>51.22274745</v>
      </c>
      <c r="F135" s="5">
        <v>-14.284256709999999</v>
      </c>
      <c r="G135" s="5">
        <v>0</v>
      </c>
      <c r="H135" s="8"/>
    </row>
    <row r="136" spans="1:8" x14ac:dyDescent="0.25">
      <c r="A136" s="5">
        <v>133</v>
      </c>
      <c r="B136" s="5">
        <v>0</v>
      </c>
      <c r="C136" s="5">
        <v>0</v>
      </c>
      <c r="D136" s="5">
        <v>0</v>
      </c>
      <c r="E136" s="5">
        <v>51.195791800000002</v>
      </c>
      <c r="F136" s="5">
        <v>-14.284256709999999</v>
      </c>
      <c r="G136" s="5">
        <v>0</v>
      </c>
      <c r="H136" s="8"/>
    </row>
    <row r="137" spans="1:8" x14ac:dyDescent="0.25">
      <c r="A137" s="5">
        <v>134</v>
      </c>
      <c r="B137" s="5">
        <v>0</v>
      </c>
      <c r="C137" s="5">
        <v>0</v>
      </c>
      <c r="D137" s="5">
        <v>0</v>
      </c>
      <c r="E137" s="5">
        <v>51.168867720000001</v>
      </c>
      <c r="F137" s="5">
        <v>-14.284256709999999</v>
      </c>
      <c r="G137" s="5">
        <v>0</v>
      </c>
      <c r="H137" s="8"/>
    </row>
    <row r="138" spans="1:8" x14ac:dyDescent="0.25">
      <c r="A138" s="5">
        <v>135</v>
      </c>
      <c r="B138" s="5">
        <v>0</v>
      </c>
      <c r="C138" s="5">
        <v>0</v>
      </c>
      <c r="D138" s="5">
        <v>0</v>
      </c>
      <c r="E138" s="5">
        <v>51.141975180000003</v>
      </c>
      <c r="F138" s="5">
        <v>-14.284256709999999</v>
      </c>
      <c r="G138" s="5">
        <v>0</v>
      </c>
      <c r="H138" s="8"/>
    </row>
    <row r="139" spans="1:8" x14ac:dyDescent="0.25">
      <c r="A139" s="5">
        <v>136</v>
      </c>
      <c r="B139" s="5">
        <v>0</v>
      </c>
      <c r="C139" s="5">
        <v>0</v>
      </c>
      <c r="D139" s="5">
        <v>0</v>
      </c>
      <c r="E139" s="5">
        <v>51.11511411</v>
      </c>
      <c r="F139" s="5">
        <v>-14.284256709999999</v>
      </c>
      <c r="G139" s="5">
        <v>0</v>
      </c>
      <c r="H139" s="8"/>
    </row>
    <row r="140" spans="1:8" x14ac:dyDescent="0.25">
      <c r="A140" s="5">
        <v>137</v>
      </c>
      <c r="B140" s="5">
        <v>0</v>
      </c>
      <c r="C140" s="5">
        <v>0</v>
      </c>
      <c r="D140" s="5">
        <v>0</v>
      </c>
      <c r="E140" s="5">
        <v>51.088284469999998</v>
      </c>
      <c r="F140" s="5">
        <v>-14.284256709999999</v>
      </c>
      <c r="G140" s="5">
        <v>0</v>
      </c>
      <c r="H140" s="8"/>
    </row>
    <row r="141" spans="1:8" x14ac:dyDescent="0.25">
      <c r="A141" s="5">
        <v>138</v>
      </c>
      <c r="B141" s="5">
        <v>0</v>
      </c>
      <c r="C141" s="5">
        <v>0</v>
      </c>
      <c r="D141" s="5">
        <v>0</v>
      </c>
      <c r="E141" s="5">
        <v>51.061486219999999</v>
      </c>
      <c r="F141" s="5">
        <v>-14.284256709999999</v>
      </c>
      <c r="G141" s="5">
        <v>0</v>
      </c>
      <c r="H141" s="8"/>
    </row>
    <row r="142" spans="1:8" x14ac:dyDescent="0.25">
      <c r="A142" s="5">
        <v>139</v>
      </c>
      <c r="B142" s="5">
        <v>0.67484644999999999</v>
      </c>
      <c r="C142" s="5">
        <v>952.75769030000004</v>
      </c>
      <c r="D142" s="5">
        <v>1</v>
      </c>
      <c r="E142" s="5">
        <v>51.116865150000002</v>
      </c>
      <c r="F142" s="5">
        <v>-186.00387133000001</v>
      </c>
      <c r="G142" s="5">
        <v>0</v>
      </c>
      <c r="H142" s="8"/>
    </row>
    <row r="143" spans="1:8" x14ac:dyDescent="0.25">
      <c r="A143" s="5">
        <v>140</v>
      </c>
      <c r="B143" s="5">
        <v>3.5632833000000002</v>
      </c>
      <c r="C143" s="5">
        <v>1252.8174421399999</v>
      </c>
      <c r="D143" s="5">
        <v>1</v>
      </c>
      <c r="E143" s="5">
        <v>51.285297999999997</v>
      </c>
      <c r="F143" s="5">
        <v>-38.245133170000003</v>
      </c>
      <c r="G143" s="5">
        <v>0</v>
      </c>
      <c r="H143" s="8"/>
    </row>
    <row r="144" spans="1:8" x14ac:dyDescent="0.25">
      <c r="A144" s="5">
        <v>141</v>
      </c>
      <c r="B144" s="5">
        <v>8.5220667100000007</v>
      </c>
      <c r="C144" s="5">
        <v>1375.9102783200001</v>
      </c>
      <c r="D144" s="5">
        <v>1</v>
      </c>
      <c r="E144" s="5">
        <v>51.509450270000002</v>
      </c>
      <c r="F144" s="5">
        <v>-14.284256709999999</v>
      </c>
      <c r="G144" s="5">
        <v>0</v>
      </c>
      <c r="H144" s="8"/>
    </row>
    <row r="145" spans="1:8" x14ac:dyDescent="0.25">
      <c r="A145" s="5">
        <v>142</v>
      </c>
      <c r="B145" s="5">
        <v>13.16369203</v>
      </c>
      <c r="C145" s="5">
        <v>1398.0919441799999</v>
      </c>
      <c r="D145" s="5">
        <v>2</v>
      </c>
      <c r="E145" s="5">
        <v>51.789997100000001</v>
      </c>
      <c r="F145" s="5">
        <v>-14.284256709999999</v>
      </c>
      <c r="G145" s="5">
        <v>0</v>
      </c>
      <c r="H145" s="8"/>
    </row>
    <row r="146" spans="1:8" x14ac:dyDescent="0.25">
      <c r="A146" s="5">
        <v>143</v>
      </c>
      <c r="B146" s="5">
        <v>16.984468750000001</v>
      </c>
      <c r="C146" s="5">
        <v>1356.69855009</v>
      </c>
      <c r="D146" s="5">
        <v>2</v>
      </c>
      <c r="E146" s="5">
        <v>52.088554629999997</v>
      </c>
      <c r="F146" s="5">
        <v>-14.284256709999999</v>
      </c>
      <c r="G146" s="5">
        <v>0</v>
      </c>
      <c r="H146" s="8"/>
    </row>
    <row r="147" spans="1:8" x14ac:dyDescent="0.25">
      <c r="A147" s="5">
        <v>144</v>
      </c>
      <c r="B147" s="5">
        <v>19.161695659999999</v>
      </c>
      <c r="C147" s="5">
        <v>1515.2609211700001</v>
      </c>
      <c r="D147" s="5">
        <v>2</v>
      </c>
      <c r="E147" s="5">
        <v>52.326411090000001</v>
      </c>
      <c r="F147" s="5">
        <v>-14.284256709999999</v>
      </c>
      <c r="G147" s="5">
        <v>0</v>
      </c>
      <c r="H147" s="8"/>
    </row>
    <row r="148" spans="1:8" x14ac:dyDescent="0.25">
      <c r="A148" s="5">
        <v>145</v>
      </c>
      <c r="B148" s="5">
        <v>20.2586823</v>
      </c>
      <c r="C148" s="5">
        <v>1602.0079932000001</v>
      </c>
      <c r="D148" s="5">
        <v>2</v>
      </c>
      <c r="E148" s="5">
        <v>52.528660719999998</v>
      </c>
      <c r="F148" s="5">
        <v>-14.284256709999999</v>
      </c>
      <c r="G148" s="5">
        <v>0</v>
      </c>
      <c r="H148" s="8"/>
    </row>
    <row r="149" spans="1:8" x14ac:dyDescent="0.25">
      <c r="A149" s="5">
        <v>146</v>
      </c>
      <c r="B149" s="5">
        <v>21.708388410000001</v>
      </c>
      <c r="C149" s="5">
        <v>1716.64727393</v>
      </c>
      <c r="D149" s="5">
        <v>2</v>
      </c>
      <c r="E149" s="5">
        <v>52.759962369999997</v>
      </c>
      <c r="F149" s="5">
        <v>-14.284256709999999</v>
      </c>
      <c r="G149" s="5">
        <v>0</v>
      </c>
      <c r="H149" s="8"/>
    </row>
    <row r="150" spans="1:8" x14ac:dyDescent="0.25">
      <c r="A150" s="5">
        <v>147</v>
      </c>
      <c r="B150" s="5">
        <v>24.08893905</v>
      </c>
      <c r="C150" s="5">
        <v>1904.89550749</v>
      </c>
      <c r="D150" s="5">
        <v>2</v>
      </c>
      <c r="E150" s="5">
        <v>53.071059890000001</v>
      </c>
      <c r="F150" s="5">
        <v>-14.284256709999999</v>
      </c>
      <c r="G150" s="5">
        <v>0</v>
      </c>
      <c r="H150" s="8"/>
    </row>
    <row r="151" spans="1:8" x14ac:dyDescent="0.25">
      <c r="A151" s="5">
        <v>148</v>
      </c>
      <c r="B151" s="5">
        <v>26.639770769999998</v>
      </c>
      <c r="C151" s="5">
        <v>2106.6091601899998</v>
      </c>
      <c r="D151" s="5">
        <v>2</v>
      </c>
      <c r="E151" s="5">
        <v>53.433418340000003</v>
      </c>
      <c r="F151" s="5">
        <v>-14.284256709999999</v>
      </c>
      <c r="G151" s="5">
        <v>0</v>
      </c>
      <c r="H151" s="8"/>
    </row>
    <row r="152" spans="1:8" x14ac:dyDescent="0.25">
      <c r="A152" s="5">
        <v>149</v>
      </c>
      <c r="B152" s="5">
        <v>28.58743694</v>
      </c>
      <c r="C152" s="5">
        <v>2260.6259284600001</v>
      </c>
      <c r="D152" s="5">
        <v>2</v>
      </c>
      <c r="E152" s="5">
        <v>53.79123568</v>
      </c>
      <c r="F152" s="5">
        <v>-14.284256709999999</v>
      </c>
      <c r="G152" s="5">
        <v>0</v>
      </c>
      <c r="H152" s="8"/>
    </row>
    <row r="153" spans="1:8" x14ac:dyDescent="0.25">
      <c r="A153" s="5">
        <v>150</v>
      </c>
      <c r="B153" s="5">
        <v>29.651557650000001</v>
      </c>
      <c r="C153" s="5">
        <v>2344.7740405099998</v>
      </c>
      <c r="D153" s="5">
        <v>2</v>
      </c>
      <c r="E153" s="5">
        <v>54.100398519999999</v>
      </c>
      <c r="F153" s="5">
        <v>-14.284256709999999</v>
      </c>
      <c r="G153" s="5">
        <v>0</v>
      </c>
      <c r="H153" s="8"/>
    </row>
    <row r="154" spans="1:8" x14ac:dyDescent="0.25">
      <c r="A154" s="5">
        <v>151</v>
      </c>
      <c r="B154" s="5">
        <v>29.750656660000001</v>
      </c>
      <c r="C154" s="5">
        <v>2352.6105532299998</v>
      </c>
      <c r="D154" s="5">
        <v>2</v>
      </c>
      <c r="E154" s="5">
        <v>54.341911469999999</v>
      </c>
      <c r="F154" s="5">
        <v>-14.284256709999999</v>
      </c>
      <c r="G154" s="5">
        <v>0</v>
      </c>
      <c r="H154" s="8"/>
    </row>
    <row r="155" spans="1:8" x14ac:dyDescent="0.25">
      <c r="A155" s="5">
        <v>152</v>
      </c>
      <c r="B155" s="5">
        <v>28.384149310000002</v>
      </c>
      <c r="C155" s="5">
        <v>2244.5504299999998</v>
      </c>
      <c r="D155" s="5">
        <v>2</v>
      </c>
      <c r="E155" s="5">
        <v>54.487638750000002</v>
      </c>
      <c r="F155" s="5">
        <v>8.3291556199999999</v>
      </c>
      <c r="G155" s="5">
        <v>-22.615719840000001</v>
      </c>
      <c r="H155" s="8"/>
    </row>
    <row r="156" spans="1:8" x14ac:dyDescent="0.25">
      <c r="A156" s="5">
        <v>153</v>
      </c>
      <c r="B156" s="5">
        <v>24.826233800000001</v>
      </c>
      <c r="C156" s="5">
        <v>1963.1990071499999</v>
      </c>
      <c r="D156" s="5">
        <v>2</v>
      </c>
      <c r="E156" s="5">
        <v>54.5715839</v>
      </c>
      <c r="F156" s="5">
        <v>79.938294659999997</v>
      </c>
      <c r="G156" s="5">
        <v>-94.23216601</v>
      </c>
      <c r="H156" s="8"/>
    </row>
    <row r="157" spans="1:8" x14ac:dyDescent="0.25">
      <c r="A157" s="5">
        <v>154</v>
      </c>
      <c r="B157" s="5">
        <v>19.797021409999999</v>
      </c>
      <c r="C157" s="5">
        <v>1565.5009575900001</v>
      </c>
      <c r="D157" s="5">
        <v>2</v>
      </c>
      <c r="E157" s="5">
        <v>54.646444600000002</v>
      </c>
      <c r="F157" s="5">
        <v>79.938294659999997</v>
      </c>
      <c r="G157" s="5">
        <v>-94.23216601</v>
      </c>
      <c r="H157" s="8"/>
    </row>
    <row r="158" spans="1:8" x14ac:dyDescent="0.25">
      <c r="A158" s="5">
        <v>155</v>
      </c>
      <c r="B158" s="5">
        <v>15.16812247</v>
      </c>
      <c r="C158" s="5">
        <v>1187.92389566</v>
      </c>
      <c r="D158" s="5">
        <v>2</v>
      </c>
      <c r="E158" s="5">
        <v>54.715936679999999</v>
      </c>
      <c r="F158" s="5">
        <v>57.324882330000001</v>
      </c>
      <c r="G158" s="5">
        <v>-71.616446159999995</v>
      </c>
      <c r="H158" s="8"/>
    </row>
    <row r="159" spans="1:8" x14ac:dyDescent="0.25">
      <c r="A159" s="5">
        <v>156</v>
      </c>
      <c r="B159" s="5">
        <v>12.602368240000001</v>
      </c>
      <c r="C159" s="5">
        <v>1154.1435438999999</v>
      </c>
      <c r="D159" s="5">
        <v>2</v>
      </c>
      <c r="E159" s="5">
        <v>54.800734239999997</v>
      </c>
      <c r="F159" s="5">
        <v>-14.284256709999999</v>
      </c>
      <c r="G159" s="5">
        <v>0</v>
      </c>
      <c r="H159" s="8"/>
    </row>
    <row r="160" spans="1:8" x14ac:dyDescent="0.25">
      <c r="A160" s="5">
        <v>157</v>
      </c>
      <c r="B160" s="5">
        <v>12.08916601</v>
      </c>
      <c r="C160" s="5">
        <v>1174.08125468</v>
      </c>
      <c r="D160" s="5">
        <v>2</v>
      </c>
      <c r="E160" s="5">
        <v>54.889981380000002</v>
      </c>
      <c r="F160" s="5">
        <v>-14.284256709999999</v>
      </c>
      <c r="G160" s="5">
        <v>0</v>
      </c>
      <c r="H160" s="8"/>
    </row>
    <row r="161" spans="1:8" x14ac:dyDescent="0.25">
      <c r="A161" s="5">
        <v>158</v>
      </c>
      <c r="B161" s="5">
        <v>13.03643318</v>
      </c>
      <c r="C161" s="5">
        <v>1188.7806238400001</v>
      </c>
      <c r="D161" s="5">
        <v>2</v>
      </c>
      <c r="E161" s="5">
        <v>55.017927970000002</v>
      </c>
      <c r="F161" s="5">
        <v>-14.284256709999999</v>
      </c>
      <c r="G161" s="5">
        <v>0</v>
      </c>
      <c r="H161" s="8"/>
    </row>
    <row r="162" spans="1:8" x14ac:dyDescent="0.25">
      <c r="A162" s="5">
        <v>159</v>
      </c>
      <c r="B162" s="5">
        <v>15.264042119999999</v>
      </c>
      <c r="C162" s="5">
        <v>1231.6867347699999</v>
      </c>
      <c r="D162" s="5">
        <v>2</v>
      </c>
      <c r="E162" s="5">
        <v>55.19665741</v>
      </c>
      <c r="F162" s="5">
        <v>-14.284256709999999</v>
      </c>
      <c r="G162" s="5">
        <v>0</v>
      </c>
      <c r="H162" s="8"/>
    </row>
    <row r="163" spans="1:8" x14ac:dyDescent="0.25">
      <c r="A163" s="5">
        <v>160</v>
      </c>
      <c r="B163" s="5">
        <v>18.501273810000001</v>
      </c>
      <c r="C163" s="5">
        <v>1463.0363459099999</v>
      </c>
      <c r="D163" s="5">
        <v>2</v>
      </c>
      <c r="E163" s="5">
        <v>55.455696879999998</v>
      </c>
      <c r="F163" s="5">
        <v>-14.284256709999999</v>
      </c>
      <c r="G163" s="5">
        <v>0</v>
      </c>
      <c r="H163" s="8"/>
    </row>
    <row r="164" spans="1:8" x14ac:dyDescent="0.25">
      <c r="A164" s="5">
        <v>161</v>
      </c>
      <c r="B164" s="5">
        <v>21.797766849999999</v>
      </c>
      <c r="C164" s="5">
        <v>1723.7151067299999</v>
      </c>
      <c r="D164" s="5">
        <v>2</v>
      </c>
      <c r="E164" s="5">
        <v>55.762663519999997</v>
      </c>
      <c r="F164" s="5">
        <v>-14.284256709999999</v>
      </c>
      <c r="G164" s="5">
        <v>0</v>
      </c>
      <c r="H164" s="8"/>
    </row>
    <row r="165" spans="1:8" x14ac:dyDescent="0.25">
      <c r="A165" s="5">
        <v>162</v>
      </c>
      <c r="B165" s="5">
        <v>24.656838140000001</v>
      </c>
      <c r="C165" s="5">
        <v>1949.8036047600001</v>
      </c>
      <c r="D165" s="5">
        <v>2</v>
      </c>
      <c r="E165" s="5">
        <v>56.094570339999997</v>
      </c>
      <c r="F165" s="5">
        <v>-14.284256709999999</v>
      </c>
      <c r="G165" s="5">
        <v>0</v>
      </c>
      <c r="H165" s="8"/>
    </row>
    <row r="166" spans="1:8" x14ac:dyDescent="0.25">
      <c r="A166" s="5">
        <v>163</v>
      </c>
      <c r="B166" s="5">
        <v>26.76108223</v>
      </c>
      <c r="C166" s="5">
        <v>2116.2021792700002</v>
      </c>
      <c r="D166" s="5">
        <v>2</v>
      </c>
      <c r="E166" s="5">
        <v>56.413349519999997</v>
      </c>
      <c r="F166" s="5">
        <v>-14.284256709999999</v>
      </c>
      <c r="G166" s="5">
        <v>0</v>
      </c>
      <c r="H166" s="8"/>
    </row>
    <row r="167" spans="1:8" x14ac:dyDescent="0.25">
      <c r="A167" s="5">
        <v>164</v>
      </c>
      <c r="B167" s="5">
        <v>28.740833250000001</v>
      </c>
      <c r="C167" s="5">
        <v>2272.7561405699998</v>
      </c>
      <c r="D167" s="5">
        <v>2</v>
      </c>
      <c r="E167" s="5">
        <v>56.75564825</v>
      </c>
      <c r="F167" s="5">
        <v>-14.284256709999999</v>
      </c>
      <c r="G167" s="5">
        <v>0</v>
      </c>
      <c r="H167" s="8"/>
    </row>
    <row r="168" spans="1:8" x14ac:dyDescent="0.25">
      <c r="A168" s="5">
        <v>165</v>
      </c>
      <c r="B168" s="5">
        <v>30.473828000000001</v>
      </c>
      <c r="C168" s="5">
        <v>2409.7972073400001</v>
      </c>
      <c r="D168" s="5">
        <v>2</v>
      </c>
      <c r="E168" s="5">
        <v>57.103631499999999</v>
      </c>
      <c r="F168" s="5">
        <v>-14.284256709999999</v>
      </c>
      <c r="G168" s="5">
        <v>0</v>
      </c>
      <c r="H168" s="8"/>
    </row>
    <row r="169" spans="1:8" x14ac:dyDescent="0.25">
      <c r="A169" s="5">
        <v>166</v>
      </c>
      <c r="B169" s="5">
        <v>31.73993415</v>
      </c>
      <c r="C169" s="5">
        <v>1738.37729053</v>
      </c>
      <c r="D169" s="5">
        <v>3</v>
      </c>
      <c r="E169" s="5">
        <v>57.35864282</v>
      </c>
      <c r="F169" s="5">
        <v>-14.284256709999999</v>
      </c>
      <c r="G169" s="5">
        <v>0</v>
      </c>
      <c r="H169" s="8"/>
    </row>
    <row r="170" spans="1:8" x14ac:dyDescent="0.25">
      <c r="A170" s="5">
        <v>167</v>
      </c>
      <c r="B170" s="5">
        <v>32.645532179999996</v>
      </c>
      <c r="C170" s="5">
        <v>1597.1289508299999</v>
      </c>
      <c r="D170" s="5">
        <v>3</v>
      </c>
      <c r="E170" s="5">
        <v>57.561162260000003</v>
      </c>
      <c r="F170" s="5">
        <v>-14.284256709999999</v>
      </c>
      <c r="G170" s="5">
        <v>0</v>
      </c>
      <c r="H170" s="8"/>
    </row>
    <row r="171" spans="1:8" x14ac:dyDescent="0.25">
      <c r="A171" s="5">
        <v>168</v>
      </c>
      <c r="B171" s="5">
        <v>34.150112669999999</v>
      </c>
      <c r="C171" s="5">
        <v>1670.73807616</v>
      </c>
      <c r="D171" s="5">
        <v>3</v>
      </c>
      <c r="E171" s="5">
        <v>57.828440100000002</v>
      </c>
      <c r="F171" s="5">
        <v>-14.284256709999999</v>
      </c>
      <c r="G171" s="5">
        <v>0</v>
      </c>
      <c r="H171" s="8"/>
    </row>
    <row r="172" spans="1:8" x14ac:dyDescent="0.25">
      <c r="A172" s="5">
        <v>169</v>
      </c>
      <c r="B172" s="5">
        <v>36.218701619999997</v>
      </c>
      <c r="C172" s="5">
        <v>1771.9403869099999</v>
      </c>
      <c r="D172" s="5">
        <v>3</v>
      </c>
      <c r="E172" s="5">
        <v>58.163810810000001</v>
      </c>
      <c r="F172" s="5">
        <v>-14.284256709999999</v>
      </c>
      <c r="G172" s="5">
        <v>0</v>
      </c>
      <c r="H172" s="8"/>
    </row>
    <row r="173" spans="1:8" x14ac:dyDescent="0.25">
      <c r="A173" s="5">
        <v>170</v>
      </c>
      <c r="B173" s="5">
        <v>37.767662489999999</v>
      </c>
      <c r="C173" s="5">
        <v>1847.72074883</v>
      </c>
      <c r="D173" s="5">
        <v>3</v>
      </c>
      <c r="E173" s="5">
        <v>58.473941930000002</v>
      </c>
      <c r="F173" s="5">
        <v>-14.284256709999999</v>
      </c>
      <c r="G173" s="5">
        <v>0</v>
      </c>
      <c r="H173" s="8"/>
    </row>
    <row r="174" spans="1:8" x14ac:dyDescent="0.25">
      <c r="A174" s="5">
        <v>171</v>
      </c>
      <c r="B174" s="5">
        <v>37.971341459999998</v>
      </c>
      <c r="C174" s="5">
        <v>1857.6854073</v>
      </c>
      <c r="D174" s="5">
        <v>3</v>
      </c>
      <c r="E174" s="5">
        <v>58.673984750000002</v>
      </c>
      <c r="F174" s="5">
        <v>-14.284256709999999</v>
      </c>
      <c r="G174" s="5">
        <v>0</v>
      </c>
      <c r="H174" s="8"/>
    </row>
    <row r="175" spans="1:8" x14ac:dyDescent="0.25">
      <c r="A175" s="5">
        <v>172</v>
      </c>
      <c r="B175" s="5">
        <v>36.428076070000003</v>
      </c>
      <c r="C175" s="5">
        <v>1782.1836872599999</v>
      </c>
      <c r="D175" s="5">
        <v>3</v>
      </c>
      <c r="E175" s="5">
        <v>58.774678389999998</v>
      </c>
      <c r="F175" s="5">
        <v>6.4447045899999997</v>
      </c>
      <c r="G175" s="5">
        <v>-20.731076519999998</v>
      </c>
      <c r="H175" s="8"/>
    </row>
    <row r="176" spans="1:8" x14ac:dyDescent="0.25">
      <c r="A176" s="5">
        <v>173</v>
      </c>
      <c r="B176" s="5">
        <v>33.065020949999997</v>
      </c>
      <c r="C176" s="5">
        <v>1617.6517486</v>
      </c>
      <c r="D176" s="5">
        <v>3</v>
      </c>
      <c r="E176" s="5">
        <v>58.844150939999999</v>
      </c>
      <c r="F176" s="5">
        <v>79.938294659999997</v>
      </c>
      <c r="G176" s="5">
        <v>-94.23216601</v>
      </c>
      <c r="H176" s="8"/>
    </row>
    <row r="177" spans="1:8" x14ac:dyDescent="0.25">
      <c r="A177" s="5">
        <v>174</v>
      </c>
      <c r="B177" s="5">
        <v>29.003551789999999</v>
      </c>
      <c r="C177" s="5">
        <v>1418.95105231</v>
      </c>
      <c r="D177" s="5">
        <v>3</v>
      </c>
      <c r="E177" s="5">
        <v>58.907632939999999</v>
      </c>
      <c r="F177" s="5">
        <v>79.938294659999997</v>
      </c>
      <c r="G177" s="5">
        <v>-94.23216601</v>
      </c>
      <c r="H177" s="8"/>
    </row>
    <row r="178" spans="1:8" x14ac:dyDescent="0.25">
      <c r="A178" s="5">
        <v>175</v>
      </c>
      <c r="B178" s="5">
        <v>25.715274699999998</v>
      </c>
      <c r="C178" s="5">
        <v>1864.35916645</v>
      </c>
      <c r="D178" s="5">
        <v>2</v>
      </c>
      <c r="E178" s="5">
        <v>59.026425850000003</v>
      </c>
      <c r="F178" s="5">
        <v>59.209333360000002</v>
      </c>
      <c r="G178" s="5">
        <v>-73.501089480000005</v>
      </c>
      <c r="H178" s="8"/>
    </row>
    <row r="179" spans="1:8" x14ac:dyDescent="0.25">
      <c r="A179" s="5">
        <v>176</v>
      </c>
      <c r="B179" s="5">
        <v>24.88800676</v>
      </c>
      <c r="C179" s="5">
        <v>1968.0838649499999</v>
      </c>
      <c r="D179" s="5">
        <v>2</v>
      </c>
      <c r="E179" s="5">
        <v>59.171015400000002</v>
      </c>
      <c r="F179" s="5">
        <v>-14.284256709999999</v>
      </c>
      <c r="G179" s="5">
        <v>0</v>
      </c>
      <c r="H179" s="8"/>
    </row>
    <row r="180" spans="1:8" x14ac:dyDescent="0.25">
      <c r="A180" s="5">
        <v>177</v>
      </c>
      <c r="B180" s="5">
        <v>25.238964930000002</v>
      </c>
      <c r="C180" s="5">
        <v>1995.8367952200001</v>
      </c>
      <c r="D180" s="5">
        <v>2</v>
      </c>
      <c r="E180" s="5">
        <v>59.349102090000002</v>
      </c>
      <c r="F180" s="5">
        <v>-14.284256709999999</v>
      </c>
      <c r="G180" s="5">
        <v>0</v>
      </c>
      <c r="H180" s="8"/>
    </row>
    <row r="181" spans="1:8" x14ac:dyDescent="0.25">
      <c r="A181" s="5">
        <v>178</v>
      </c>
      <c r="B181" s="5">
        <v>26.64063775</v>
      </c>
      <c r="C181" s="5">
        <v>2106.6777186700001</v>
      </c>
      <c r="D181" s="5">
        <v>2</v>
      </c>
      <c r="E181" s="5">
        <v>59.602123069999998</v>
      </c>
      <c r="F181" s="5">
        <v>-14.284256709999999</v>
      </c>
      <c r="G181" s="5">
        <v>0</v>
      </c>
      <c r="H181" s="8"/>
    </row>
    <row r="182" spans="1:8" x14ac:dyDescent="0.25">
      <c r="A182" s="5">
        <v>179</v>
      </c>
      <c r="B182" s="5">
        <v>28.39112209</v>
      </c>
      <c r="C182" s="5">
        <v>2245.1018205800001</v>
      </c>
      <c r="D182" s="5">
        <v>2</v>
      </c>
      <c r="E182" s="5">
        <v>59.902808280000002</v>
      </c>
      <c r="F182" s="5">
        <v>-14.284256709999999</v>
      </c>
      <c r="G182" s="5">
        <v>0</v>
      </c>
      <c r="H182" s="8"/>
    </row>
    <row r="183" spans="1:8" x14ac:dyDescent="0.25">
      <c r="A183" s="5">
        <v>180</v>
      </c>
      <c r="B183" s="5">
        <v>29.376839440000001</v>
      </c>
      <c r="C183" s="5">
        <v>2323.0499841000001</v>
      </c>
      <c r="D183" s="5">
        <v>2</v>
      </c>
      <c r="E183" s="5">
        <v>60.162521079999998</v>
      </c>
      <c r="F183" s="5">
        <v>-14.284256709999999</v>
      </c>
      <c r="G183" s="5">
        <v>0</v>
      </c>
      <c r="H183" s="8"/>
    </row>
    <row r="184" spans="1:8" x14ac:dyDescent="0.25">
      <c r="A184" s="5">
        <v>181</v>
      </c>
      <c r="B184" s="5">
        <v>29.559082180000001</v>
      </c>
      <c r="C184" s="5">
        <v>2337.4613025799999</v>
      </c>
      <c r="D184" s="5">
        <v>2</v>
      </c>
      <c r="E184" s="5">
        <v>60.366679259999998</v>
      </c>
      <c r="F184" s="5">
        <v>-14.284256709999999</v>
      </c>
      <c r="G184" s="5">
        <v>0</v>
      </c>
      <c r="H184" s="8"/>
    </row>
    <row r="185" spans="1:8" x14ac:dyDescent="0.25">
      <c r="A185" s="5">
        <v>182</v>
      </c>
      <c r="B185" s="5">
        <v>29.362895139999999</v>
      </c>
      <c r="C185" s="5">
        <v>2321.9473023400001</v>
      </c>
      <c r="D185" s="5">
        <v>2</v>
      </c>
      <c r="E185" s="5">
        <v>60.543957560000003</v>
      </c>
      <c r="F185" s="5">
        <v>-14.284256709999999</v>
      </c>
      <c r="G185" s="5">
        <v>0</v>
      </c>
      <c r="H185" s="8"/>
    </row>
    <row r="186" spans="1:8" x14ac:dyDescent="0.25">
      <c r="A186" s="5">
        <v>183</v>
      </c>
      <c r="B186" s="5">
        <v>28.770566120000002</v>
      </c>
      <c r="C186" s="5">
        <v>2275.1073439400002</v>
      </c>
      <c r="D186" s="5">
        <v>2</v>
      </c>
      <c r="E186" s="5">
        <v>60.695345830000001</v>
      </c>
      <c r="F186" s="5">
        <v>-14.284256709999999</v>
      </c>
      <c r="G186" s="5">
        <v>0</v>
      </c>
      <c r="H186" s="8"/>
    </row>
    <row r="187" spans="1:8" x14ac:dyDescent="0.25">
      <c r="A187" s="5">
        <v>184</v>
      </c>
      <c r="B187" s="5">
        <v>27.172123930000001</v>
      </c>
      <c r="C187" s="5">
        <v>2148.7063707399998</v>
      </c>
      <c r="D187" s="5">
        <v>2</v>
      </c>
      <c r="E187" s="5">
        <v>60.7964421</v>
      </c>
      <c r="F187" s="5">
        <v>6.4447045899999997</v>
      </c>
      <c r="G187" s="5">
        <v>-20.731076519999998</v>
      </c>
      <c r="H187" s="8"/>
    </row>
    <row r="188" spans="1:8" x14ac:dyDescent="0.25">
      <c r="A188" s="5">
        <v>185</v>
      </c>
      <c r="B188" s="5">
        <v>24.773217339999999</v>
      </c>
      <c r="C188" s="5">
        <v>1959.0065933400001</v>
      </c>
      <c r="D188" s="5">
        <v>2</v>
      </c>
      <c r="E188" s="5">
        <v>60.872173789999998</v>
      </c>
      <c r="F188" s="5">
        <v>79.938294659999997</v>
      </c>
      <c r="G188" s="5">
        <v>-94.23216601</v>
      </c>
      <c r="H188" s="8"/>
    </row>
    <row r="189" spans="1:8" x14ac:dyDescent="0.25">
      <c r="A189" s="5">
        <v>186</v>
      </c>
      <c r="B189" s="5">
        <v>22.200207850000002</v>
      </c>
      <c r="C189" s="5">
        <v>1755.53917546</v>
      </c>
      <c r="D189" s="5">
        <v>2</v>
      </c>
      <c r="E189" s="5">
        <v>60.943307300000001</v>
      </c>
      <c r="F189" s="5">
        <v>79.938294659999997</v>
      </c>
      <c r="G189" s="5">
        <v>-94.23216601</v>
      </c>
      <c r="H189" s="8"/>
    </row>
    <row r="190" spans="1:8" x14ac:dyDescent="0.25">
      <c r="A190" s="5">
        <v>187</v>
      </c>
      <c r="B190" s="5">
        <v>19.855636619999999</v>
      </c>
      <c r="C190" s="5">
        <v>1570.13610791</v>
      </c>
      <c r="D190" s="5">
        <v>2</v>
      </c>
      <c r="E190" s="5">
        <v>61.010047759999999</v>
      </c>
      <c r="F190" s="5">
        <v>79.938294659999997</v>
      </c>
      <c r="G190" s="5">
        <v>-94.23216601</v>
      </c>
      <c r="H190" s="8"/>
    </row>
    <row r="191" spans="1:8" x14ac:dyDescent="0.25">
      <c r="A191" s="5">
        <v>188</v>
      </c>
      <c r="B191" s="5">
        <v>17.895259230000001</v>
      </c>
      <c r="C191" s="5">
        <v>1415.11416708</v>
      </c>
      <c r="D191" s="5">
        <v>2</v>
      </c>
      <c r="E191" s="5">
        <v>61.07789476</v>
      </c>
      <c r="F191" s="5">
        <v>59.209333360000002</v>
      </c>
      <c r="G191" s="5">
        <v>-73.501089480000005</v>
      </c>
      <c r="H191" s="8"/>
    </row>
    <row r="192" spans="1:8" x14ac:dyDescent="0.25">
      <c r="A192" s="5">
        <v>189</v>
      </c>
      <c r="B192" s="5">
        <v>16.332131929999999</v>
      </c>
      <c r="C192" s="5">
        <v>1291.5058099800001</v>
      </c>
      <c r="D192" s="5">
        <v>2</v>
      </c>
      <c r="E192" s="5">
        <v>61.13911135</v>
      </c>
      <c r="F192" s="5">
        <v>6.4447045899999997</v>
      </c>
      <c r="G192" s="5">
        <v>-20.731076519999998</v>
      </c>
      <c r="H192" s="8"/>
    </row>
    <row r="193" spans="1:8" x14ac:dyDescent="0.25">
      <c r="A193" s="5">
        <v>190</v>
      </c>
      <c r="B193" s="5">
        <v>14.92971064</v>
      </c>
      <c r="C193" s="5">
        <v>1180.60569915</v>
      </c>
      <c r="D193" s="5">
        <v>2</v>
      </c>
      <c r="E193" s="5">
        <v>61.202606600000003</v>
      </c>
      <c r="F193" s="5">
        <v>59.209333360000002</v>
      </c>
      <c r="G193" s="5">
        <v>-73.501089480000005</v>
      </c>
      <c r="H193" s="8"/>
    </row>
    <row r="194" spans="1:8" x14ac:dyDescent="0.25">
      <c r="A194" s="5">
        <v>191</v>
      </c>
      <c r="B194" s="5">
        <v>14.07159944</v>
      </c>
      <c r="C194" s="5">
        <v>1112.7483238499999</v>
      </c>
      <c r="D194" s="5">
        <v>2</v>
      </c>
      <c r="E194" s="5">
        <v>61.26098597</v>
      </c>
      <c r="F194" s="5">
        <v>6.4447045899999997</v>
      </c>
      <c r="G194" s="5">
        <v>-20.731076519999998</v>
      </c>
      <c r="H194" s="8"/>
    </row>
    <row r="195" spans="1:8" x14ac:dyDescent="0.25">
      <c r="A195" s="5">
        <v>192</v>
      </c>
      <c r="B195" s="5">
        <v>13.12581771</v>
      </c>
      <c r="C195" s="5">
        <v>986.93274088999999</v>
      </c>
      <c r="D195" s="5">
        <v>2</v>
      </c>
      <c r="E195" s="5">
        <v>61.323231399999997</v>
      </c>
      <c r="F195" s="5">
        <v>59.209333360000002</v>
      </c>
      <c r="G195" s="5">
        <v>-73.501089480000005</v>
      </c>
      <c r="H195" s="8"/>
    </row>
    <row r="196" spans="1:8" x14ac:dyDescent="0.25">
      <c r="A196" s="5">
        <v>193</v>
      </c>
      <c r="B196" s="5">
        <v>12.703892010000001</v>
      </c>
      <c r="C196" s="5">
        <v>1005.25356717</v>
      </c>
      <c r="D196" s="5">
        <v>2</v>
      </c>
      <c r="E196" s="5">
        <v>61.383693229999999</v>
      </c>
      <c r="F196" s="5">
        <v>-14.284256709999999</v>
      </c>
      <c r="G196" s="5">
        <v>0</v>
      </c>
      <c r="H196" s="8"/>
    </row>
    <row r="197" spans="1:8" x14ac:dyDescent="0.25">
      <c r="A197" s="5">
        <v>194</v>
      </c>
      <c r="B197" s="5">
        <v>12.33916526</v>
      </c>
      <c r="C197" s="5">
        <v>1003.07046306</v>
      </c>
      <c r="D197" s="5">
        <v>2</v>
      </c>
      <c r="E197" s="5">
        <v>61.433351139999999</v>
      </c>
      <c r="F197" s="5">
        <v>-14.284256709999999</v>
      </c>
      <c r="G197" s="5">
        <v>0</v>
      </c>
      <c r="H197" s="8"/>
    </row>
    <row r="198" spans="1:8" x14ac:dyDescent="0.25">
      <c r="A198" s="5">
        <v>195</v>
      </c>
      <c r="B198" s="5">
        <v>12.068644430000001</v>
      </c>
      <c r="C198" s="5">
        <v>1010.05722808</v>
      </c>
      <c r="D198" s="5">
        <v>2</v>
      </c>
      <c r="E198" s="5">
        <v>61.485058639999998</v>
      </c>
      <c r="F198" s="5">
        <v>-14.284256709999999</v>
      </c>
      <c r="G198" s="5">
        <v>0</v>
      </c>
      <c r="H198" s="8"/>
    </row>
    <row r="199" spans="1:8" x14ac:dyDescent="0.25">
      <c r="A199" s="5">
        <v>196</v>
      </c>
      <c r="B199" s="5">
        <v>11.94095948</v>
      </c>
      <c r="C199" s="5">
        <v>1013.84013093</v>
      </c>
      <c r="D199" s="5">
        <v>2</v>
      </c>
      <c r="E199" s="5">
        <v>61.539067559999999</v>
      </c>
      <c r="F199" s="5">
        <v>-14.284256709999999</v>
      </c>
      <c r="G199" s="5">
        <v>0</v>
      </c>
      <c r="H199" s="8"/>
    </row>
    <row r="200" spans="1:8" x14ac:dyDescent="0.25">
      <c r="A200" s="5">
        <v>197</v>
      </c>
      <c r="B200" s="5">
        <v>11.94843749</v>
      </c>
      <c r="C200" s="5">
        <v>1014.97876242</v>
      </c>
      <c r="D200" s="5">
        <v>2</v>
      </c>
      <c r="E200" s="5">
        <v>61.595228380000002</v>
      </c>
      <c r="F200" s="5">
        <v>-14.284256709999999</v>
      </c>
      <c r="G200" s="5">
        <v>0</v>
      </c>
      <c r="H200" s="8"/>
    </row>
    <row r="201" spans="1:8" x14ac:dyDescent="0.25">
      <c r="A201" s="5">
        <v>198</v>
      </c>
      <c r="B201" s="5">
        <v>11.964253469999999</v>
      </c>
      <c r="C201" s="5">
        <v>1015.05549147</v>
      </c>
      <c r="D201" s="5">
        <v>2</v>
      </c>
      <c r="E201" s="5">
        <v>61.651405050000001</v>
      </c>
      <c r="F201" s="5">
        <v>-14.284256709999999</v>
      </c>
      <c r="G201" s="5">
        <v>0</v>
      </c>
      <c r="H201" s="8"/>
    </row>
    <row r="202" spans="1:8" x14ac:dyDescent="0.25">
      <c r="A202" s="5">
        <v>199</v>
      </c>
      <c r="B202" s="5">
        <v>12.1531023</v>
      </c>
      <c r="C202" s="5">
        <v>1016.21106127</v>
      </c>
      <c r="D202" s="5">
        <v>2</v>
      </c>
      <c r="E202" s="5">
        <v>61.712653850000002</v>
      </c>
      <c r="F202" s="5">
        <v>-14.284256709999999</v>
      </c>
      <c r="G202" s="5">
        <v>0</v>
      </c>
      <c r="H202" s="8"/>
    </row>
    <row r="203" spans="1:8" x14ac:dyDescent="0.25">
      <c r="A203" s="5">
        <v>200</v>
      </c>
      <c r="B203" s="5">
        <v>12.66490982</v>
      </c>
      <c r="C203" s="5">
        <v>1015.69359346</v>
      </c>
      <c r="D203" s="5">
        <v>2</v>
      </c>
      <c r="E203" s="5">
        <v>61.784748919999998</v>
      </c>
      <c r="F203" s="5">
        <v>-14.284256709999999</v>
      </c>
      <c r="G203" s="5">
        <v>0</v>
      </c>
      <c r="H203" s="8"/>
    </row>
    <row r="204" spans="1:8" x14ac:dyDescent="0.25">
      <c r="A204" s="5">
        <v>201</v>
      </c>
      <c r="B204" s="5">
        <v>13.373101070000001</v>
      </c>
      <c r="C204" s="5">
        <v>1057.51274891</v>
      </c>
      <c r="D204" s="5">
        <v>2</v>
      </c>
      <c r="E204" s="5">
        <v>61.865894679999997</v>
      </c>
      <c r="F204" s="5">
        <v>-14.284256709999999</v>
      </c>
      <c r="G204" s="5">
        <v>0</v>
      </c>
      <c r="H204" s="8"/>
    </row>
    <row r="205" spans="1:8" x14ac:dyDescent="0.25">
      <c r="A205" s="5">
        <v>202</v>
      </c>
      <c r="B205" s="5">
        <v>14.422447630000001</v>
      </c>
      <c r="C205" s="5">
        <v>1140.4925572699999</v>
      </c>
      <c r="D205" s="5">
        <v>2</v>
      </c>
      <c r="E205" s="5">
        <v>61.96514174</v>
      </c>
      <c r="F205" s="5">
        <v>-14.284256709999999</v>
      </c>
      <c r="G205" s="5">
        <v>0</v>
      </c>
      <c r="H205" s="8"/>
    </row>
    <row r="206" spans="1:8" x14ac:dyDescent="0.25">
      <c r="A206" s="5">
        <v>203</v>
      </c>
      <c r="B206" s="5">
        <v>15.69056103</v>
      </c>
      <c r="C206" s="5">
        <v>1240.77192272</v>
      </c>
      <c r="D206" s="5">
        <v>2</v>
      </c>
      <c r="E206" s="5">
        <v>62.082362349999997</v>
      </c>
      <c r="F206" s="5">
        <v>-14.284256709999999</v>
      </c>
      <c r="G206" s="5">
        <v>0</v>
      </c>
      <c r="H206" s="8"/>
    </row>
    <row r="207" spans="1:8" x14ac:dyDescent="0.25">
      <c r="A207" s="5">
        <v>204</v>
      </c>
      <c r="B207" s="5">
        <v>17.696127189999999</v>
      </c>
      <c r="C207" s="5">
        <v>1399.3672824400001</v>
      </c>
      <c r="D207" s="5">
        <v>2</v>
      </c>
      <c r="E207" s="5">
        <v>62.24629582</v>
      </c>
      <c r="F207" s="5">
        <v>-14.284256709999999</v>
      </c>
      <c r="G207" s="5">
        <v>0</v>
      </c>
      <c r="H207" s="8"/>
    </row>
    <row r="208" spans="1:8" x14ac:dyDescent="0.25">
      <c r="A208" s="5">
        <v>205</v>
      </c>
      <c r="B208" s="5">
        <v>20.184453390000002</v>
      </c>
      <c r="C208" s="5">
        <v>1596.13814875</v>
      </c>
      <c r="D208" s="5">
        <v>2</v>
      </c>
      <c r="E208" s="5">
        <v>62.459709220000001</v>
      </c>
      <c r="F208" s="5">
        <v>-14.284256709999999</v>
      </c>
      <c r="G208" s="5">
        <v>0</v>
      </c>
      <c r="H208" s="8"/>
    </row>
    <row r="209" spans="1:8" x14ac:dyDescent="0.25">
      <c r="A209" s="5">
        <v>206</v>
      </c>
      <c r="B209" s="5">
        <v>22.639434779999998</v>
      </c>
      <c r="C209" s="5">
        <v>1790.2721875699999</v>
      </c>
      <c r="D209" s="5">
        <v>2</v>
      </c>
      <c r="E209" s="5">
        <v>62.703975720000003</v>
      </c>
      <c r="F209" s="5">
        <v>-14.284256709999999</v>
      </c>
      <c r="G209" s="5">
        <v>0</v>
      </c>
      <c r="H209" s="8"/>
    </row>
    <row r="210" spans="1:8" x14ac:dyDescent="0.25">
      <c r="A210" s="5">
        <v>207</v>
      </c>
      <c r="B210" s="5">
        <v>25.502987789999999</v>
      </c>
      <c r="C210" s="5">
        <v>2016.7150893999999</v>
      </c>
      <c r="D210" s="5">
        <v>2</v>
      </c>
      <c r="E210" s="5">
        <v>63.010299580000002</v>
      </c>
      <c r="F210" s="5">
        <v>-14.284256709999999</v>
      </c>
      <c r="G210" s="5">
        <v>0</v>
      </c>
      <c r="H210" s="8"/>
    </row>
    <row r="211" spans="1:8" x14ac:dyDescent="0.25">
      <c r="A211" s="5">
        <v>208</v>
      </c>
      <c r="B211" s="5">
        <v>28.41818134</v>
      </c>
      <c r="C211" s="5">
        <v>2247.2416010699999</v>
      </c>
      <c r="D211" s="5">
        <v>2</v>
      </c>
      <c r="E211" s="5">
        <v>63.367572709999997</v>
      </c>
      <c r="F211" s="5">
        <v>-14.284256709999999</v>
      </c>
      <c r="G211" s="5">
        <v>0</v>
      </c>
      <c r="H211" s="8"/>
    </row>
    <row r="212" spans="1:8" x14ac:dyDescent="0.25">
      <c r="A212" s="5">
        <v>209</v>
      </c>
      <c r="B212" s="5">
        <v>30.97105938</v>
      </c>
      <c r="C212" s="5">
        <v>2449.1170719699999</v>
      </c>
      <c r="D212" s="5">
        <v>2</v>
      </c>
      <c r="E212" s="5">
        <v>63.741072789999997</v>
      </c>
      <c r="F212" s="5">
        <v>-14.284256709999999</v>
      </c>
      <c r="G212" s="5">
        <v>0</v>
      </c>
      <c r="H212" s="8"/>
    </row>
    <row r="213" spans="1:8" x14ac:dyDescent="0.25">
      <c r="A213" s="5">
        <v>210</v>
      </c>
      <c r="B213" s="5">
        <v>33.196145620000003</v>
      </c>
      <c r="C213" s="5">
        <v>1820.5403743300001</v>
      </c>
      <c r="D213" s="5">
        <v>3</v>
      </c>
      <c r="E213" s="5">
        <v>64.039783740000004</v>
      </c>
      <c r="F213" s="5">
        <v>-14.284256709999999</v>
      </c>
      <c r="G213" s="5">
        <v>0</v>
      </c>
      <c r="H213" s="8"/>
    </row>
    <row r="214" spans="1:8" x14ac:dyDescent="0.25">
      <c r="A214" s="5">
        <v>211</v>
      </c>
      <c r="B214" s="5">
        <v>35.963592740000003</v>
      </c>
      <c r="C214" s="5">
        <v>1759.4596046199999</v>
      </c>
      <c r="D214" s="5">
        <v>3</v>
      </c>
      <c r="E214" s="5">
        <v>64.407663529999994</v>
      </c>
      <c r="F214" s="5">
        <v>-14.284256709999999</v>
      </c>
      <c r="G214" s="5">
        <v>0</v>
      </c>
      <c r="H214" s="8"/>
    </row>
    <row r="215" spans="1:8" x14ac:dyDescent="0.25">
      <c r="A215" s="5">
        <v>212</v>
      </c>
      <c r="B215" s="5">
        <v>38.204312209999998</v>
      </c>
      <c r="C215" s="5">
        <v>1869.0831181000001</v>
      </c>
      <c r="D215" s="5">
        <v>3</v>
      </c>
      <c r="E215" s="5">
        <v>64.753041499999995</v>
      </c>
      <c r="F215" s="5">
        <v>-14.284256709999999</v>
      </c>
      <c r="G215" s="5">
        <v>0</v>
      </c>
      <c r="H215" s="8"/>
    </row>
    <row r="216" spans="1:8" x14ac:dyDescent="0.25">
      <c r="A216" s="5">
        <v>213</v>
      </c>
      <c r="B216" s="5">
        <v>39.816884729999998</v>
      </c>
      <c r="C216" s="5">
        <v>1947.97557564</v>
      </c>
      <c r="D216" s="5">
        <v>3</v>
      </c>
      <c r="E216" s="5">
        <v>65.054214709999997</v>
      </c>
      <c r="F216" s="5">
        <v>-14.284256709999999</v>
      </c>
      <c r="G216" s="5">
        <v>0</v>
      </c>
      <c r="H216" s="8"/>
    </row>
    <row r="217" spans="1:8" x14ac:dyDescent="0.25">
      <c r="A217" s="5">
        <v>214</v>
      </c>
      <c r="B217" s="5">
        <v>41.067845679999998</v>
      </c>
      <c r="C217" s="5">
        <v>2009.17678185</v>
      </c>
      <c r="D217" s="5">
        <v>3</v>
      </c>
      <c r="E217" s="5">
        <v>65.331279879999997</v>
      </c>
      <c r="F217" s="5">
        <v>-14.284256709999999</v>
      </c>
      <c r="G217" s="5">
        <v>0</v>
      </c>
      <c r="H217" s="8"/>
    </row>
    <row r="218" spans="1:8" x14ac:dyDescent="0.25">
      <c r="A218" s="5">
        <v>215</v>
      </c>
      <c r="B218" s="5">
        <v>42.0447919</v>
      </c>
      <c r="C218" s="5">
        <v>1590.0886200299999</v>
      </c>
      <c r="D218" s="5">
        <v>4</v>
      </c>
      <c r="E218" s="5">
        <v>65.550512650000002</v>
      </c>
      <c r="F218" s="5">
        <v>-14.284256709999999</v>
      </c>
      <c r="G218" s="5">
        <v>0</v>
      </c>
      <c r="H218" s="8"/>
    </row>
    <row r="219" spans="1:8" x14ac:dyDescent="0.25">
      <c r="A219" s="5">
        <v>216</v>
      </c>
      <c r="B219" s="5">
        <v>43.634746200000002</v>
      </c>
      <c r="C219" s="5">
        <v>1545.9140921799999</v>
      </c>
      <c r="D219" s="5">
        <v>4</v>
      </c>
      <c r="E219" s="5">
        <v>65.851004230000001</v>
      </c>
      <c r="F219" s="5">
        <v>-14.284256709999999</v>
      </c>
      <c r="G219" s="5">
        <v>0</v>
      </c>
      <c r="H219" s="8"/>
    </row>
    <row r="220" spans="1:8" x14ac:dyDescent="0.25">
      <c r="A220" s="5">
        <v>217</v>
      </c>
      <c r="B220" s="5">
        <v>45.783925709999998</v>
      </c>
      <c r="C220" s="5">
        <v>1622.05632251</v>
      </c>
      <c r="D220" s="5">
        <v>4</v>
      </c>
      <c r="E220" s="5">
        <v>66.264476790000003</v>
      </c>
      <c r="F220" s="5">
        <v>-14.284256709999999</v>
      </c>
      <c r="G220" s="5">
        <v>0</v>
      </c>
      <c r="H220" s="8"/>
    </row>
    <row r="221" spans="1:8" x14ac:dyDescent="0.25">
      <c r="A221" s="5">
        <v>218</v>
      </c>
      <c r="B221" s="5">
        <v>47.953841619999999</v>
      </c>
      <c r="C221" s="5">
        <v>1698.9332126500001</v>
      </c>
      <c r="D221" s="5">
        <v>4</v>
      </c>
      <c r="E221" s="5">
        <v>66.696991589999996</v>
      </c>
      <c r="F221" s="5">
        <v>-14.284256709999999</v>
      </c>
      <c r="G221" s="5">
        <v>0</v>
      </c>
      <c r="H221" s="8"/>
    </row>
    <row r="222" spans="1:8" x14ac:dyDescent="0.25">
      <c r="A222" s="5">
        <v>219</v>
      </c>
      <c r="B222" s="5">
        <v>49.833590999999998</v>
      </c>
      <c r="C222" s="5">
        <v>1765.52993451</v>
      </c>
      <c r="D222" s="5">
        <v>4</v>
      </c>
      <c r="E222" s="5">
        <v>67.089800139999994</v>
      </c>
      <c r="F222" s="5">
        <v>-14.284256709999999</v>
      </c>
      <c r="G222" s="5">
        <v>0</v>
      </c>
      <c r="H222" s="8"/>
    </row>
    <row r="223" spans="1:8" x14ac:dyDescent="0.25">
      <c r="A223" s="5">
        <v>220</v>
      </c>
      <c r="B223" s="5">
        <v>51.316739599999998</v>
      </c>
      <c r="C223" s="5">
        <v>1818.075681</v>
      </c>
      <c r="D223" s="5">
        <v>4</v>
      </c>
      <c r="E223" s="5">
        <v>67.431905209999996</v>
      </c>
      <c r="F223" s="5">
        <v>-14.284256709999999</v>
      </c>
      <c r="G223" s="5">
        <v>0</v>
      </c>
      <c r="H223" s="8"/>
    </row>
    <row r="224" spans="1:8" x14ac:dyDescent="0.25">
      <c r="A224" s="5">
        <v>221</v>
      </c>
      <c r="B224" s="5">
        <v>52.39730514</v>
      </c>
      <c r="C224" s="5">
        <v>1856.3585094699999</v>
      </c>
      <c r="D224" s="5">
        <v>4</v>
      </c>
      <c r="E224" s="5">
        <v>67.730369569999993</v>
      </c>
      <c r="F224" s="5">
        <v>-14.284256709999999</v>
      </c>
      <c r="G224" s="5">
        <v>0</v>
      </c>
      <c r="H224" s="8"/>
    </row>
    <row r="225" spans="1:8" x14ac:dyDescent="0.25">
      <c r="A225" s="5">
        <v>222</v>
      </c>
      <c r="B225" s="5">
        <v>52.89935071</v>
      </c>
      <c r="C225" s="5">
        <v>1539.15052203</v>
      </c>
      <c r="D225" s="5">
        <v>5</v>
      </c>
      <c r="E225" s="5">
        <v>67.935363679999995</v>
      </c>
      <c r="F225" s="5">
        <v>-14.284256709999999</v>
      </c>
      <c r="G225" s="5">
        <v>0</v>
      </c>
      <c r="H225" s="8"/>
    </row>
    <row r="226" spans="1:8" x14ac:dyDescent="0.25">
      <c r="A226" s="5">
        <v>223</v>
      </c>
      <c r="B226" s="5">
        <v>53.215629</v>
      </c>
      <c r="C226" s="5">
        <v>1482.72945301</v>
      </c>
      <c r="D226" s="5">
        <v>5</v>
      </c>
      <c r="E226" s="5">
        <v>68.109403659999998</v>
      </c>
      <c r="F226" s="5">
        <v>-14.284256709999999</v>
      </c>
      <c r="G226" s="5">
        <v>0</v>
      </c>
      <c r="H226" s="8"/>
    </row>
    <row r="227" spans="1:8" x14ac:dyDescent="0.25">
      <c r="A227" s="5">
        <v>224</v>
      </c>
      <c r="B227" s="5">
        <v>53.61230733</v>
      </c>
      <c r="C227" s="5">
        <v>1493.7819700699999</v>
      </c>
      <c r="D227" s="5">
        <v>5</v>
      </c>
      <c r="E227" s="5">
        <v>68.298317830000002</v>
      </c>
      <c r="F227" s="5">
        <v>-14.284256709999999</v>
      </c>
      <c r="G227" s="5">
        <v>0</v>
      </c>
      <c r="H227" s="8"/>
    </row>
    <row r="228" spans="1:8" x14ac:dyDescent="0.25">
      <c r="A228" s="5">
        <v>225</v>
      </c>
      <c r="B228" s="5">
        <v>53.973975830000001</v>
      </c>
      <c r="C228" s="5">
        <v>1503.8590196499999</v>
      </c>
      <c r="D228" s="5">
        <v>5</v>
      </c>
      <c r="E228" s="5">
        <v>68.48446715</v>
      </c>
      <c r="F228" s="5">
        <v>-14.284256709999999</v>
      </c>
      <c r="G228" s="5">
        <v>0</v>
      </c>
      <c r="H228" s="8"/>
    </row>
    <row r="229" spans="1:8" x14ac:dyDescent="0.25">
      <c r="A229" s="5">
        <v>226</v>
      </c>
      <c r="B229" s="5">
        <v>54.451589759999997</v>
      </c>
      <c r="C229" s="5">
        <v>1517.1666183899999</v>
      </c>
      <c r="D229" s="5">
        <v>5</v>
      </c>
      <c r="E229" s="5">
        <v>68.686817660000003</v>
      </c>
      <c r="F229" s="5">
        <v>-14.284256709999999</v>
      </c>
      <c r="G229" s="5">
        <v>0</v>
      </c>
      <c r="H229" s="8"/>
    </row>
    <row r="230" spans="1:8" x14ac:dyDescent="0.25">
      <c r="A230" s="5">
        <v>227</v>
      </c>
      <c r="B230" s="5">
        <v>55.033611610000001</v>
      </c>
      <c r="C230" s="5">
        <v>1533.38330043</v>
      </c>
      <c r="D230" s="5">
        <v>5</v>
      </c>
      <c r="E230" s="5">
        <v>68.908001619999993</v>
      </c>
      <c r="F230" s="5">
        <v>-14.284256709999999</v>
      </c>
      <c r="G230" s="5">
        <v>0</v>
      </c>
      <c r="H230" s="8"/>
    </row>
    <row r="231" spans="1:8" x14ac:dyDescent="0.25">
      <c r="A231" s="5">
        <v>228</v>
      </c>
      <c r="B231" s="5">
        <v>55.559565409999998</v>
      </c>
      <c r="C231" s="5">
        <v>1548.0377771399999</v>
      </c>
      <c r="D231" s="5">
        <v>5</v>
      </c>
      <c r="E231" s="5">
        <v>69.123765590000005</v>
      </c>
      <c r="F231" s="5">
        <v>-14.284256709999999</v>
      </c>
      <c r="G231" s="5">
        <v>0</v>
      </c>
      <c r="H231" s="8"/>
    </row>
    <row r="232" spans="1:8" x14ac:dyDescent="0.25">
      <c r="A232" s="5">
        <v>229</v>
      </c>
      <c r="B232" s="5">
        <v>56.036867710000003</v>
      </c>
      <c r="C232" s="5">
        <v>1561.3366931999999</v>
      </c>
      <c r="D232" s="5">
        <v>5</v>
      </c>
      <c r="E232" s="5">
        <v>69.334801569999996</v>
      </c>
      <c r="F232" s="5">
        <v>-14.284256709999999</v>
      </c>
      <c r="G232" s="5">
        <v>0</v>
      </c>
      <c r="H232" s="8"/>
    </row>
    <row r="233" spans="1:8" x14ac:dyDescent="0.25">
      <c r="A233" s="5">
        <v>230</v>
      </c>
      <c r="B233" s="5">
        <v>56.409623289999999</v>
      </c>
      <c r="C233" s="5">
        <v>1571.7226583300001</v>
      </c>
      <c r="D233" s="5">
        <v>5</v>
      </c>
      <c r="E233" s="5">
        <v>69.532896649999998</v>
      </c>
      <c r="F233" s="5">
        <v>-14.284256709999999</v>
      </c>
      <c r="G233" s="5">
        <v>0</v>
      </c>
      <c r="H233" s="8"/>
    </row>
    <row r="234" spans="1:8" x14ac:dyDescent="0.25">
      <c r="A234" s="5">
        <v>231</v>
      </c>
      <c r="B234" s="5">
        <v>56.604981240000001</v>
      </c>
      <c r="C234" s="5">
        <v>1577.1658523999999</v>
      </c>
      <c r="D234" s="5">
        <v>5</v>
      </c>
      <c r="E234" s="5">
        <v>69.710037229999998</v>
      </c>
      <c r="F234" s="5">
        <v>-14.284256709999999</v>
      </c>
      <c r="G234" s="5">
        <v>0</v>
      </c>
      <c r="H234" s="8"/>
    </row>
    <row r="235" spans="1:8" x14ac:dyDescent="0.25">
      <c r="A235" s="5">
        <v>232</v>
      </c>
      <c r="B235" s="5">
        <v>56.493553429999999</v>
      </c>
      <c r="C235" s="5">
        <v>1574.06117617</v>
      </c>
      <c r="D235" s="5">
        <v>5</v>
      </c>
      <c r="E235" s="5">
        <v>69.846462889999998</v>
      </c>
      <c r="F235" s="5">
        <v>-14.284256709999999</v>
      </c>
      <c r="G235" s="5">
        <v>0</v>
      </c>
      <c r="H235" s="8"/>
    </row>
    <row r="236" spans="1:8" x14ac:dyDescent="0.25">
      <c r="A236" s="5">
        <v>233</v>
      </c>
      <c r="B236" s="5">
        <v>55.785038890000003</v>
      </c>
      <c r="C236" s="5">
        <v>1554.3200700699999</v>
      </c>
      <c r="D236" s="5">
        <v>5</v>
      </c>
      <c r="E236" s="5">
        <v>69.92663254</v>
      </c>
      <c r="F236" s="5">
        <v>6.4447045899999997</v>
      </c>
      <c r="G236" s="5">
        <v>-20.731076519999998</v>
      </c>
      <c r="H236" s="8"/>
    </row>
    <row r="237" spans="1:8" x14ac:dyDescent="0.25">
      <c r="A237" s="5">
        <v>234</v>
      </c>
      <c r="B237" s="5">
        <v>54.033168240000002</v>
      </c>
      <c r="C237" s="5">
        <v>1505.50827802</v>
      </c>
      <c r="D237" s="5">
        <v>5</v>
      </c>
      <c r="E237" s="5">
        <v>69.970390640000005</v>
      </c>
      <c r="F237" s="5">
        <v>79.938294659999997</v>
      </c>
      <c r="G237" s="5">
        <v>-94.23216601</v>
      </c>
      <c r="H237" s="8"/>
    </row>
    <row r="238" spans="1:8" x14ac:dyDescent="0.25">
      <c r="A238" s="5">
        <v>235</v>
      </c>
      <c r="B238" s="5">
        <v>52.017278130000001</v>
      </c>
      <c r="C238" s="5">
        <v>1449.3401993</v>
      </c>
      <c r="D238" s="5">
        <v>5</v>
      </c>
      <c r="E238" s="5">
        <v>70.01652181</v>
      </c>
      <c r="F238" s="5">
        <v>79.938294659999997</v>
      </c>
      <c r="G238" s="5">
        <v>-94.23216601</v>
      </c>
      <c r="H238" s="8"/>
    </row>
    <row r="239" spans="1:8" x14ac:dyDescent="0.25">
      <c r="A239" s="5">
        <v>236</v>
      </c>
      <c r="B239" s="5">
        <v>50.208478990000003</v>
      </c>
      <c r="C239" s="5">
        <v>1696.77189327</v>
      </c>
      <c r="D239" s="5">
        <v>4</v>
      </c>
      <c r="E239" s="5">
        <v>70.07645522</v>
      </c>
      <c r="F239" s="5">
        <v>59.209333360000002</v>
      </c>
      <c r="G239" s="5">
        <v>-73.501089480000005</v>
      </c>
      <c r="H239" s="8"/>
    </row>
    <row r="240" spans="1:8" x14ac:dyDescent="0.25">
      <c r="A240" s="5">
        <v>237</v>
      </c>
      <c r="B240" s="5">
        <v>49.342345090000002</v>
      </c>
      <c r="C240" s="5">
        <v>1748.1258231899999</v>
      </c>
      <c r="D240" s="5">
        <v>4</v>
      </c>
      <c r="E240" s="5">
        <v>70.149198290000001</v>
      </c>
      <c r="F240" s="5">
        <v>-14.284256709999999</v>
      </c>
      <c r="G240" s="5">
        <v>0</v>
      </c>
      <c r="H240" s="8"/>
    </row>
    <row r="241" spans="1:8" x14ac:dyDescent="0.25">
      <c r="A241" s="5">
        <v>238</v>
      </c>
      <c r="B241" s="5">
        <v>48.691119370000003</v>
      </c>
      <c r="C241" s="5">
        <v>1725.0538654300001</v>
      </c>
      <c r="D241" s="5">
        <v>4</v>
      </c>
      <c r="E241" s="5">
        <v>70.222125199999994</v>
      </c>
      <c r="F241" s="5">
        <v>-14.284256709999999</v>
      </c>
      <c r="G241" s="5">
        <v>0</v>
      </c>
      <c r="H241" s="8"/>
    </row>
    <row r="242" spans="1:8" x14ac:dyDescent="0.25">
      <c r="A242" s="5">
        <v>239</v>
      </c>
      <c r="B242" s="5">
        <v>47.578670639999999</v>
      </c>
      <c r="C242" s="5">
        <v>1685.64146347</v>
      </c>
      <c r="D242" s="5">
        <v>4</v>
      </c>
      <c r="E242" s="5">
        <v>70.275129199999995</v>
      </c>
      <c r="F242" s="5">
        <v>6.4447045899999997</v>
      </c>
      <c r="G242" s="5">
        <v>-20.731076519999998</v>
      </c>
      <c r="H242" s="8"/>
    </row>
    <row r="243" spans="1:8" x14ac:dyDescent="0.25">
      <c r="A243" s="5">
        <v>240</v>
      </c>
      <c r="B243" s="5">
        <v>45.479168450000003</v>
      </c>
      <c r="C243" s="5">
        <v>1611.2592265200001</v>
      </c>
      <c r="D243" s="5">
        <v>4</v>
      </c>
      <c r="E243" s="5">
        <v>70.321008969999994</v>
      </c>
      <c r="F243" s="5">
        <v>79.938294659999997</v>
      </c>
      <c r="G243" s="5">
        <v>-94.23216601</v>
      </c>
      <c r="H243" s="8"/>
    </row>
    <row r="244" spans="1:8" x14ac:dyDescent="0.25">
      <c r="A244" s="5">
        <v>241</v>
      </c>
      <c r="B244" s="5">
        <v>42.763406699999997</v>
      </c>
      <c r="C244" s="5">
        <v>1515.0438311099999</v>
      </c>
      <c r="D244" s="5">
        <v>4</v>
      </c>
      <c r="E244" s="5">
        <v>70.368806460000002</v>
      </c>
      <c r="F244" s="5">
        <v>79.938294659999997</v>
      </c>
      <c r="G244" s="5">
        <v>-94.23216601</v>
      </c>
      <c r="H244" s="8"/>
    </row>
    <row r="245" spans="1:8" x14ac:dyDescent="0.25">
      <c r="A245" s="5">
        <v>242</v>
      </c>
      <c r="B245" s="5">
        <v>40.38808642</v>
      </c>
      <c r="C245" s="5">
        <v>1430.88977013</v>
      </c>
      <c r="D245" s="5">
        <v>4</v>
      </c>
      <c r="E245" s="5">
        <v>70.414783139999997</v>
      </c>
      <c r="F245" s="5">
        <v>79.938294659999997</v>
      </c>
      <c r="G245" s="5">
        <v>-94.23216601</v>
      </c>
      <c r="H245" s="8"/>
    </row>
    <row r="246" spans="1:8" x14ac:dyDescent="0.25">
      <c r="A246" s="5">
        <v>243</v>
      </c>
      <c r="B246" s="5">
        <v>38.133855879999999</v>
      </c>
      <c r="C246" s="5">
        <v>1749.2564825699999</v>
      </c>
      <c r="D246" s="5">
        <v>3</v>
      </c>
      <c r="E246" s="5">
        <v>70.47053751</v>
      </c>
      <c r="F246" s="5">
        <v>79.938294659999997</v>
      </c>
      <c r="G246" s="5">
        <v>-94.23216601</v>
      </c>
      <c r="H246" s="8"/>
    </row>
    <row r="247" spans="1:8" x14ac:dyDescent="0.25">
      <c r="A247" s="5">
        <v>244</v>
      </c>
      <c r="B247" s="5">
        <v>35.706180070000002</v>
      </c>
      <c r="C247" s="5">
        <v>1746.86611343</v>
      </c>
      <c r="D247" s="5">
        <v>3</v>
      </c>
      <c r="E247" s="5">
        <v>70.527030609999997</v>
      </c>
      <c r="F247" s="5">
        <v>79.938294659999997</v>
      </c>
      <c r="G247" s="5">
        <v>-94.23216601</v>
      </c>
      <c r="H247" s="8"/>
    </row>
    <row r="248" spans="1:8" x14ac:dyDescent="0.25">
      <c r="A248" s="5">
        <v>245</v>
      </c>
      <c r="B248" s="5">
        <v>33.347423650000003</v>
      </c>
      <c r="C248" s="5">
        <v>1631.4678361399999</v>
      </c>
      <c r="D248" s="5">
        <v>3</v>
      </c>
      <c r="E248" s="5">
        <v>70.577781810000005</v>
      </c>
      <c r="F248" s="5">
        <v>79.938294659999997</v>
      </c>
      <c r="G248" s="5">
        <v>-94.23216601</v>
      </c>
      <c r="H248" s="8"/>
    </row>
    <row r="249" spans="1:8" x14ac:dyDescent="0.25">
      <c r="A249" s="5">
        <v>246</v>
      </c>
      <c r="B249" s="5">
        <v>30.500740789999998</v>
      </c>
      <c r="C249" s="5">
        <v>1492.19856108</v>
      </c>
      <c r="D249" s="5">
        <v>3</v>
      </c>
      <c r="E249" s="5">
        <v>70.625989880000006</v>
      </c>
      <c r="F249" s="5">
        <v>79.938294659999997</v>
      </c>
      <c r="G249" s="5">
        <v>-94.23216601</v>
      </c>
      <c r="H249" s="8"/>
    </row>
    <row r="250" spans="1:8" x14ac:dyDescent="0.25">
      <c r="A250" s="5">
        <v>247</v>
      </c>
      <c r="B250" s="5">
        <v>26.815597270000001</v>
      </c>
      <c r="C250" s="5">
        <v>1929.71851077</v>
      </c>
      <c r="D250" s="5">
        <v>2</v>
      </c>
      <c r="E250" s="5">
        <v>70.692070869999995</v>
      </c>
      <c r="F250" s="5">
        <v>79.938294659999997</v>
      </c>
      <c r="G250" s="5">
        <v>-94.23216601</v>
      </c>
      <c r="H250" s="8"/>
    </row>
    <row r="251" spans="1:8" x14ac:dyDescent="0.25">
      <c r="A251" s="5">
        <v>248</v>
      </c>
      <c r="B251" s="5">
        <v>23.48751738</v>
      </c>
      <c r="C251" s="5">
        <v>1857.33652437</v>
      </c>
      <c r="D251" s="5">
        <v>2</v>
      </c>
      <c r="E251" s="5">
        <v>70.755659980000004</v>
      </c>
      <c r="F251" s="5">
        <v>79.938294659999997</v>
      </c>
      <c r="G251" s="5">
        <v>-94.23216601</v>
      </c>
      <c r="H251" s="8"/>
    </row>
    <row r="252" spans="1:8" x14ac:dyDescent="0.25">
      <c r="A252" s="5">
        <v>249</v>
      </c>
      <c r="B252" s="5">
        <v>21.406463559999999</v>
      </c>
      <c r="C252" s="5">
        <v>1692.7717810500001</v>
      </c>
      <c r="D252" s="5">
        <v>2</v>
      </c>
      <c r="E252" s="5">
        <v>70.812417800000006</v>
      </c>
      <c r="F252" s="5">
        <v>59.209333360000002</v>
      </c>
      <c r="G252" s="5">
        <v>-73.501089480000005</v>
      </c>
      <c r="H252" s="8"/>
    </row>
    <row r="253" spans="1:8" x14ac:dyDescent="0.25">
      <c r="A253" s="5">
        <v>250</v>
      </c>
      <c r="B253" s="5">
        <v>20.565792859999998</v>
      </c>
      <c r="C253" s="5">
        <v>1626.29355893</v>
      </c>
      <c r="D253" s="5">
        <v>2</v>
      </c>
      <c r="E253" s="5">
        <v>70.864576319999998</v>
      </c>
      <c r="F253" s="5">
        <v>-14.284256709999999</v>
      </c>
      <c r="G253" s="5">
        <v>0</v>
      </c>
      <c r="H253" s="8"/>
    </row>
    <row r="254" spans="1:8" x14ac:dyDescent="0.25">
      <c r="A254" s="5">
        <v>251</v>
      </c>
      <c r="B254" s="5">
        <v>19.892350650000001</v>
      </c>
      <c r="C254" s="5">
        <v>1573.0393647000001</v>
      </c>
      <c r="D254" s="5">
        <v>2</v>
      </c>
      <c r="E254" s="5">
        <v>70.909691420000001</v>
      </c>
      <c r="F254" s="5">
        <v>-14.284256709999999</v>
      </c>
      <c r="G254" s="5">
        <v>0</v>
      </c>
      <c r="H254" s="8"/>
    </row>
    <row r="255" spans="1:8" x14ac:dyDescent="0.25">
      <c r="A255" s="5">
        <v>252</v>
      </c>
      <c r="B255" s="5">
        <v>18.905528090000001</v>
      </c>
      <c r="C255" s="5">
        <v>1495.0038045199999</v>
      </c>
      <c r="D255" s="5">
        <v>2</v>
      </c>
      <c r="E255" s="5">
        <v>70.939965900000004</v>
      </c>
      <c r="F255" s="5">
        <v>-14.284256709999999</v>
      </c>
      <c r="G255" s="5">
        <v>0</v>
      </c>
      <c r="H255" s="8"/>
    </row>
    <row r="256" spans="1:8" x14ac:dyDescent="0.25">
      <c r="A256" s="5">
        <v>253</v>
      </c>
      <c r="B256" s="5">
        <v>18.030130799999998</v>
      </c>
      <c r="C256" s="5">
        <v>1425.7794868999999</v>
      </c>
      <c r="D256" s="5">
        <v>2</v>
      </c>
      <c r="E256" s="5">
        <v>70.970429409999994</v>
      </c>
      <c r="F256" s="5">
        <v>-14.284256709999999</v>
      </c>
      <c r="G256" s="5">
        <v>0</v>
      </c>
      <c r="H256" s="8"/>
    </row>
    <row r="257" spans="1:8" x14ac:dyDescent="0.25">
      <c r="A257" s="5">
        <v>254</v>
      </c>
      <c r="B257" s="5">
        <v>17.701947260000001</v>
      </c>
      <c r="C257" s="5">
        <v>1399.8275199699999</v>
      </c>
      <c r="D257" s="5">
        <v>2</v>
      </c>
      <c r="E257" s="5">
        <v>71.015902560000001</v>
      </c>
      <c r="F257" s="5">
        <v>-14.284256709999999</v>
      </c>
      <c r="G257" s="5">
        <v>0</v>
      </c>
      <c r="H257" s="8"/>
    </row>
    <row r="258" spans="1:8" x14ac:dyDescent="0.25">
      <c r="A258" s="5">
        <v>255</v>
      </c>
      <c r="B258" s="5">
        <v>17.548222689999999</v>
      </c>
      <c r="C258" s="5">
        <v>1387.6713499</v>
      </c>
      <c r="D258" s="5">
        <v>2</v>
      </c>
      <c r="E258" s="5">
        <v>71.066922180000006</v>
      </c>
      <c r="F258" s="5">
        <v>-14.284256709999999</v>
      </c>
      <c r="G258" s="5">
        <v>0</v>
      </c>
      <c r="H258" s="8"/>
    </row>
    <row r="259" spans="1:8" x14ac:dyDescent="0.25">
      <c r="A259" s="5">
        <v>256</v>
      </c>
      <c r="B259" s="5">
        <v>16.517188390000001</v>
      </c>
      <c r="C259" s="5">
        <v>1306.1396311799999</v>
      </c>
      <c r="D259" s="5">
        <v>2</v>
      </c>
      <c r="E259" s="5">
        <v>71.107574110000002</v>
      </c>
      <c r="F259" s="5">
        <v>6.4447045899999997</v>
      </c>
      <c r="G259" s="5">
        <v>-20.731076519999998</v>
      </c>
      <c r="H259" s="8"/>
    </row>
    <row r="260" spans="1:8" x14ac:dyDescent="0.25">
      <c r="A260" s="5">
        <v>257</v>
      </c>
      <c r="B260" s="5">
        <v>14.96352207</v>
      </c>
      <c r="C260" s="5">
        <v>1183.27942598</v>
      </c>
      <c r="D260" s="5">
        <v>2</v>
      </c>
      <c r="E260" s="5">
        <v>71.142770870000007</v>
      </c>
      <c r="F260" s="5">
        <v>61.093784380000002</v>
      </c>
      <c r="G260" s="5">
        <v>-75.385732809999993</v>
      </c>
      <c r="H260" s="8"/>
    </row>
    <row r="261" spans="1:8" x14ac:dyDescent="0.25">
      <c r="A261" s="5">
        <v>258</v>
      </c>
      <c r="B261" s="5">
        <v>14.80989668</v>
      </c>
      <c r="C261" s="5">
        <v>1171.13109854</v>
      </c>
      <c r="D261" s="5">
        <v>2</v>
      </c>
      <c r="E261" s="5">
        <v>71.186461859999994</v>
      </c>
      <c r="F261" s="5">
        <v>-14.284256709999999</v>
      </c>
      <c r="G261" s="5">
        <v>0</v>
      </c>
      <c r="H261" s="8"/>
    </row>
    <row r="262" spans="1:8" x14ac:dyDescent="0.25">
      <c r="A262" s="5">
        <v>259</v>
      </c>
      <c r="B262" s="5">
        <v>16.437586540000002</v>
      </c>
      <c r="C262" s="5">
        <v>1299.8449074299999</v>
      </c>
      <c r="D262" s="5">
        <v>2</v>
      </c>
      <c r="E262" s="5">
        <v>71.287792210000006</v>
      </c>
      <c r="F262" s="5">
        <v>-14.284256709999999</v>
      </c>
      <c r="G262" s="5">
        <v>0</v>
      </c>
      <c r="H262" s="8"/>
    </row>
    <row r="263" spans="1:8" x14ac:dyDescent="0.25">
      <c r="A263" s="5">
        <v>260</v>
      </c>
      <c r="B263" s="5">
        <v>19.193873450000002</v>
      </c>
      <c r="C263" s="5">
        <v>1517.8054638399999</v>
      </c>
      <c r="D263" s="5">
        <v>2</v>
      </c>
      <c r="E263" s="5">
        <v>71.460837249999997</v>
      </c>
      <c r="F263" s="5">
        <v>-14.284256709999999</v>
      </c>
      <c r="G263" s="5">
        <v>0</v>
      </c>
      <c r="H263" s="8"/>
    </row>
    <row r="264" spans="1:8" x14ac:dyDescent="0.25">
      <c r="A264" s="5">
        <v>261</v>
      </c>
      <c r="B264" s="5">
        <v>21.97056079</v>
      </c>
      <c r="C264" s="5">
        <v>1737.37923731</v>
      </c>
      <c r="D264" s="5">
        <v>2</v>
      </c>
      <c r="E264" s="5">
        <v>71.670141650000005</v>
      </c>
      <c r="F264" s="5">
        <v>-14.284256709999999</v>
      </c>
      <c r="G264" s="5">
        <v>0</v>
      </c>
      <c r="H264" s="8"/>
    </row>
    <row r="265" spans="1:8" x14ac:dyDescent="0.25">
      <c r="A265" s="5">
        <v>262</v>
      </c>
      <c r="B265" s="5">
        <v>24.561049830000002</v>
      </c>
      <c r="C265" s="5">
        <v>1942.2288951600001</v>
      </c>
      <c r="D265" s="5">
        <v>2</v>
      </c>
      <c r="E265" s="5">
        <v>71.903436170000006</v>
      </c>
      <c r="F265" s="5">
        <v>-14.284256709999999</v>
      </c>
      <c r="G265" s="5">
        <v>0</v>
      </c>
      <c r="H265" s="8"/>
    </row>
    <row r="266" spans="1:8" x14ac:dyDescent="0.25">
      <c r="A266" s="5">
        <v>263</v>
      </c>
      <c r="B266" s="5">
        <v>27.303436059999999</v>
      </c>
      <c r="C266" s="5">
        <v>2159.09021932</v>
      </c>
      <c r="D266" s="5">
        <v>2</v>
      </c>
      <c r="E266" s="5">
        <v>72.181749949999997</v>
      </c>
      <c r="F266" s="5">
        <v>-14.284256709999999</v>
      </c>
      <c r="G266" s="5">
        <v>0</v>
      </c>
      <c r="H266" s="8"/>
    </row>
    <row r="267" spans="1:8" x14ac:dyDescent="0.25">
      <c r="A267" s="5">
        <v>264</v>
      </c>
      <c r="B267" s="5">
        <v>30.692665550000001</v>
      </c>
      <c r="C267" s="5">
        <v>2427.1023556</v>
      </c>
      <c r="D267" s="5">
        <v>2</v>
      </c>
      <c r="E267" s="5">
        <v>72.55186836</v>
      </c>
      <c r="F267" s="5">
        <v>-14.284256709999999</v>
      </c>
      <c r="G267" s="5">
        <v>0</v>
      </c>
      <c r="H267" s="8"/>
    </row>
    <row r="268" spans="1:8" x14ac:dyDescent="0.25">
      <c r="A268" s="5">
        <v>265</v>
      </c>
      <c r="B268" s="5">
        <v>33.971682690000002</v>
      </c>
      <c r="C268" s="5">
        <v>1886.0106421200001</v>
      </c>
      <c r="D268" s="5">
        <v>3</v>
      </c>
      <c r="E268" s="5">
        <v>72.902743819999998</v>
      </c>
      <c r="F268" s="5">
        <v>-14.284256709999999</v>
      </c>
      <c r="G268" s="5">
        <v>0</v>
      </c>
      <c r="H268" s="8"/>
    </row>
    <row r="269" spans="1:8" x14ac:dyDescent="0.25">
      <c r="A269" s="5">
        <v>266</v>
      </c>
      <c r="B269" s="5">
        <v>37.28720397</v>
      </c>
      <c r="C269" s="5">
        <v>1824.2151062600001</v>
      </c>
      <c r="D269" s="5">
        <v>3</v>
      </c>
      <c r="E269" s="5">
        <v>73.299430020000003</v>
      </c>
      <c r="F269" s="5">
        <v>-14.284256709999999</v>
      </c>
      <c r="G269" s="5">
        <v>0</v>
      </c>
      <c r="H269" s="8"/>
    </row>
    <row r="270" spans="1:8" x14ac:dyDescent="0.25">
      <c r="A270" s="5">
        <v>267</v>
      </c>
      <c r="B270" s="5">
        <v>39.855291600000001</v>
      </c>
      <c r="C270" s="5">
        <v>1949.8545683100001</v>
      </c>
      <c r="D270" s="5">
        <v>3</v>
      </c>
      <c r="E270" s="5">
        <v>73.651546400000001</v>
      </c>
      <c r="F270" s="5">
        <v>-14.284256709999999</v>
      </c>
      <c r="G270" s="5">
        <v>0</v>
      </c>
      <c r="H270" s="8"/>
    </row>
    <row r="271" spans="1:8" x14ac:dyDescent="0.25">
      <c r="A271" s="5">
        <v>268</v>
      </c>
      <c r="B271" s="5">
        <v>41.839867910000002</v>
      </c>
      <c r="C271" s="5">
        <v>2046.9466992800001</v>
      </c>
      <c r="D271" s="5">
        <v>3</v>
      </c>
      <c r="E271" s="5">
        <v>73.958935550000007</v>
      </c>
      <c r="F271" s="5">
        <v>-14.284256709999999</v>
      </c>
      <c r="G271" s="5">
        <v>0</v>
      </c>
      <c r="H271" s="8"/>
    </row>
    <row r="272" spans="1:8" x14ac:dyDescent="0.25">
      <c r="A272" s="5">
        <v>269</v>
      </c>
      <c r="B272" s="5">
        <v>43.435017870000003</v>
      </c>
      <c r="C272" s="5">
        <v>1649.9590504600001</v>
      </c>
      <c r="D272" s="5">
        <v>4</v>
      </c>
      <c r="E272" s="5">
        <v>74.217586179999998</v>
      </c>
      <c r="F272" s="5">
        <v>-14.284256709999999</v>
      </c>
      <c r="G272" s="5">
        <v>0</v>
      </c>
      <c r="H272" s="8"/>
    </row>
    <row r="273" spans="1:8" x14ac:dyDescent="0.25">
      <c r="A273" s="5">
        <v>270</v>
      </c>
      <c r="B273" s="5">
        <v>44.936010250000002</v>
      </c>
      <c r="C273" s="5">
        <v>1592.0159401999999</v>
      </c>
      <c r="D273" s="5">
        <v>4</v>
      </c>
      <c r="E273" s="5">
        <v>74.46868723</v>
      </c>
      <c r="F273" s="5">
        <v>-14.284256709999999</v>
      </c>
      <c r="G273" s="5">
        <v>0</v>
      </c>
      <c r="H273" s="8"/>
    </row>
    <row r="274" spans="1:8" x14ac:dyDescent="0.25">
      <c r="A274" s="5">
        <v>271</v>
      </c>
      <c r="B274" s="5">
        <v>46.011255490000003</v>
      </c>
      <c r="C274" s="5">
        <v>1630.1102780599999</v>
      </c>
      <c r="D274" s="5">
        <v>4</v>
      </c>
      <c r="E274" s="5">
        <v>74.689440219999994</v>
      </c>
      <c r="F274" s="5">
        <v>-14.284256709999999</v>
      </c>
      <c r="G274" s="5">
        <v>0</v>
      </c>
      <c r="H274" s="8"/>
    </row>
    <row r="275" spans="1:8" x14ac:dyDescent="0.25">
      <c r="A275" s="5">
        <v>272</v>
      </c>
      <c r="B275" s="5">
        <v>45.961332910000003</v>
      </c>
      <c r="C275" s="5">
        <v>1628.3415955299999</v>
      </c>
      <c r="D275" s="5">
        <v>4</v>
      </c>
      <c r="E275" s="5">
        <v>74.787145719999998</v>
      </c>
      <c r="F275" s="5">
        <v>-14.284256709999999</v>
      </c>
      <c r="G275" s="5">
        <v>0</v>
      </c>
      <c r="H275" s="8"/>
    </row>
    <row r="276" spans="1:8" x14ac:dyDescent="0.25">
      <c r="A276" s="5">
        <v>273</v>
      </c>
      <c r="B276" s="5">
        <v>45.56287013</v>
      </c>
      <c r="C276" s="5">
        <v>1614.2246524899999</v>
      </c>
      <c r="D276" s="5">
        <v>4</v>
      </c>
      <c r="E276" s="5">
        <v>74.849610130000002</v>
      </c>
      <c r="F276" s="5">
        <v>-14.284256709999999</v>
      </c>
      <c r="G276" s="5">
        <v>0</v>
      </c>
      <c r="H276" s="8"/>
    </row>
    <row r="277" spans="1:8" x14ac:dyDescent="0.25">
      <c r="A277" s="5">
        <v>274</v>
      </c>
      <c r="B277" s="5">
        <v>44.635664480000003</v>
      </c>
      <c r="C277" s="5">
        <v>1581.3751366500001</v>
      </c>
      <c r="D277" s="5">
        <v>4</v>
      </c>
      <c r="E277" s="5">
        <v>74.899334929999995</v>
      </c>
      <c r="F277" s="5">
        <v>-14.284256709999999</v>
      </c>
      <c r="G277" s="5">
        <v>0</v>
      </c>
      <c r="H277" s="8"/>
    </row>
    <row r="278" spans="1:8" x14ac:dyDescent="0.25">
      <c r="A278" s="5">
        <v>275</v>
      </c>
      <c r="B278" s="5">
        <v>42.270384960000001</v>
      </c>
      <c r="C278" s="5">
        <v>1497.5768049200001</v>
      </c>
      <c r="D278" s="5">
        <v>4</v>
      </c>
      <c r="E278" s="5">
        <v>74.935858890000006</v>
      </c>
      <c r="F278" s="5">
        <v>68.631588489999999</v>
      </c>
      <c r="G278" s="5">
        <v>-82.924306090000002</v>
      </c>
      <c r="H278" s="8"/>
    </row>
    <row r="279" spans="1:8" x14ac:dyDescent="0.25">
      <c r="A279" s="5">
        <v>276</v>
      </c>
      <c r="B279" s="5">
        <v>39.317947830000001</v>
      </c>
      <c r="C279" s="5">
        <v>1803.14115623</v>
      </c>
      <c r="D279" s="5">
        <v>3</v>
      </c>
      <c r="E279" s="5">
        <v>74.978585749999993</v>
      </c>
      <c r="F279" s="5">
        <v>-1.09309952</v>
      </c>
      <c r="G279" s="5">
        <v>-13.192503240000001</v>
      </c>
      <c r="H279" s="8"/>
    </row>
    <row r="280" spans="1:8" x14ac:dyDescent="0.25">
      <c r="A280" s="5">
        <v>277</v>
      </c>
      <c r="B280" s="5">
        <v>36.074566670000003</v>
      </c>
      <c r="C280" s="5">
        <v>1764.88882152</v>
      </c>
      <c r="D280" s="5">
        <v>3</v>
      </c>
      <c r="E280" s="5">
        <v>75.023825770000002</v>
      </c>
      <c r="F280" s="5">
        <v>64.862686440000004</v>
      </c>
      <c r="G280" s="5">
        <v>-79.155019449999998</v>
      </c>
      <c r="H280" s="8"/>
    </row>
    <row r="281" spans="1:8" x14ac:dyDescent="0.25">
      <c r="A281" s="5">
        <v>278</v>
      </c>
      <c r="B281" s="5">
        <v>32.503492970000003</v>
      </c>
      <c r="C281" s="5">
        <v>1590.17991641</v>
      </c>
      <c r="D281" s="5">
        <v>3</v>
      </c>
      <c r="E281" s="5">
        <v>75.064014619999995</v>
      </c>
      <c r="F281" s="5">
        <v>79.938294659999997</v>
      </c>
      <c r="G281" s="5">
        <v>-94.23216601</v>
      </c>
      <c r="H281" s="8"/>
    </row>
    <row r="282" spans="1:8" x14ac:dyDescent="0.25">
      <c r="A282" s="5">
        <v>279</v>
      </c>
      <c r="B282" s="5">
        <v>27.965335199999998</v>
      </c>
      <c r="C282" s="5">
        <v>1368.1580140799999</v>
      </c>
      <c r="D282" s="5">
        <v>3</v>
      </c>
      <c r="E282" s="5">
        <v>75.100317500000003</v>
      </c>
      <c r="F282" s="5">
        <v>79.938294659999997</v>
      </c>
      <c r="G282" s="5">
        <v>-94.23216601</v>
      </c>
      <c r="H282" s="8"/>
    </row>
    <row r="283" spans="1:8" x14ac:dyDescent="0.25">
      <c r="A283" s="5">
        <v>280</v>
      </c>
      <c r="B283" s="5">
        <v>22.85340708</v>
      </c>
      <c r="C283" s="5">
        <v>1645.1507131200001</v>
      </c>
      <c r="D283" s="5">
        <v>2</v>
      </c>
      <c r="E283" s="5">
        <v>75.145509509999997</v>
      </c>
      <c r="F283" s="5">
        <v>6.4447045899999997</v>
      </c>
      <c r="G283" s="5">
        <v>-20.731076519999998</v>
      </c>
      <c r="H283" s="8"/>
    </row>
    <row r="284" spans="1:8" x14ac:dyDescent="0.25">
      <c r="A284" s="5">
        <v>281</v>
      </c>
      <c r="B284" s="5">
        <v>20.406285329999999</v>
      </c>
      <c r="C284" s="5">
        <v>1613.6800865299999</v>
      </c>
      <c r="D284" s="5">
        <v>2</v>
      </c>
      <c r="E284" s="5">
        <v>75.175243739999999</v>
      </c>
      <c r="F284" s="5">
        <v>-14.284256709999999</v>
      </c>
      <c r="G284" s="5">
        <v>0</v>
      </c>
      <c r="H284" s="8"/>
    </row>
    <row r="285" spans="1:8" x14ac:dyDescent="0.25">
      <c r="A285" s="5">
        <v>282</v>
      </c>
      <c r="B285" s="5">
        <v>21.106488450000001</v>
      </c>
      <c r="C285" s="5">
        <v>1669.0504691399999</v>
      </c>
      <c r="D285" s="5">
        <v>2</v>
      </c>
      <c r="E285" s="5">
        <v>75.263542520000001</v>
      </c>
      <c r="F285" s="5">
        <v>-14.284256709999999</v>
      </c>
      <c r="G285" s="5">
        <v>0</v>
      </c>
      <c r="H285" s="8"/>
    </row>
    <row r="286" spans="1:8" x14ac:dyDescent="0.25">
      <c r="A286" s="5">
        <v>283</v>
      </c>
      <c r="B286" s="5">
        <v>24.45331328</v>
      </c>
      <c r="C286" s="5">
        <v>1933.7093471999999</v>
      </c>
      <c r="D286" s="5">
        <v>2</v>
      </c>
      <c r="E286" s="5">
        <v>75.517026180000002</v>
      </c>
      <c r="F286" s="5">
        <v>-14.284256709999999</v>
      </c>
      <c r="G286" s="5">
        <v>0</v>
      </c>
      <c r="H286" s="8"/>
    </row>
    <row r="287" spans="1:8" x14ac:dyDescent="0.25">
      <c r="A287" s="5">
        <v>284</v>
      </c>
      <c r="B287" s="5">
        <v>28.247492340000001</v>
      </c>
      <c r="C287" s="5">
        <v>2233.7439249200002</v>
      </c>
      <c r="D287" s="5">
        <v>2</v>
      </c>
      <c r="E287" s="5">
        <v>75.854548559999998</v>
      </c>
      <c r="F287" s="5">
        <v>-14.284256709999999</v>
      </c>
      <c r="G287" s="5">
        <v>0</v>
      </c>
      <c r="H287" s="8"/>
    </row>
    <row r="288" spans="1:8" x14ac:dyDescent="0.25">
      <c r="A288" s="5">
        <v>285</v>
      </c>
      <c r="B288" s="5">
        <v>31.465736230000001</v>
      </c>
      <c r="C288" s="5">
        <v>1741.40349266</v>
      </c>
      <c r="D288" s="5">
        <v>3</v>
      </c>
      <c r="E288" s="5">
        <v>76.157773000000006</v>
      </c>
      <c r="F288" s="5">
        <v>-14.284256709999999</v>
      </c>
      <c r="G288" s="5">
        <v>0</v>
      </c>
      <c r="H288" s="8"/>
    </row>
    <row r="289" spans="1:8" x14ac:dyDescent="0.25">
      <c r="A289" s="5">
        <v>286</v>
      </c>
      <c r="B289" s="5">
        <v>35.187296689999997</v>
      </c>
      <c r="C289" s="5">
        <v>1721.4805976</v>
      </c>
      <c r="D289" s="5">
        <v>3</v>
      </c>
      <c r="E289" s="5">
        <v>76.583337420000007</v>
      </c>
      <c r="F289" s="5">
        <v>-14.284256709999999</v>
      </c>
      <c r="G289" s="5">
        <v>0</v>
      </c>
      <c r="H289" s="8"/>
    </row>
    <row r="290" spans="1:8" x14ac:dyDescent="0.25">
      <c r="A290" s="5">
        <v>287</v>
      </c>
      <c r="B290" s="5">
        <v>38.754023670000002</v>
      </c>
      <c r="C290" s="5">
        <v>1895.9768469400001</v>
      </c>
      <c r="D290" s="5">
        <v>3</v>
      </c>
      <c r="E290" s="5">
        <v>77.019244689999994</v>
      </c>
      <c r="F290" s="5">
        <v>-14.284256709999999</v>
      </c>
      <c r="G290" s="5">
        <v>0</v>
      </c>
      <c r="H290" s="8"/>
    </row>
    <row r="291" spans="1:8" x14ac:dyDescent="0.25">
      <c r="A291" s="5">
        <v>288</v>
      </c>
      <c r="B291" s="5">
        <v>42.19565171</v>
      </c>
      <c r="C291" s="5">
        <v>2064.3528363800001</v>
      </c>
      <c r="D291" s="5">
        <v>3</v>
      </c>
      <c r="E291" s="5">
        <v>77.470232260000003</v>
      </c>
      <c r="F291" s="5">
        <v>-14.284256709999999</v>
      </c>
      <c r="G291" s="5">
        <v>0</v>
      </c>
      <c r="H291" s="8"/>
    </row>
    <row r="292" spans="1:8" x14ac:dyDescent="0.25">
      <c r="A292" s="5">
        <v>289</v>
      </c>
      <c r="B292" s="5">
        <v>44.960692700000003</v>
      </c>
      <c r="C292" s="5">
        <v>1723.4281420699999</v>
      </c>
      <c r="D292" s="5">
        <v>4</v>
      </c>
      <c r="E292" s="5">
        <v>77.874428550000005</v>
      </c>
      <c r="F292" s="5">
        <v>-14.284256709999999</v>
      </c>
      <c r="G292" s="5">
        <v>0</v>
      </c>
      <c r="H292" s="8"/>
    </row>
    <row r="293" spans="1:8" x14ac:dyDescent="0.25">
      <c r="A293" s="5">
        <v>290</v>
      </c>
      <c r="B293" s="5">
        <v>47.790030989999998</v>
      </c>
      <c r="C293" s="5">
        <v>1693.1296458300001</v>
      </c>
      <c r="D293" s="5">
        <v>4</v>
      </c>
      <c r="E293" s="5">
        <v>78.387090509999993</v>
      </c>
      <c r="F293" s="5">
        <v>-14.284256709999999</v>
      </c>
      <c r="G293" s="5">
        <v>0</v>
      </c>
      <c r="H293" s="8"/>
    </row>
    <row r="294" spans="1:8" x14ac:dyDescent="0.25">
      <c r="A294" s="5">
        <v>291</v>
      </c>
      <c r="B294" s="5">
        <v>49.427061160000001</v>
      </c>
      <c r="C294" s="5">
        <v>1751.12718739</v>
      </c>
      <c r="D294" s="5">
        <v>4</v>
      </c>
      <c r="E294" s="5">
        <v>78.695452059999994</v>
      </c>
      <c r="F294" s="5">
        <v>-14.284256709999999</v>
      </c>
      <c r="G294" s="5">
        <v>0</v>
      </c>
      <c r="H294" s="8"/>
    </row>
    <row r="295" spans="1:8" x14ac:dyDescent="0.25">
      <c r="A295" s="5">
        <v>292</v>
      </c>
      <c r="B295" s="5">
        <v>49.635419829999996</v>
      </c>
      <c r="C295" s="5">
        <v>1758.5090251199999</v>
      </c>
      <c r="D295" s="5">
        <v>4</v>
      </c>
      <c r="E295" s="5">
        <v>78.824664220000003</v>
      </c>
      <c r="F295" s="5">
        <v>-14.284256709999999</v>
      </c>
      <c r="G295" s="5">
        <v>0</v>
      </c>
      <c r="H295" s="8"/>
    </row>
    <row r="296" spans="1:8" x14ac:dyDescent="0.25">
      <c r="A296" s="5">
        <v>293</v>
      </c>
      <c r="B296" s="5">
        <v>48.787810739999998</v>
      </c>
      <c r="C296" s="5">
        <v>1728.4794967099999</v>
      </c>
      <c r="D296" s="5">
        <v>4</v>
      </c>
      <c r="E296" s="5">
        <v>78.851975519999996</v>
      </c>
      <c r="F296" s="5">
        <v>38.480372060000001</v>
      </c>
      <c r="G296" s="5">
        <v>-52.770012960000003</v>
      </c>
      <c r="H296" s="8"/>
    </row>
    <row r="297" spans="1:8" x14ac:dyDescent="0.25">
      <c r="A297" s="5">
        <v>294</v>
      </c>
      <c r="B297" s="5">
        <v>47.749151840000003</v>
      </c>
      <c r="C297" s="5">
        <v>1691.6813584700001</v>
      </c>
      <c r="D297" s="5">
        <v>4</v>
      </c>
      <c r="E297" s="5">
        <v>78.877538459999997</v>
      </c>
      <c r="F297" s="5">
        <v>29.05811692</v>
      </c>
      <c r="G297" s="5">
        <v>-43.346796359999999</v>
      </c>
      <c r="H297" s="8"/>
    </row>
    <row r="298" spans="1:8" x14ac:dyDescent="0.25">
      <c r="A298" s="5">
        <v>295</v>
      </c>
      <c r="B298" s="5">
        <v>47.079715950000001</v>
      </c>
      <c r="C298" s="5">
        <v>1667.9642416500001</v>
      </c>
      <c r="D298" s="5">
        <v>4</v>
      </c>
      <c r="E298" s="5">
        <v>78.905086620000006</v>
      </c>
      <c r="F298" s="5">
        <v>-14.284256709999999</v>
      </c>
      <c r="G298" s="5">
        <v>0</v>
      </c>
      <c r="H298" s="8"/>
    </row>
    <row r="299" spans="1:8" x14ac:dyDescent="0.25">
      <c r="A299" s="5">
        <v>296</v>
      </c>
      <c r="B299" s="5">
        <v>46.705887050000001</v>
      </c>
      <c r="C299" s="5">
        <v>1654.72004034</v>
      </c>
      <c r="D299" s="5">
        <v>4</v>
      </c>
      <c r="E299" s="5">
        <v>78.954140510000002</v>
      </c>
      <c r="F299" s="5">
        <v>-14.284256709999999</v>
      </c>
      <c r="G299" s="5">
        <v>0</v>
      </c>
      <c r="H299" s="8"/>
    </row>
    <row r="300" spans="1:8" x14ac:dyDescent="0.25">
      <c r="A300" s="5">
        <v>297</v>
      </c>
      <c r="B300" s="5">
        <v>46.678870119999999</v>
      </c>
      <c r="C300" s="5">
        <v>1653.7628705899999</v>
      </c>
      <c r="D300" s="5">
        <v>4</v>
      </c>
      <c r="E300" s="5">
        <v>79.034057919999995</v>
      </c>
      <c r="F300" s="5">
        <v>-14.284256709999999</v>
      </c>
      <c r="G300" s="5">
        <v>0</v>
      </c>
      <c r="H300" s="8"/>
    </row>
    <row r="301" spans="1:8" x14ac:dyDescent="0.25">
      <c r="A301" s="5">
        <v>298</v>
      </c>
      <c r="B301" s="5">
        <v>46.871413029999999</v>
      </c>
      <c r="C301" s="5">
        <v>1660.5843792600001</v>
      </c>
      <c r="D301" s="5">
        <v>4</v>
      </c>
      <c r="E301" s="5">
        <v>79.134552909999996</v>
      </c>
      <c r="F301" s="5">
        <v>-14.284256709999999</v>
      </c>
      <c r="G301" s="5">
        <v>0</v>
      </c>
      <c r="H301" s="8"/>
    </row>
    <row r="302" spans="1:8" x14ac:dyDescent="0.25">
      <c r="A302" s="5">
        <v>299</v>
      </c>
      <c r="B302" s="5">
        <v>47.156061610000002</v>
      </c>
      <c r="C302" s="5">
        <v>1670.6690546899999</v>
      </c>
      <c r="D302" s="5">
        <v>4</v>
      </c>
      <c r="E302" s="5">
        <v>79.246630179999997</v>
      </c>
      <c r="F302" s="5">
        <v>-14.284256709999999</v>
      </c>
      <c r="G302" s="5">
        <v>0</v>
      </c>
      <c r="H302" s="8"/>
    </row>
    <row r="303" spans="1:8" x14ac:dyDescent="0.25">
      <c r="A303" s="5">
        <v>300</v>
      </c>
      <c r="B303" s="5">
        <v>47.300435540000002</v>
      </c>
      <c r="C303" s="5">
        <v>1675.78400809</v>
      </c>
      <c r="D303" s="5">
        <v>4</v>
      </c>
      <c r="E303" s="5">
        <v>79.344884539999995</v>
      </c>
      <c r="F303" s="5">
        <v>-14.284256709999999</v>
      </c>
      <c r="G303" s="5">
        <v>0</v>
      </c>
      <c r="H303" s="8"/>
    </row>
    <row r="304" spans="1:8" x14ac:dyDescent="0.25">
      <c r="A304" s="5">
        <v>301</v>
      </c>
      <c r="B304" s="5">
        <v>47.230833539999999</v>
      </c>
      <c r="C304" s="5">
        <v>1673.31811262</v>
      </c>
      <c r="D304" s="5">
        <v>4</v>
      </c>
      <c r="E304" s="5">
        <v>79.423462029999996</v>
      </c>
      <c r="F304" s="5">
        <v>-14.284256709999999</v>
      </c>
      <c r="G304" s="5">
        <v>0</v>
      </c>
      <c r="H304" s="8"/>
    </row>
    <row r="305" spans="1:8" x14ac:dyDescent="0.25">
      <c r="A305" s="5">
        <v>302</v>
      </c>
      <c r="B305" s="5">
        <v>46.910368200000001</v>
      </c>
      <c r="C305" s="5">
        <v>1661.9645030300001</v>
      </c>
      <c r="D305" s="5">
        <v>4</v>
      </c>
      <c r="E305" s="5">
        <v>79.478976020000005</v>
      </c>
      <c r="F305" s="5">
        <v>-14.284256709999999</v>
      </c>
      <c r="G305" s="5">
        <v>0</v>
      </c>
      <c r="H305" s="8"/>
    </row>
    <row r="306" spans="1:8" x14ac:dyDescent="0.25">
      <c r="A306" s="5">
        <v>303</v>
      </c>
      <c r="B306" s="5">
        <v>46.279288999999999</v>
      </c>
      <c r="C306" s="5">
        <v>1639.60630657</v>
      </c>
      <c r="D306" s="5">
        <v>4</v>
      </c>
      <c r="E306" s="5">
        <v>79.501815669999999</v>
      </c>
      <c r="F306" s="5">
        <v>-14.284256709999999</v>
      </c>
      <c r="G306" s="5">
        <v>0</v>
      </c>
      <c r="H306" s="8"/>
    </row>
    <row r="307" spans="1:8" x14ac:dyDescent="0.25">
      <c r="A307" s="5">
        <v>304</v>
      </c>
      <c r="B307" s="5">
        <v>45.355902059999998</v>
      </c>
      <c r="C307" s="5">
        <v>1606.89208203</v>
      </c>
      <c r="D307" s="5">
        <v>4</v>
      </c>
      <c r="E307" s="5">
        <v>79.501422669999997</v>
      </c>
      <c r="F307" s="5">
        <v>17.751410759999999</v>
      </c>
      <c r="G307" s="5">
        <v>-32.038936440000001</v>
      </c>
      <c r="H307" s="8"/>
    </row>
    <row r="308" spans="1:8" x14ac:dyDescent="0.25">
      <c r="A308" s="5">
        <v>305</v>
      </c>
      <c r="B308" s="5">
        <v>44.061085769999998</v>
      </c>
      <c r="C308" s="5">
        <v>1561.0186684</v>
      </c>
      <c r="D308" s="5">
        <v>4</v>
      </c>
      <c r="E308" s="5">
        <v>79.505120950000006</v>
      </c>
      <c r="F308" s="5">
        <v>79.938294659999997</v>
      </c>
      <c r="G308" s="5">
        <v>-94.23216601</v>
      </c>
      <c r="H308" s="8"/>
    </row>
    <row r="309" spans="1:8" x14ac:dyDescent="0.25">
      <c r="A309" s="5">
        <v>306</v>
      </c>
      <c r="B309" s="5">
        <v>42.541249200000003</v>
      </c>
      <c r="C309" s="5">
        <v>1507.17312171</v>
      </c>
      <c r="D309" s="5">
        <v>4</v>
      </c>
      <c r="E309" s="5">
        <v>79.525387280000004</v>
      </c>
      <c r="F309" s="5">
        <v>79.938294659999997</v>
      </c>
      <c r="G309" s="5">
        <v>-94.23216601</v>
      </c>
      <c r="H309" s="8"/>
    </row>
    <row r="310" spans="1:8" x14ac:dyDescent="0.25">
      <c r="A310" s="5">
        <v>307</v>
      </c>
      <c r="B310" s="5">
        <v>41.22548355</v>
      </c>
      <c r="C310" s="5">
        <v>1460.55750358</v>
      </c>
      <c r="D310" s="5">
        <v>4</v>
      </c>
      <c r="E310" s="5">
        <v>79.541571529999999</v>
      </c>
      <c r="F310" s="5">
        <v>53.55598028</v>
      </c>
      <c r="G310" s="5">
        <v>-67.847159520000005</v>
      </c>
      <c r="H310" s="8"/>
    </row>
    <row r="311" spans="1:8" x14ac:dyDescent="0.25">
      <c r="A311" s="5">
        <v>308</v>
      </c>
      <c r="B311" s="5">
        <v>40.252661209999999</v>
      </c>
      <c r="C311" s="5">
        <v>1866.7854462</v>
      </c>
      <c r="D311" s="5">
        <v>3</v>
      </c>
      <c r="E311" s="5">
        <v>79.577004070000001</v>
      </c>
      <c r="F311" s="5">
        <v>-14.284256709999999</v>
      </c>
      <c r="G311" s="5">
        <v>0</v>
      </c>
      <c r="H311" s="8"/>
    </row>
    <row r="312" spans="1:8" x14ac:dyDescent="0.25">
      <c r="A312" s="5">
        <v>309</v>
      </c>
      <c r="B312" s="5">
        <v>39.954469520000004</v>
      </c>
      <c r="C312" s="5">
        <v>1954.7066850799999</v>
      </c>
      <c r="D312" s="5">
        <v>3</v>
      </c>
      <c r="E312" s="5">
        <v>79.644160020000001</v>
      </c>
      <c r="F312" s="5">
        <v>-14.284256709999999</v>
      </c>
      <c r="G312" s="5">
        <v>0</v>
      </c>
      <c r="H312" s="8"/>
    </row>
    <row r="313" spans="1:8" x14ac:dyDescent="0.25">
      <c r="A313" s="5">
        <v>310</v>
      </c>
      <c r="B313" s="5">
        <v>39.734360780000003</v>
      </c>
      <c r="C313" s="5">
        <v>1943.93822686</v>
      </c>
      <c r="D313" s="5">
        <v>3</v>
      </c>
      <c r="E313" s="5">
        <v>79.710812919999995</v>
      </c>
      <c r="F313" s="5">
        <v>-14.284256709999999</v>
      </c>
      <c r="G313" s="5">
        <v>0</v>
      </c>
      <c r="H313" s="8"/>
    </row>
    <row r="314" spans="1:8" x14ac:dyDescent="0.25">
      <c r="A314" s="5">
        <v>311</v>
      </c>
      <c r="B314" s="5">
        <v>39.337297790000001</v>
      </c>
      <c r="C314" s="5">
        <v>1924.5125734000001</v>
      </c>
      <c r="D314" s="5">
        <v>3</v>
      </c>
      <c r="E314" s="5">
        <v>79.761056830000001</v>
      </c>
      <c r="F314" s="5">
        <v>-14.284256709999999</v>
      </c>
      <c r="G314" s="5">
        <v>0</v>
      </c>
      <c r="H314" s="8"/>
    </row>
    <row r="315" spans="1:8" x14ac:dyDescent="0.25">
      <c r="A315" s="5">
        <v>312</v>
      </c>
      <c r="B315" s="5">
        <v>38.778126759999999</v>
      </c>
      <c r="C315" s="5">
        <v>1897.15605114</v>
      </c>
      <c r="D315" s="5">
        <v>3</v>
      </c>
      <c r="E315" s="5">
        <v>79.795960769999994</v>
      </c>
      <c r="F315" s="5">
        <v>-14.284256709999999</v>
      </c>
      <c r="G315" s="5">
        <v>0</v>
      </c>
      <c r="H315" s="8"/>
    </row>
    <row r="316" spans="1:8" x14ac:dyDescent="0.25">
      <c r="A316" s="5">
        <v>313</v>
      </c>
      <c r="B316" s="5">
        <v>37.908152690000001</v>
      </c>
      <c r="C316" s="5">
        <v>1854.59400104</v>
      </c>
      <c r="D316" s="5">
        <v>3</v>
      </c>
      <c r="E316" s="5">
        <v>79.809247170000006</v>
      </c>
      <c r="F316" s="5">
        <v>2.6758025399999998</v>
      </c>
      <c r="G316" s="5">
        <v>-16.961789880000001</v>
      </c>
      <c r="H316" s="8"/>
    </row>
    <row r="317" spans="1:8" x14ac:dyDescent="0.25">
      <c r="A317" s="5">
        <v>314</v>
      </c>
      <c r="B317" s="5">
        <v>36.6189502</v>
      </c>
      <c r="C317" s="5">
        <v>1791.52189008</v>
      </c>
      <c r="D317" s="5">
        <v>3</v>
      </c>
      <c r="E317" s="5">
        <v>79.820779689999995</v>
      </c>
      <c r="F317" s="5">
        <v>64.862686440000004</v>
      </c>
      <c r="G317" s="5">
        <v>-79.155019449999998</v>
      </c>
      <c r="H317" s="8"/>
    </row>
    <row r="318" spans="1:8" x14ac:dyDescent="0.25">
      <c r="A318" s="5">
        <v>315</v>
      </c>
      <c r="B318" s="5">
        <v>35.141548419999999</v>
      </c>
      <c r="C318" s="5">
        <v>1719.24243858</v>
      </c>
      <c r="D318" s="5">
        <v>3</v>
      </c>
      <c r="E318" s="5">
        <v>79.839729140000003</v>
      </c>
      <c r="F318" s="5">
        <v>-1.09309952</v>
      </c>
      <c r="G318" s="5">
        <v>-13.192503240000001</v>
      </c>
      <c r="H318" s="8"/>
    </row>
    <row r="319" spans="1:8" x14ac:dyDescent="0.25">
      <c r="A319" s="5">
        <v>316</v>
      </c>
      <c r="B319" s="5">
        <v>33.608412710000003</v>
      </c>
      <c r="C319" s="5">
        <v>1644.2362965100001</v>
      </c>
      <c r="D319" s="5">
        <v>3</v>
      </c>
      <c r="E319" s="5">
        <v>79.848911049999998</v>
      </c>
      <c r="F319" s="5">
        <v>68.631588489999999</v>
      </c>
      <c r="G319" s="5">
        <v>-82.924306090000002</v>
      </c>
      <c r="H319" s="8"/>
    </row>
    <row r="320" spans="1:8" x14ac:dyDescent="0.25">
      <c r="A320" s="5">
        <v>317</v>
      </c>
      <c r="B320" s="5">
        <v>32.297956849999998</v>
      </c>
      <c r="C320" s="5">
        <v>1580.12439954</v>
      </c>
      <c r="D320" s="5">
        <v>3</v>
      </c>
      <c r="E320" s="5">
        <v>79.861620740000006</v>
      </c>
      <c r="F320" s="5">
        <v>-4.8620015700000003</v>
      </c>
      <c r="G320" s="5">
        <v>-9.4232165999999999</v>
      </c>
      <c r="H320" s="8"/>
    </row>
    <row r="321" spans="1:8" x14ac:dyDescent="0.25">
      <c r="A321" s="5">
        <v>318</v>
      </c>
      <c r="B321" s="5">
        <v>30.768266830000002</v>
      </c>
      <c r="C321" s="5">
        <v>1505.2868324900001</v>
      </c>
      <c r="D321" s="5">
        <v>3</v>
      </c>
      <c r="E321" s="5">
        <v>79.876343969999994</v>
      </c>
      <c r="F321" s="5">
        <v>79.938294659999997</v>
      </c>
      <c r="G321" s="5">
        <v>-94.23216601</v>
      </c>
      <c r="H321" s="8"/>
    </row>
    <row r="322" spans="1:8" x14ac:dyDescent="0.25">
      <c r="A322" s="5">
        <v>319</v>
      </c>
      <c r="B322" s="5">
        <v>28.902706240000001</v>
      </c>
      <c r="C322" s="5">
        <v>1414.01734964</v>
      </c>
      <c r="D322" s="5">
        <v>3</v>
      </c>
      <c r="E322" s="5">
        <v>79.899053910000006</v>
      </c>
      <c r="F322" s="5">
        <v>79.938294659999997</v>
      </c>
      <c r="G322" s="5">
        <v>-94.23216601</v>
      </c>
      <c r="H322" s="8"/>
    </row>
    <row r="323" spans="1:8" x14ac:dyDescent="0.25">
      <c r="A323" s="5">
        <v>320</v>
      </c>
      <c r="B323" s="5">
        <v>26.72380201</v>
      </c>
      <c r="C323" s="5">
        <v>1905.38549762</v>
      </c>
      <c r="D323" s="5">
        <v>2</v>
      </c>
      <c r="E323" s="5">
        <v>79.955016090000001</v>
      </c>
      <c r="F323" s="5">
        <v>76.169392599999995</v>
      </c>
      <c r="G323" s="5">
        <v>-90.462879369999996</v>
      </c>
      <c r="H323" s="8"/>
    </row>
    <row r="324" spans="1:8" x14ac:dyDescent="0.25">
      <c r="A324" s="5">
        <v>321</v>
      </c>
      <c r="B324" s="5">
        <v>25.661330370000002</v>
      </c>
      <c r="C324" s="5">
        <v>2029.2364407099999</v>
      </c>
      <c r="D324" s="5">
        <v>2</v>
      </c>
      <c r="E324" s="5">
        <v>79.990005980000007</v>
      </c>
      <c r="F324" s="5">
        <v>-14.284256709999999</v>
      </c>
      <c r="G324" s="5">
        <v>0</v>
      </c>
      <c r="H324" s="8"/>
    </row>
    <row r="325" spans="1:8" x14ac:dyDescent="0.25">
      <c r="A325" s="5">
        <v>322</v>
      </c>
      <c r="B325" s="5">
        <v>25.111905920000002</v>
      </c>
      <c r="C325" s="5">
        <v>1985.7892732600001</v>
      </c>
      <c r="D325" s="5">
        <v>2</v>
      </c>
      <c r="E325" s="5">
        <v>80.015601119999999</v>
      </c>
      <c r="F325" s="5">
        <v>-14.284256709999999</v>
      </c>
      <c r="G325" s="5">
        <v>0</v>
      </c>
      <c r="H325" s="8"/>
    </row>
    <row r="326" spans="1:8" x14ac:dyDescent="0.25">
      <c r="A326" s="5">
        <v>323</v>
      </c>
      <c r="B326" s="5">
        <v>24.77002748</v>
      </c>
      <c r="C326" s="5">
        <v>1958.7543465900001</v>
      </c>
      <c r="D326" s="5">
        <v>2</v>
      </c>
      <c r="E326" s="5">
        <v>80.052843080000002</v>
      </c>
      <c r="F326" s="5">
        <v>-14.284256709999999</v>
      </c>
      <c r="G326" s="5">
        <v>0</v>
      </c>
      <c r="H326" s="8"/>
    </row>
    <row r="327" spans="1:8" x14ac:dyDescent="0.25">
      <c r="A327" s="5">
        <v>324</v>
      </c>
      <c r="B327" s="5">
        <v>24.524460980000001</v>
      </c>
      <c r="C327" s="5">
        <v>1939.33553678</v>
      </c>
      <c r="D327" s="5">
        <v>2</v>
      </c>
      <c r="E327" s="5">
        <v>80.098133579999995</v>
      </c>
      <c r="F327" s="5">
        <v>-14.284256709999999</v>
      </c>
      <c r="G327" s="5">
        <v>0</v>
      </c>
      <c r="H327" s="8"/>
    </row>
    <row r="328" spans="1:8" x14ac:dyDescent="0.25">
      <c r="A328" s="5">
        <v>325</v>
      </c>
      <c r="B328" s="5">
        <v>24.034369229999999</v>
      </c>
      <c r="C328" s="5">
        <v>1900.5802567999999</v>
      </c>
      <c r="D328" s="5">
        <v>2</v>
      </c>
      <c r="E328" s="5">
        <v>80.126579669999998</v>
      </c>
      <c r="F328" s="5">
        <v>-14.284256709999999</v>
      </c>
      <c r="G328" s="5">
        <v>0</v>
      </c>
      <c r="H328" s="8"/>
    </row>
    <row r="329" spans="1:8" x14ac:dyDescent="0.25">
      <c r="A329" s="5">
        <v>326</v>
      </c>
      <c r="B329" s="5">
        <v>23.83326589</v>
      </c>
      <c r="C329" s="5">
        <v>1884.6774873100001</v>
      </c>
      <c r="D329" s="5">
        <v>2</v>
      </c>
      <c r="E329" s="5">
        <v>80.171342469999999</v>
      </c>
      <c r="F329" s="5">
        <v>-14.284256709999999</v>
      </c>
      <c r="G329" s="5">
        <v>0</v>
      </c>
      <c r="H329" s="8"/>
    </row>
    <row r="330" spans="1:8" x14ac:dyDescent="0.25">
      <c r="A330" s="5">
        <v>327</v>
      </c>
      <c r="B330" s="5">
        <v>23.71079284</v>
      </c>
      <c r="C330" s="5">
        <v>1874.99261252</v>
      </c>
      <c r="D330" s="5">
        <v>2</v>
      </c>
      <c r="E330" s="5">
        <v>80.221552270000004</v>
      </c>
      <c r="F330" s="5">
        <v>-14.284256709999999</v>
      </c>
      <c r="G330" s="5">
        <v>0</v>
      </c>
      <c r="H330" s="8"/>
    </row>
    <row r="331" spans="1:8" x14ac:dyDescent="0.25">
      <c r="A331" s="5">
        <v>328</v>
      </c>
      <c r="B331" s="5">
        <v>23.418572059999999</v>
      </c>
      <c r="C331" s="5">
        <v>1851.8844943399999</v>
      </c>
      <c r="D331" s="5">
        <v>2</v>
      </c>
      <c r="E331" s="5">
        <v>80.261144650000006</v>
      </c>
      <c r="F331" s="5">
        <v>-14.284256709999999</v>
      </c>
      <c r="G331" s="5">
        <v>0</v>
      </c>
      <c r="H331" s="8"/>
    </row>
    <row r="332" spans="1:8" x14ac:dyDescent="0.25">
      <c r="A332" s="5">
        <v>329</v>
      </c>
      <c r="B332" s="5">
        <v>21.830332640000002</v>
      </c>
      <c r="C332" s="5">
        <v>1726.29033114</v>
      </c>
      <c r="D332" s="5">
        <v>2</v>
      </c>
      <c r="E332" s="5">
        <v>80.294721139999993</v>
      </c>
      <c r="F332" s="5">
        <v>68.631588489999999</v>
      </c>
      <c r="G332" s="5">
        <v>-82.924306090000002</v>
      </c>
      <c r="H332" s="8"/>
    </row>
    <row r="333" spans="1:8" x14ac:dyDescent="0.25">
      <c r="A333" s="5">
        <v>330</v>
      </c>
      <c r="B333" s="5">
        <v>18.895488919999998</v>
      </c>
      <c r="C333" s="5">
        <v>1494.2099312800001</v>
      </c>
      <c r="D333" s="5">
        <v>2</v>
      </c>
      <c r="E333" s="5">
        <v>80.321759380000003</v>
      </c>
      <c r="F333" s="5">
        <v>79.938294659999997</v>
      </c>
      <c r="G333" s="5">
        <v>-94.23216601</v>
      </c>
      <c r="H333" s="8"/>
    </row>
    <row r="334" spans="1:8" x14ac:dyDescent="0.25">
      <c r="A334" s="5">
        <v>331</v>
      </c>
      <c r="B334" s="5">
        <v>17.11663742</v>
      </c>
      <c r="C334" s="5">
        <v>1353.5426218800001</v>
      </c>
      <c r="D334" s="5">
        <v>2</v>
      </c>
      <c r="E334" s="5">
        <v>80.336111290000005</v>
      </c>
      <c r="F334" s="5">
        <v>0.79135151000000004</v>
      </c>
      <c r="G334" s="5">
        <v>-15.077146559999999</v>
      </c>
      <c r="H334" s="8"/>
    </row>
    <row r="335" spans="1:8" x14ac:dyDescent="0.25">
      <c r="A335" s="5">
        <v>332</v>
      </c>
      <c r="B335" s="5">
        <v>16.72458159</v>
      </c>
      <c r="C335" s="5">
        <v>1322.5397876899999</v>
      </c>
      <c r="D335" s="5">
        <v>2</v>
      </c>
      <c r="E335" s="5">
        <v>80.33822524</v>
      </c>
      <c r="F335" s="5">
        <v>-14.284256709999999</v>
      </c>
      <c r="G335" s="5">
        <v>0</v>
      </c>
      <c r="H335" s="8"/>
    </row>
    <row r="336" spans="1:8" x14ac:dyDescent="0.25">
      <c r="A336" s="5">
        <v>333</v>
      </c>
      <c r="B336" s="5">
        <v>16.281743819999999</v>
      </c>
      <c r="C336" s="5">
        <v>1287.5212388100001</v>
      </c>
      <c r="D336" s="5">
        <v>2</v>
      </c>
      <c r="E336" s="5">
        <v>80.337255119999995</v>
      </c>
      <c r="F336" s="5">
        <v>-14.284256709999999</v>
      </c>
      <c r="G336" s="5">
        <v>0</v>
      </c>
      <c r="H336" s="8"/>
    </row>
    <row r="337" spans="1:8" x14ac:dyDescent="0.25">
      <c r="A337" s="5">
        <v>334</v>
      </c>
      <c r="B337" s="5">
        <v>15.69854218</v>
      </c>
      <c r="C337" s="5">
        <v>1241.4030529900001</v>
      </c>
      <c r="D337" s="5">
        <v>2</v>
      </c>
      <c r="E337" s="5">
        <v>80.327930129999999</v>
      </c>
      <c r="F337" s="5">
        <v>-14.284256709999999</v>
      </c>
      <c r="G337" s="5">
        <v>0</v>
      </c>
      <c r="H337" s="8"/>
    </row>
    <row r="338" spans="1:8" x14ac:dyDescent="0.25">
      <c r="A338" s="5">
        <v>335</v>
      </c>
      <c r="B338" s="5">
        <v>15.277786860000001</v>
      </c>
      <c r="C338" s="5">
        <v>1208.13073173</v>
      </c>
      <c r="D338" s="5">
        <v>2</v>
      </c>
      <c r="E338" s="5">
        <v>80.322325539999994</v>
      </c>
      <c r="F338" s="5">
        <v>-14.284256709999999</v>
      </c>
      <c r="G338" s="5">
        <v>0</v>
      </c>
      <c r="H338" s="8"/>
    </row>
    <row r="339" spans="1:8" x14ac:dyDescent="0.25">
      <c r="A339" s="5">
        <v>336</v>
      </c>
      <c r="B339" s="5">
        <v>14.725469950000001</v>
      </c>
      <c r="C339" s="5">
        <v>1164.4548349700001</v>
      </c>
      <c r="D339" s="5">
        <v>2</v>
      </c>
      <c r="E339" s="5">
        <v>80.310312339999996</v>
      </c>
      <c r="F339" s="5">
        <v>-14.284256709999999</v>
      </c>
      <c r="G339" s="5">
        <v>0</v>
      </c>
      <c r="H339" s="8"/>
    </row>
    <row r="340" spans="1:8" x14ac:dyDescent="0.25">
      <c r="A340" s="5">
        <v>337</v>
      </c>
      <c r="B340" s="5">
        <v>14.346954630000001</v>
      </c>
      <c r="C340" s="5">
        <v>1134.5227522</v>
      </c>
      <c r="D340" s="5">
        <v>2</v>
      </c>
      <c r="E340" s="5">
        <v>80.300966239999994</v>
      </c>
      <c r="F340" s="5">
        <v>-14.284256709999999</v>
      </c>
      <c r="G340" s="5">
        <v>0</v>
      </c>
      <c r="H340" s="8"/>
    </row>
    <row r="341" spans="1:8" x14ac:dyDescent="0.25">
      <c r="A341" s="5">
        <v>338</v>
      </c>
      <c r="B341" s="5">
        <v>14.313497099999999</v>
      </c>
      <c r="C341" s="5">
        <v>1131.8770105799999</v>
      </c>
      <c r="D341" s="5">
        <v>2</v>
      </c>
      <c r="E341" s="5">
        <v>80.300219440000006</v>
      </c>
      <c r="F341" s="5">
        <v>-14.284256709999999</v>
      </c>
      <c r="G341" s="5">
        <v>0</v>
      </c>
      <c r="H341" s="8"/>
    </row>
    <row r="342" spans="1:8" x14ac:dyDescent="0.25">
      <c r="A342" s="5">
        <v>339</v>
      </c>
      <c r="B342" s="5">
        <v>14.81966308</v>
      </c>
      <c r="C342" s="5">
        <v>1171.9034021299999</v>
      </c>
      <c r="D342" s="5">
        <v>2</v>
      </c>
      <c r="E342" s="5">
        <v>80.316054179999995</v>
      </c>
      <c r="F342" s="5">
        <v>-14.284256709999999</v>
      </c>
      <c r="G342" s="5">
        <v>0</v>
      </c>
      <c r="H342" s="8"/>
    </row>
    <row r="343" spans="1:8" x14ac:dyDescent="0.25">
      <c r="A343" s="5">
        <v>340</v>
      </c>
      <c r="B343" s="5">
        <v>16.417443859999999</v>
      </c>
      <c r="C343" s="5">
        <v>1298.2520731699999</v>
      </c>
      <c r="D343" s="5">
        <v>2</v>
      </c>
      <c r="E343" s="5">
        <v>80.379690600000004</v>
      </c>
      <c r="F343" s="5">
        <v>-14.284256709999999</v>
      </c>
      <c r="G343" s="5">
        <v>0</v>
      </c>
      <c r="H343" s="8"/>
    </row>
    <row r="344" spans="1:8" x14ac:dyDescent="0.25">
      <c r="A344" s="5">
        <v>341</v>
      </c>
      <c r="B344" s="5">
        <v>19.37918178</v>
      </c>
      <c r="C344" s="5">
        <v>1532.4592022100001</v>
      </c>
      <c r="D344" s="5">
        <v>2</v>
      </c>
      <c r="E344" s="5">
        <v>80.526183779999997</v>
      </c>
      <c r="F344" s="5">
        <v>-14.284256709999999</v>
      </c>
      <c r="G344" s="5">
        <v>0</v>
      </c>
      <c r="H344" s="8"/>
    </row>
    <row r="345" spans="1:8" x14ac:dyDescent="0.25">
      <c r="A345" s="5">
        <v>342</v>
      </c>
      <c r="B345" s="5">
        <v>22.684809640000001</v>
      </c>
      <c r="C345" s="5">
        <v>1793.8603220800001</v>
      </c>
      <c r="D345" s="5">
        <v>2</v>
      </c>
      <c r="E345" s="5">
        <v>80.731336920000004</v>
      </c>
      <c r="F345" s="5">
        <v>-14.284256709999999</v>
      </c>
      <c r="G345" s="5">
        <v>0</v>
      </c>
      <c r="H345" s="8"/>
    </row>
    <row r="346" spans="1:8" x14ac:dyDescent="0.25">
      <c r="A346" s="5">
        <v>343</v>
      </c>
      <c r="B346" s="5">
        <v>24.736793930000001</v>
      </c>
      <c r="C346" s="5">
        <v>1956.1263174799999</v>
      </c>
      <c r="D346" s="5">
        <v>2</v>
      </c>
      <c r="E346" s="5">
        <v>80.897624500000006</v>
      </c>
      <c r="F346" s="5">
        <v>-14.284256709999999</v>
      </c>
      <c r="G346" s="5">
        <v>0</v>
      </c>
      <c r="H346" s="8"/>
    </row>
    <row r="347" spans="1:8" x14ac:dyDescent="0.25">
      <c r="A347" s="5">
        <v>344</v>
      </c>
      <c r="B347" s="5">
        <v>25.325600510000001</v>
      </c>
      <c r="C347" s="5">
        <v>2002.68772906</v>
      </c>
      <c r="D347" s="5">
        <v>2</v>
      </c>
      <c r="E347" s="5">
        <v>80.984897079999996</v>
      </c>
      <c r="F347" s="5">
        <v>-14.284256709999999</v>
      </c>
      <c r="G347" s="5">
        <v>0</v>
      </c>
      <c r="H347" s="8"/>
    </row>
    <row r="348" spans="1:8" x14ac:dyDescent="0.25">
      <c r="A348" s="5">
        <v>345</v>
      </c>
      <c r="B348" s="5">
        <v>25.535132520000001</v>
      </c>
      <c r="C348" s="5">
        <v>2019.2570176500001</v>
      </c>
      <c r="D348" s="5">
        <v>2</v>
      </c>
      <c r="E348" s="5">
        <v>81.053635130000004</v>
      </c>
      <c r="F348" s="5">
        <v>-14.284256709999999</v>
      </c>
      <c r="G348" s="5">
        <v>0</v>
      </c>
      <c r="H348" s="8"/>
    </row>
    <row r="349" spans="1:8" x14ac:dyDescent="0.25">
      <c r="A349" s="5">
        <v>346</v>
      </c>
      <c r="B349" s="5">
        <v>26.025950590000001</v>
      </c>
      <c r="C349" s="5">
        <v>2058.0697330399998</v>
      </c>
      <c r="D349" s="5">
        <v>2</v>
      </c>
      <c r="E349" s="5">
        <v>81.136941879999995</v>
      </c>
      <c r="F349" s="5">
        <v>-14.284256709999999</v>
      </c>
      <c r="G349" s="5">
        <v>0</v>
      </c>
      <c r="H349" s="8"/>
    </row>
    <row r="350" spans="1:8" x14ac:dyDescent="0.25">
      <c r="A350" s="5">
        <v>347</v>
      </c>
      <c r="B350" s="5">
        <v>26.587553509999999</v>
      </c>
      <c r="C350" s="5">
        <v>2102.4799445100002</v>
      </c>
      <c r="D350" s="5">
        <v>2</v>
      </c>
      <c r="E350" s="5">
        <v>81.229727449999999</v>
      </c>
      <c r="F350" s="5">
        <v>-14.284256709999999</v>
      </c>
      <c r="G350" s="5">
        <v>0</v>
      </c>
      <c r="H350" s="8"/>
    </row>
    <row r="351" spans="1:8" x14ac:dyDescent="0.25">
      <c r="A351" s="5">
        <v>348</v>
      </c>
      <c r="B351" s="5">
        <v>26.908519179999999</v>
      </c>
      <c r="C351" s="5">
        <v>2127.8611393900001</v>
      </c>
      <c r="D351" s="5">
        <v>2</v>
      </c>
      <c r="E351" s="5">
        <v>81.309140420000006</v>
      </c>
      <c r="F351" s="5">
        <v>-14.284256709999999</v>
      </c>
      <c r="G351" s="5">
        <v>0</v>
      </c>
      <c r="H351" s="8"/>
    </row>
    <row r="352" spans="1:8" x14ac:dyDescent="0.25">
      <c r="A352" s="5">
        <v>349</v>
      </c>
      <c r="B352" s="5">
        <v>27.44443034</v>
      </c>
      <c r="C352" s="5">
        <v>2170.2397084899999</v>
      </c>
      <c r="D352" s="5">
        <v>2</v>
      </c>
      <c r="E352" s="5">
        <v>81.400974750000003</v>
      </c>
      <c r="F352" s="5">
        <v>-14.284256709999999</v>
      </c>
      <c r="G352" s="5">
        <v>0</v>
      </c>
      <c r="H352" s="8"/>
    </row>
    <row r="353" spans="1:8" x14ac:dyDescent="0.25">
      <c r="A353" s="5">
        <v>350</v>
      </c>
      <c r="B353" s="5">
        <v>27.94670361</v>
      </c>
      <c r="C353" s="5">
        <v>2209.95827362</v>
      </c>
      <c r="D353" s="5">
        <v>2</v>
      </c>
      <c r="E353" s="5">
        <v>81.495127319999995</v>
      </c>
      <c r="F353" s="5">
        <v>-14.284256709999999</v>
      </c>
      <c r="G353" s="5">
        <v>0</v>
      </c>
      <c r="H353" s="8"/>
    </row>
    <row r="354" spans="1:8" x14ac:dyDescent="0.25">
      <c r="A354" s="5">
        <v>351</v>
      </c>
      <c r="B354" s="5">
        <v>28.199904969999999</v>
      </c>
      <c r="C354" s="5">
        <v>2229.9808296800002</v>
      </c>
      <c r="D354" s="5">
        <v>2</v>
      </c>
      <c r="E354" s="5">
        <v>81.579931819999999</v>
      </c>
      <c r="F354" s="5">
        <v>-14.284256709999999</v>
      </c>
      <c r="G354" s="5">
        <v>0</v>
      </c>
      <c r="H354" s="8"/>
    </row>
    <row r="355" spans="1:8" x14ac:dyDescent="0.25">
      <c r="A355" s="5">
        <v>352</v>
      </c>
      <c r="B355" s="5">
        <v>28.194793990000001</v>
      </c>
      <c r="C355" s="5">
        <v>2229.5766657099998</v>
      </c>
      <c r="D355" s="5">
        <v>2</v>
      </c>
      <c r="E355" s="5">
        <v>81.650172299999994</v>
      </c>
      <c r="F355" s="5">
        <v>-14.284256709999999</v>
      </c>
      <c r="G355" s="5">
        <v>0</v>
      </c>
      <c r="H355" s="8"/>
    </row>
    <row r="356" spans="1:8" x14ac:dyDescent="0.25">
      <c r="A356" s="5">
        <v>353</v>
      </c>
      <c r="B356" s="5">
        <v>28.08111289</v>
      </c>
      <c r="C356" s="5">
        <v>2220.5870372600002</v>
      </c>
      <c r="D356" s="5">
        <v>2</v>
      </c>
      <c r="E356" s="5">
        <v>81.709815890000002</v>
      </c>
      <c r="F356" s="5">
        <v>-14.284256709999999</v>
      </c>
      <c r="G356" s="5">
        <v>0</v>
      </c>
      <c r="H356" s="8"/>
    </row>
    <row r="357" spans="1:8" x14ac:dyDescent="0.25">
      <c r="A357" s="5">
        <v>354</v>
      </c>
      <c r="B357" s="5">
        <v>27.970516669999999</v>
      </c>
      <c r="C357" s="5">
        <v>2211.8413530100001</v>
      </c>
      <c r="D357" s="5">
        <v>2</v>
      </c>
      <c r="E357" s="5">
        <v>81.768452690000004</v>
      </c>
      <c r="F357" s="5">
        <v>-14.284256709999999</v>
      </c>
      <c r="G357" s="5">
        <v>0</v>
      </c>
      <c r="H357" s="8"/>
    </row>
    <row r="358" spans="1:8" x14ac:dyDescent="0.25">
      <c r="A358" s="5">
        <v>355</v>
      </c>
      <c r="B358" s="5">
        <v>27.9097571</v>
      </c>
      <c r="C358" s="5">
        <v>2207.0366321199999</v>
      </c>
      <c r="D358" s="5">
        <v>2</v>
      </c>
      <c r="E358" s="5">
        <v>81.830003230000003</v>
      </c>
      <c r="F358" s="5">
        <v>-14.284256709999999</v>
      </c>
      <c r="G358" s="5">
        <v>0</v>
      </c>
      <c r="H358" s="8"/>
    </row>
    <row r="359" spans="1:8" x14ac:dyDescent="0.25">
      <c r="A359" s="5">
        <v>356</v>
      </c>
      <c r="B359" s="5">
        <v>27.999894229999999</v>
      </c>
      <c r="C359" s="5">
        <v>2214.1644605000001</v>
      </c>
      <c r="D359" s="5">
        <v>2</v>
      </c>
      <c r="E359" s="5">
        <v>81.902601399999995</v>
      </c>
      <c r="F359" s="5">
        <v>-14.284256709999999</v>
      </c>
      <c r="G359" s="5">
        <v>0</v>
      </c>
      <c r="H359" s="8"/>
    </row>
    <row r="360" spans="1:8" x14ac:dyDescent="0.25">
      <c r="A360" s="5">
        <v>357</v>
      </c>
      <c r="B360" s="5">
        <v>28.15529197</v>
      </c>
      <c r="C360" s="5">
        <v>2226.45294066</v>
      </c>
      <c r="D360" s="5">
        <v>2</v>
      </c>
      <c r="E360" s="5">
        <v>81.981548619999998</v>
      </c>
      <c r="F360" s="5">
        <v>-14.284256709999999</v>
      </c>
      <c r="G360" s="5">
        <v>0</v>
      </c>
      <c r="H360" s="8"/>
    </row>
    <row r="361" spans="1:8" x14ac:dyDescent="0.25">
      <c r="A361" s="5">
        <v>358</v>
      </c>
      <c r="B361" s="5">
        <v>28.115416759999999</v>
      </c>
      <c r="C361" s="5">
        <v>2223.29970452</v>
      </c>
      <c r="D361" s="5">
        <v>2</v>
      </c>
      <c r="E361" s="5">
        <v>82.046475610000002</v>
      </c>
      <c r="F361" s="5">
        <v>-14.284256709999999</v>
      </c>
      <c r="G361" s="5">
        <v>0</v>
      </c>
      <c r="H361" s="8"/>
    </row>
    <row r="362" spans="1:8" x14ac:dyDescent="0.25">
      <c r="A362" s="5">
        <v>359</v>
      </c>
      <c r="B362" s="5">
        <v>27.48489983</v>
      </c>
      <c r="C362" s="5">
        <v>2173.4399389700002</v>
      </c>
      <c r="D362" s="5">
        <v>2</v>
      </c>
      <c r="E362" s="5">
        <v>82.062917929999998</v>
      </c>
      <c r="F362" s="5">
        <v>-14.284256709999999</v>
      </c>
      <c r="G362" s="5">
        <v>0</v>
      </c>
      <c r="H362" s="8"/>
    </row>
    <row r="363" spans="1:8" x14ac:dyDescent="0.25">
      <c r="A363" s="5">
        <v>360</v>
      </c>
      <c r="B363" s="5">
        <v>25.937352789999998</v>
      </c>
      <c r="C363" s="5">
        <v>2051.06363156</v>
      </c>
      <c r="D363" s="5">
        <v>2</v>
      </c>
      <c r="E363" s="5">
        <v>82.064347040000001</v>
      </c>
      <c r="F363" s="5">
        <v>10.213606649999999</v>
      </c>
      <c r="G363" s="5">
        <v>-24.500363159999999</v>
      </c>
      <c r="H363" s="8"/>
    </row>
    <row r="364" spans="1:8" x14ac:dyDescent="0.25">
      <c r="A364" s="5">
        <v>361</v>
      </c>
      <c r="B364" s="5">
        <v>24.048671179999999</v>
      </c>
      <c r="C364" s="5">
        <v>1901.71122126</v>
      </c>
      <c r="D364" s="5">
        <v>2</v>
      </c>
      <c r="E364" s="5">
        <v>82.064767660000001</v>
      </c>
      <c r="F364" s="5">
        <v>57.324882330000001</v>
      </c>
      <c r="G364" s="5">
        <v>-71.616446159999995</v>
      </c>
      <c r="H364" s="8"/>
    </row>
    <row r="365" spans="1:8" x14ac:dyDescent="0.25">
      <c r="A365" s="5">
        <v>362</v>
      </c>
      <c r="B365" s="5">
        <v>22.51307503</v>
      </c>
      <c r="C365" s="5">
        <v>1780.2799611200001</v>
      </c>
      <c r="D365" s="5">
        <v>2</v>
      </c>
      <c r="E365" s="5">
        <v>82.079306290000005</v>
      </c>
      <c r="F365" s="5">
        <v>6.4447045899999997</v>
      </c>
      <c r="G365" s="5">
        <v>-20.731076519999998</v>
      </c>
      <c r="H365" s="8"/>
    </row>
    <row r="366" spans="1:8" x14ac:dyDescent="0.25">
      <c r="A366" s="5">
        <v>363</v>
      </c>
      <c r="B366" s="5">
        <v>21.390104340000001</v>
      </c>
      <c r="C366" s="5">
        <v>1691.47813365</v>
      </c>
      <c r="D366" s="5">
        <v>2</v>
      </c>
      <c r="E366" s="5">
        <v>82.104553350000003</v>
      </c>
      <c r="F366" s="5">
        <v>61.093784380000002</v>
      </c>
      <c r="G366" s="5">
        <v>-75.385732809999993</v>
      </c>
      <c r="H366" s="8"/>
    </row>
    <row r="367" spans="1:8" x14ac:dyDescent="0.25">
      <c r="A367" s="5">
        <v>364</v>
      </c>
      <c r="B367" s="5">
        <v>20.860359299999999</v>
      </c>
      <c r="C367" s="5">
        <v>1649.5871667700001</v>
      </c>
      <c r="D367" s="5">
        <v>2</v>
      </c>
      <c r="E367" s="5">
        <v>82.122779510000001</v>
      </c>
      <c r="F367" s="5">
        <v>-14.284256709999999</v>
      </c>
      <c r="G367" s="5">
        <v>0</v>
      </c>
      <c r="H367" s="8"/>
    </row>
    <row r="368" spans="1:8" x14ac:dyDescent="0.25">
      <c r="A368" s="5">
        <v>365</v>
      </c>
      <c r="B368" s="5">
        <v>20.646836090000001</v>
      </c>
      <c r="C368" s="5">
        <v>1632.7022631499999</v>
      </c>
      <c r="D368" s="5">
        <v>2</v>
      </c>
      <c r="E368" s="5">
        <v>82.139931520000005</v>
      </c>
      <c r="F368" s="5">
        <v>-14.284256709999999</v>
      </c>
      <c r="G368" s="5">
        <v>0</v>
      </c>
      <c r="H368" s="8"/>
    </row>
    <row r="369" spans="1:8" x14ac:dyDescent="0.25">
      <c r="A369" s="5">
        <v>366</v>
      </c>
      <c r="B369" s="5">
        <v>20.705943049999998</v>
      </c>
      <c r="C369" s="5">
        <v>1637.37629978</v>
      </c>
      <c r="D369" s="5">
        <v>2</v>
      </c>
      <c r="E369" s="5">
        <v>82.170544079999999</v>
      </c>
      <c r="F369" s="5">
        <v>-14.284256709999999</v>
      </c>
      <c r="G369" s="5">
        <v>0</v>
      </c>
      <c r="H369" s="8"/>
    </row>
    <row r="370" spans="1:8" x14ac:dyDescent="0.25">
      <c r="A370" s="5">
        <v>367</v>
      </c>
      <c r="B370" s="5">
        <v>20.95894706</v>
      </c>
      <c r="C370" s="5">
        <v>1657.38325042</v>
      </c>
      <c r="D370" s="5">
        <v>2</v>
      </c>
      <c r="E370" s="5">
        <v>82.210821269999997</v>
      </c>
      <c r="F370" s="5">
        <v>-14.284256709999999</v>
      </c>
      <c r="G370" s="5">
        <v>0</v>
      </c>
      <c r="H370" s="8"/>
    </row>
    <row r="371" spans="1:8" x14ac:dyDescent="0.25">
      <c r="A371" s="5">
        <v>368</v>
      </c>
      <c r="B371" s="5">
        <v>21.61102305</v>
      </c>
      <c r="C371" s="5">
        <v>1708.94785518</v>
      </c>
      <c r="D371" s="5">
        <v>2</v>
      </c>
      <c r="E371" s="5">
        <v>82.271397590000007</v>
      </c>
      <c r="F371" s="5">
        <v>-14.284256709999999</v>
      </c>
      <c r="G371" s="5">
        <v>0</v>
      </c>
      <c r="H371" s="8"/>
    </row>
    <row r="372" spans="1:8" x14ac:dyDescent="0.25">
      <c r="A372" s="5">
        <v>369</v>
      </c>
      <c r="B372" s="5">
        <v>22.77263035</v>
      </c>
      <c r="C372" s="5">
        <v>1800.80497352</v>
      </c>
      <c r="D372" s="5">
        <v>2</v>
      </c>
      <c r="E372" s="5">
        <v>82.360514539999997</v>
      </c>
      <c r="F372" s="5">
        <v>-14.284256709999999</v>
      </c>
      <c r="G372" s="5">
        <v>0</v>
      </c>
      <c r="H372" s="8"/>
    </row>
    <row r="373" spans="1:8" x14ac:dyDescent="0.25">
      <c r="A373" s="5">
        <v>370</v>
      </c>
      <c r="B373" s="5">
        <v>23.922539669999999</v>
      </c>
      <c r="C373" s="5">
        <v>1891.7370436599999</v>
      </c>
      <c r="D373" s="5">
        <v>2</v>
      </c>
      <c r="E373" s="5">
        <v>82.459413789999999</v>
      </c>
      <c r="F373" s="5">
        <v>-14.284256709999999</v>
      </c>
      <c r="G373" s="5">
        <v>0</v>
      </c>
      <c r="H373" s="8"/>
    </row>
    <row r="374" spans="1:8" x14ac:dyDescent="0.25">
      <c r="A374" s="5">
        <v>371</v>
      </c>
      <c r="B374" s="5">
        <v>24.450942690000002</v>
      </c>
      <c r="C374" s="5">
        <v>1933.5218865500001</v>
      </c>
      <c r="D374" s="5">
        <v>2</v>
      </c>
      <c r="E374" s="5">
        <v>82.533608880000003</v>
      </c>
      <c r="F374" s="5">
        <v>-14.284256709999999</v>
      </c>
      <c r="G374" s="5">
        <v>0</v>
      </c>
      <c r="H374" s="8"/>
    </row>
    <row r="375" spans="1:8" x14ac:dyDescent="0.25">
      <c r="A375" s="5">
        <v>372</v>
      </c>
      <c r="B375" s="5">
        <v>24.220293290000001</v>
      </c>
      <c r="C375" s="5">
        <v>1915.2826857299999</v>
      </c>
      <c r="D375" s="5">
        <v>2</v>
      </c>
      <c r="E375" s="5">
        <v>82.568325439999995</v>
      </c>
      <c r="F375" s="5">
        <v>-14.284256709999999</v>
      </c>
      <c r="G375" s="5">
        <v>0</v>
      </c>
      <c r="H375" s="8"/>
    </row>
    <row r="376" spans="1:8" x14ac:dyDescent="0.25">
      <c r="A376" s="5">
        <v>373</v>
      </c>
      <c r="B376" s="5">
        <v>22.55902764</v>
      </c>
      <c r="C376" s="5">
        <v>1783.91378334</v>
      </c>
      <c r="D376" s="5">
        <v>2</v>
      </c>
      <c r="E376" s="5">
        <v>82.582508349999998</v>
      </c>
      <c r="F376" s="5">
        <v>-14.284256709999999</v>
      </c>
      <c r="G376" s="5">
        <v>0</v>
      </c>
      <c r="H376" s="8"/>
    </row>
    <row r="377" spans="1:8" x14ac:dyDescent="0.25">
      <c r="A377" s="5">
        <v>374</v>
      </c>
      <c r="B377" s="5">
        <v>19.413446950000001</v>
      </c>
      <c r="C377" s="5">
        <v>1535.1688096400001</v>
      </c>
      <c r="D377" s="5">
        <v>2</v>
      </c>
      <c r="E377" s="5">
        <v>82.60470076</v>
      </c>
      <c r="F377" s="5">
        <v>79.938294659999997</v>
      </c>
      <c r="G377" s="5">
        <v>-94.23216601</v>
      </c>
      <c r="H377" s="8"/>
    </row>
    <row r="378" spans="1:8" x14ac:dyDescent="0.25">
      <c r="A378" s="5">
        <v>375</v>
      </c>
      <c r="B378" s="5">
        <v>15.94104853</v>
      </c>
      <c r="C378" s="5">
        <v>1260.5798731899999</v>
      </c>
      <c r="D378" s="5">
        <v>2</v>
      </c>
      <c r="E378" s="5">
        <v>82.620870890000006</v>
      </c>
      <c r="F378" s="5">
        <v>79.938294659999997</v>
      </c>
      <c r="G378" s="5">
        <v>-94.23216601</v>
      </c>
      <c r="H378" s="8"/>
    </row>
    <row r="379" spans="1:8" x14ac:dyDescent="0.25">
      <c r="A379" s="5">
        <v>376</v>
      </c>
      <c r="B379" s="5">
        <v>13.0466066</v>
      </c>
      <c r="C379" s="5">
        <v>1031.6943493900001</v>
      </c>
      <c r="D379" s="5">
        <v>2</v>
      </c>
      <c r="E379" s="5">
        <v>82.629384669999993</v>
      </c>
      <c r="F379" s="5">
        <v>79.938294659999997</v>
      </c>
      <c r="G379" s="5">
        <v>-94.23216601</v>
      </c>
      <c r="H379" s="8"/>
    </row>
    <row r="380" spans="1:8" x14ac:dyDescent="0.25">
      <c r="A380" s="5">
        <v>377</v>
      </c>
      <c r="B380" s="5">
        <v>10.984486589999999</v>
      </c>
      <c r="C380" s="5">
        <v>871.94473712000001</v>
      </c>
      <c r="D380" s="5">
        <v>2</v>
      </c>
      <c r="E380" s="5">
        <v>82.627858810000006</v>
      </c>
      <c r="F380" s="5">
        <v>-8.6309036300000006</v>
      </c>
      <c r="G380" s="5">
        <v>-5.6539299600000001</v>
      </c>
      <c r="H380" s="8"/>
    </row>
    <row r="381" spans="1:8" x14ac:dyDescent="0.25">
      <c r="A381" s="5">
        <v>378</v>
      </c>
      <c r="B381" s="5">
        <v>9.4956678799999992</v>
      </c>
      <c r="C381" s="5">
        <v>800.45271332000004</v>
      </c>
      <c r="D381" s="5">
        <v>2</v>
      </c>
      <c r="E381" s="5">
        <v>82.609810089999996</v>
      </c>
      <c r="F381" s="5">
        <v>-14.284256709999999</v>
      </c>
      <c r="G381" s="5">
        <v>0</v>
      </c>
      <c r="H381" s="8"/>
    </row>
    <row r="382" spans="1:8" x14ac:dyDescent="0.25">
      <c r="A382" s="5">
        <v>379</v>
      </c>
      <c r="B382" s="5">
        <v>8.4093426000000004</v>
      </c>
      <c r="C382" s="5">
        <v>798.08269250000001</v>
      </c>
      <c r="D382" s="5">
        <v>0</v>
      </c>
      <c r="E382" s="5">
        <v>82.576884680000006</v>
      </c>
      <c r="F382" s="5">
        <v>-14.284256709999999</v>
      </c>
      <c r="G382" s="5">
        <v>0</v>
      </c>
      <c r="H382" s="8"/>
    </row>
    <row r="383" spans="1:8" x14ac:dyDescent="0.25">
      <c r="A383" s="5">
        <v>380</v>
      </c>
      <c r="B383" s="5">
        <v>7.5605390100000003</v>
      </c>
      <c r="C383" s="5">
        <v>798.08269230999997</v>
      </c>
      <c r="D383" s="5">
        <v>0</v>
      </c>
      <c r="E383" s="5">
        <v>82.544130339999995</v>
      </c>
      <c r="F383" s="5">
        <v>-14.284256709999999</v>
      </c>
      <c r="G383" s="5">
        <v>0</v>
      </c>
      <c r="H383" s="8"/>
    </row>
    <row r="384" spans="1:8" x14ac:dyDescent="0.25">
      <c r="A384" s="5">
        <v>381</v>
      </c>
      <c r="B384" s="5">
        <v>6.5965888799999997</v>
      </c>
      <c r="C384" s="5">
        <v>798.08269230999997</v>
      </c>
      <c r="D384" s="5">
        <v>0</v>
      </c>
      <c r="E384" s="5">
        <v>82.511587460000001</v>
      </c>
      <c r="F384" s="5">
        <v>-14.284256709999999</v>
      </c>
      <c r="G384" s="5">
        <v>0</v>
      </c>
      <c r="H384" s="8"/>
    </row>
    <row r="385" spans="1:8" x14ac:dyDescent="0.25">
      <c r="A385" s="5">
        <v>382</v>
      </c>
      <c r="B385" s="5">
        <v>5.4398981800000001</v>
      </c>
      <c r="C385" s="5">
        <v>798.08269230999997</v>
      </c>
      <c r="D385" s="5">
        <v>0</v>
      </c>
      <c r="E385" s="5">
        <v>82.479277640000006</v>
      </c>
      <c r="F385" s="5">
        <v>-14.284256709999999</v>
      </c>
      <c r="G385" s="5">
        <v>0</v>
      </c>
      <c r="H385" s="8"/>
    </row>
    <row r="386" spans="1:8" x14ac:dyDescent="0.25">
      <c r="A386" s="5">
        <v>383</v>
      </c>
      <c r="B386" s="5">
        <v>4.2374103400000003</v>
      </c>
      <c r="C386" s="5">
        <v>798.08269230999997</v>
      </c>
      <c r="D386" s="5">
        <v>0</v>
      </c>
      <c r="E386" s="5">
        <v>82.447212719999996</v>
      </c>
      <c r="F386" s="5">
        <v>-14.284256709999999</v>
      </c>
      <c r="G386" s="5">
        <v>0</v>
      </c>
      <c r="H386" s="8"/>
    </row>
    <row r="387" spans="1:8" x14ac:dyDescent="0.25">
      <c r="A387" s="5">
        <v>384</v>
      </c>
      <c r="B387" s="5">
        <v>2.9277401599999999</v>
      </c>
      <c r="C387" s="5">
        <v>747.36199033000003</v>
      </c>
      <c r="D387" s="5">
        <v>0</v>
      </c>
      <c r="E387" s="5">
        <v>82.411003960000002</v>
      </c>
      <c r="F387" s="5">
        <v>-14.284256709999999</v>
      </c>
      <c r="G387" s="5">
        <v>0</v>
      </c>
      <c r="H387" s="8"/>
    </row>
    <row r="388" spans="1:8" x14ac:dyDescent="0.25">
      <c r="A388" s="5">
        <v>385</v>
      </c>
      <c r="B388" s="5">
        <v>1.5268870999999999</v>
      </c>
      <c r="C388" s="5">
        <v>367.70854685</v>
      </c>
      <c r="D388" s="5">
        <v>0</v>
      </c>
      <c r="E388" s="5">
        <v>82.336287760000005</v>
      </c>
      <c r="F388" s="5">
        <v>-14.284256709999999</v>
      </c>
      <c r="G388" s="5">
        <v>0</v>
      </c>
      <c r="H388" s="8"/>
    </row>
    <row r="389" spans="1:8" x14ac:dyDescent="0.25">
      <c r="A389" s="5">
        <v>386</v>
      </c>
      <c r="B389" s="5">
        <v>0.40100556999999998</v>
      </c>
      <c r="C389" s="5">
        <v>121.900871</v>
      </c>
      <c r="D389" s="5">
        <v>0</v>
      </c>
      <c r="E389" s="5">
        <v>82.252828800000003</v>
      </c>
      <c r="F389" s="5">
        <v>-14.284256709999999</v>
      </c>
      <c r="G389" s="5">
        <v>0</v>
      </c>
      <c r="H389" s="8"/>
    </row>
    <row r="390" spans="1:8" x14ac:dyDescent="0.25">
      <c r="A390" s="5">
        <v>387</v>
      </c>
      <c r="B390" s="5">
        <v>1.7640000000000001E-5</v>
      </c>
      <c r="C390" s="5">
        <v>13.298678799999999</v>
      </c>
      <c r="D390" s="5">
        <v>0</v>
      </c>
      <c r="E390" s="5">
        <v>82.169676170000002</v>
      </c>
      <c r="F390" s="5">
        <v>-14.284256709999999</v>
      </c>
      <c r="G390" s="5">
        <v>0</v>
      </c>
      <c r="H390" s="8"/>
    </row>
    <row r="391" spans="1:8" x14ac:dyDescent="0.25">
      <c r="A391" s="5">
        <v>388</v>
      </c>
      <c r="B391" s="5">
        <v>4.2E-7</v>
      </c>
      <c r="C391" s="5">
        <v>0</v>
      </c>
      <c r="D391" s="5">
        <v>0</v>
      </c>
      <c r="E391" s="5">
        <v>82.086753400000006</v>
      </c>
      <c r="F391" s="5">
        <v>-14.284256709999999</v>
      </c>
      <c r="G391" s="5">
        <v>0</v>
      </c>
      <c r="H391" s="8"/>
    </row>
    <row r="392" spans="1:8" x14ac:dyDescent="0.25">
      <c r="A392" s="5">
        <v>389</v>
      </c>
      <c r="B392" s="5">
        <v>1.1999999999999999E-7</v>
      </c>
      <c r="C392" s="5">
        <v>0</v>
      </c>
      <c r="D392" s="5">
        <v>0</v>
      </c>
      <c r="E392" s="5">
        <v>82.004044100000002</v>
      </c>
      <c r="F392" s="5">
        <v>-14.284256709999999</v>
      </c>
      <c r="G392" s="5">
        <v>0</v>
      </c>
      <c r="H392" s="8"/>
    </row>
    <row r="393" spans="1:8" x14ac:dyDescent="0.25">
      <c r="A393" s="5">
        <v>390</v>
      </c>
      <c r="B393" s="5">
        <v>4.9999999999999998E-8</v>
      </c>
      <c r="C393" s="5">
        <v>0</v>
      </c>
      <c r="D393" s="5">
        <v>0</v>
      </c>
      <c r="E393" s="5">
        <v>81.921547439999998</v>
      </c>
      <c r="F393" s="5">
        <v>-14.284256709999999</v>
      </c>
      <c r="G393" s="5">
        <v>0</v>
      </c>
      <c r="H393" s="8"/>
    </row>
    <row r="394" spans="1:8" x14ac:dyDescent="0.25">
      <c r="A394" s="5">
        <v>391</v>
      </c>
      <c r="B394" s="5">
        <v>2E-8</v>
      </c>
      <c r="C394" s="5">
        <v>0</v>
      </c>
      <c r="D394" s="5">
        <v>0</v>
      </c>
      <c r="E394" s="5">
        <v>81.83926262</v>
      </c>
      <c r="F394" s="5">
        <v>-14.284256709999999</v>
      </c>
      <c r="G394" s="5">
        <v>0</v>
      </c>
      <c r="H394" s="8"/>
    </row>
    <row r="395" spans="1:8" x14ac:dyDescent="0.25">
      <c r="A395" s="5">
        <v>392</v>
      </c>
      <c r="B395" s="5">
        <v>1E-8</v>
      </c>
      <c r="C395" s="5">
        <v>0</v>
      </c>
      <c r="D395" s="5">
        <v>0</v>
      </c>
      <c r="E395" s="5">
        <v>81.757188830000004</v>
      </c>
      <c r="F395" s="5">
        <v>-14.284256709999999</v>
      </c>
      <c r="G395" s="5">
        <v>0</v>
      </c>
      <c r="H395" s="8"/>
    </row>
    <row r="396" spans="1:8" x14ac:dyDescent="0.25">
      <c r="A396" s="5">
        <v>393</v>
      </c>
      <c r="B396" s="5">
        <v>0.54746611999999995</v>
      </c>
      <c r="C396" s="5">
        <v>645.17453974</v>
      </c>
      <c r="D396" s="5">
        <v>1</v>
      </c>
      <c r="E396" s="5">
        <v>81.730806990000005</v>
      </c>
      <c r="F396" s="5">
        <v>-182.01039191999999</v>
      </c>
      <c r="G396" s="5">
        <v>0</v>
      </c>
      <c r="H396" s="8"/>
    </row>
    <row r="397" spans="1:8" x14ac:dyDescent="0.25">
      <c r="A397" s="5">
        <v>394</v>
      </c>
      <c r="B397" s="5">
        <v>2.8648880299999999</v>
      </c>
      <c r="C397" s="5">
        <v>808.55243987999995</v>
      </c>
      <c r="D397" s="5">
        <v>1</v>
      </c>
      <c r="E397" s="5">
        <v>81.738045099999994</v>
      </c>
      <c r="F397" s="5">
        <v>-42.238612580000002</v>
      </c>
      <c r="G397" s="5">
        <v>0</v>
      </c>
      <c r="H397" s="8"/>
    </row>
    <row r="398" spans="1:8" x14ac:dyDescent="0.25">
      <c r="A398" s="5">
        <v>395</v>
      </c>
      <c r="B398" s="5">
        <v>6.0698318499999999</v>
      </c>
      <c r="C398" s="5">
        <v>931.64070104999996</v>
      </c>
      <c r="D398" s="5">
        <v>1</v>
      </c>
      <c r="E398" s="5">
        <v>81.755244820000001</v>
      </c>
      <c r="F398" s="5">
        <v>-14.284256709999999</v>
      </c>
      <c r="G398" s="5">
        <v>0</v>
      </c>
      <c r="H398" s="8"/>
    </row>
    <row r="399" spans="1:8" x14ac:dyDescent="0.25">
      <c r="A399" s="5">
        <v>396</v>
      </c>
      <c r="B399" s="5">
        <v>10.18994197</v>
      </c>
      <c r="C399" s="5">
        <v>1519.67077851</v>
      </c>
      <c r="D399" s="5">
        <v>1</v>
      </c>
      <c r="E399" s="5">
        <v>81.848537190000002</v>
      </c>
      <c r="F399" s="5">
        <v>-14.284256709999999</v>
      </c>
      <c r="G399" s="5">
        <v>0</v>
      </c>
      <c r="H399" s="8"/>
    </row>
    <row r="400" spans="1:8" x14ac:dyDescent="0.25">
      <c r="A400" s="5">
        <v>397</v>
      </c>
      <c r="B400" s="5">
        <v>13.976620799999999</v>
      </c>
      <c r="C400" s="5">
        <v>1288.58281984</v>
      </c>
      <c r="D400" s="5">
        <v>2</v>
      </c>
      <c r="E400" s="5">
        <v>81.965895099999997</v>
      </c>
      <c r="F400" s="5">
        <v>-14.284256709999999</v>
      </c>
      <c r="G400" s="5">
        <v>0</v>
      </c>
      <c r="H400" s="8"/>
    </row>
    <row r="401" spans="1:8" x14ac:dyDescent="0.25">
      <c r="A401" s="5">
        <v>398</v>
      </c>
      <c r="B401" s="5">
        <v>18.379206889999999</v>
      </c>
      <c r="C401" s="5">
        <v>1453.3835864800001</v>
      </c>
      <c r="D401" s="5">
        <v>2</v>
      </c>
      <c r="E401" s="5">
        <v>82.165963559999994</v>
      </c>
      <c r="F401" s="5">
        <v>-14.284256709999999</v>
      </c>
      <c r="G401" s="5">
        <v>0</v>
      </c>
      <c r="H401" s="8"/>
    </row>
    <row r="402" spans="1:8" x14ac:dyDescent="0.25">
      <c r="A402" s="5">
        <v>399</v>
      </c>
      <c r="B402" s="5">
        <v>22.55217764</v>
      </c>
      <c r="C402" s="5">
        <v>1783.372102</v>
      </c>
      <c r="D402" s="5">
        <v>2</v>
      </c>
      <c r="E402" s="5">
        <v>82.414149690000002</v>
      </c>
      <c r="F402" s="5">
        <v>-14.284256709999999</v>
      </c>
      <c r="G402" s="5">
        <v>0</v>
      </c>
      <c r="H402" s="8"/>
    </row>
    <row r="403" spans="1:8" x14ac:dyDescent="0.25">
      <c r="A403" s="5">
        <v>400</v>
      </c>
      <c r="B403" s="5">
        <v>25.035753769999999</v>
      </c>
      <c r="C403" s="5">
        <v>1979.7673438300001</v>
      </c>
      <c r="D403" s="5">
        <v>2</v>
      </c>
      <c r="E403" s="5">
        <v>82.599231149999994</v>
      </c>
      <c r="F403" s="5">
        <v>-14.284256709999999</v>
      </c>
      <c r="G403" s="5">
        <v>0</v>
      </c>
      <c r="H403" s="8"/>
    </row>
    <row r="404" spans="1:8" x14ac:dyDescent="0.25">
      <c r="A404" s="5">
        <v>401</v>
      </c>
      <c r="B404" s="5">
        <v>25.770991429999999</v>
      </c>
      <c r="C404" s="5">
        <v>2037.9081744099999</v>
      </c>
      <c r="D404" s="5">
        <v>2</v>
      </c>
      <c r="E404" s="5">
        <v>82.691297759999998</v>
      </c>
      <c r="F404" s="5">
        <v>-14.284256709999999</v>
      </c>
      <c r="G404" s="5">
        <v>0</v>
      </c>
      <c r="H404" s="8"/>
    </row>
    <row r="405" spans="1:8" x14ac:dyDescent="0.25">
      <c r="A405" s="5">
        <v>402</v>
      </c>
      <c r="B405" s="5">
        <v>25.39906328</v>
      </c>
      <c r="C405" s="5">
        <v>2008.4969883199999</v>
      </c>
      <c r="D405" s="5">
        <v>2</v>
      </c>
      <c r="E405" s="5">
        <v>82.717051229999996</v>
      </c>
      <c r="F405" s="5">
        <v>-14.284256709999999</v>
      </c>
      <c r="G405" s="5">
        <v>0</v>
      </c>
      <c r="H405" s="8"/>
    </row>
    <row r="406" spans="1:8" x14ac:dyDescent="0.25">
      <c r="A406" s="5">
        <v>403</v>
      </c>
      <c r="B406" s="5">
        <v>24.178178899999999</v>
      </c>
      <c r="C406" s="5">
        <v>1911.95238047</v>
      </c>
      <c r="D406" s="5">
        <v>2</v>
      </c>
      <c r="E406" s="5">
        <v>82.723788929999998</v>
      </c>
      <c r="F406" s="5">
        <v>34.711469999999998</v>
      </c>
      <c r="G406" s="5">
        <v>-49.000726319999998</v>
      </c>
      <c r="H406" s="8"/>
    </row>
    <row r="407" spans="1:8" x14ac:dyDescent="0.25">
      <c r="A407" s="5">
        <v>404</v>
      </c>
      <c r="B407" s="5">
        <v>22.479721439999999</v>
      </c>
      <c r="C407" s="5">
        <v>1777.6424398199999</v>
      </c>
      <c r="D407" s="5">
        <v>2</v>
      </c>
      <c r="E407" s="5">
        <v>82.726268910000002</v>
      </c>
      <c r="F407" s="5">
        <v>32.827018969999997</v>
      </c>
      <c r="G407" s="5">
        <v>-47.116083000000003</v>
      </c>
      <c r="H407" s="8"/>
    </row>
    <row r="408" spans="1:8" x14ac:dyDescent="0.25">
      <c r="A408" s="5">
        <v>405</v>
      </c>
      <c r="B408" s="5">
        <v>20.894174580000001</v>
      </c>
      <c r="C408" s="5">
        <v>1652.26119776</v>
      </c>
      <c r="D408" s="5">
        <v>2</v>
      </c>
      <c r="E408" s="5">
        <v>82.741010500000002</v>
      </c>
      <c r="F408" s="5">
        <v>30.942567950000001</v>
      </c>
      <c r="G408" s="5">
        <v>-45.231439680000001</v>
      </c>
      <c r="H408" s="8"/>
    </row>
    <row r="409" spans="1:8" x14ac:dyDescent="0.25">
      <c r="A409" s="5">
        <v>406</v>
      </c>
      <c r="B409" s="5">
        <v>19.414033910000001</v>
      </c>
      <c r="C409" s="5">
        <v>1535.2152244900001</v>
      </c>
      <c r="D409" s="5">
        <v>2</v>
      </c>
      <c r="E409" s="5">
        <v>82.743574820000006</v>
      </c>
      <c r="F409" s="5">
        <v>36.59592103</v>
      </c>
      <c r="G409" s="5">
        <v>-50.88536964</v>
      </c>
      <c r="H409" s="8"/>
    </row>
    <row r="410" spans="1:8" x14ac:dyDescent="0.25">
      <c r="A410" s="5">
        <v>407</v>
      </c>
      <c r="B410" s="5">
        <v>17.803960199999999</v>
      </c>
      <c r="C410" s="5">
        <v>1407.8944586099999</v>
      </c>
      <c r="D410" s="5">
        <v>2</v>
      </c>
      <c r="E410" s="5">
        <v>82.753154030000005</v>
      </c>
      <c r="F410" s="5">
        <v>27.173665889999999</v>
      </c>
      <c r="G410" s="5">
        <v>-41.462153039999997</v>
      </c>
      <c r="H410" s="8"/>
    </row>
    <row r="411" spans="1:8" x14ac:dyDescent="0.25">
      <c r="A411" s="5">
        <v>408</v>
      </c>
      <c r="B411" s="5">
        <v>16.074869710000002</v>
      </c>
      <c r="C411" s="5">
        <v>1271.1621310099999</v>
      </c>
      <c r="D411" s="5">
        <v>2</v>
      </c>
      <c r="E411" s="5">
        <v>82.745113680000003</v>
      </c>
      <c r="F411" s="5">
        <v>40.364823080000001</v>
      </c>
      <c r="G411" s="5">
        <v>-54.654656279999998</v>
      </c>
      <c r="H411" s="8"/>
    </row>
    <row r="412" spans="1:8" x14ac:dyDescent="0.25">
      <c r="A412" s="5">
        <v>409</v>
      </c>
      <c r="B412" s="5">
        <v>14.6824084</v>
      </c>
      <c r="C412" s="5">
        <v>1161.0496313900001</v>
      </c>
      <c r="D412" s="5">
        <v>2</v>
      </c>
      <c r="E412" s="5">
        <v>82.747294330000003</v>
      </c>
      <c r="F412" s="5">
        <v>23.404763840000001</v>
      </c>
      <c r="G412" s="5">
        <v>-37.6928664</v>
      </c>
      <c r="H412" s="8"/>
    </row>
    <row r="413" spans="1:8" x14ac:dyDescent="0.25">
      <c r="A413" s="5">
        <v>410</v>
      </c>
      <c r="B413" s="5">
        <v>13.831768840000001</v>
      </c>
      <c r="C413" s="5">
        <v>1093.7830955500001</v>
      </c>
      <c r="D413" s="5">
        <v>2</v>
      </c>
      <c r="E413" s="5">
        <v>82.750869219999998</v>
      </c>
      <c r="F413" s="5">
        <v>44.133725140000003</v>
      </c>
      <c r="G413" s="5">
        <v>-58.423942920000002</v>
      </c>
      <c r="H413" s="8"/>
    </row>
    <row r="414" spans="1:8" x14ac:dyDescent="0.25">
      <c r="A414" s="5">
        <v>411</v>
      </c>
      <c r="B414" s="5">
        <v>13.899934630000001</v>
      </c>
      <c r="C414" s="5">
        <v>1099.17348242</v>
      </c>
      <c r="D414" s="5">
        <v>2</v>
      </c>
      <c r="E414" s="5">
        <v>82.750243179999998</v>
      </c>
      <c r="F414" s="5">
        <v>-14.284256709999999</v>
      </c>
      <c r="G414" s="5">
        <v>0</v>
      </c>
      <c r="H414" s="8"/>
    </row>
    <row r="415" spans="1:8" x14ac:dyDescent="0.25">
      <c r="A415" s="5">
        <v>412</v>
      </c>
      <c r="B415" s="5">
        <v>14.05301781</v>
      </c>
      <c r="C415" s="5">
        <v>1111.27893371</v>
      </c>
      <c r="D415" s="5">
        <v>2</v>
      </c>
      <c r="E415" s="5">
        <v>82.744466610000003</v>
      </c>
      <c r="F415" s="5">
        <v>-14.284256709999999</v>
      </c>
      <c r="G415" s="5">
        <v>0</v>
      </c>
      <c r="H415" s="8"/>
    </row>
    <row r="416" spans="1:8" x14ac:dyDescent="0.25">
      <c r="A416" s="5">
        <v>413</v>
      </c>
      <c r="B416" s="5">
        <v>14.308997229999999</v>
      </c>
      <c r="C416" s="5">
        <v>1131.5211714100001</v>
      </c>
      <c r="D416" s="5">
        <v>2</v>
      </c>
      <c r="E416" s="5">
        <v>82.74219952</v>
      </c>
      <c r="F416" s="5">
        <v>-14.284256709999999</v>
      </c>
      <c r="G416" s="5">
        <v>0</v>
      </c>
      <c r="H416" s="8"/>
    </row>
    <row r="417" spans="1:8" x14ac:dyDescent="0.25">
      <c r="A417" s="5">
        <v>414</v>
      </c>
      <c r="B417" s="5">
        <v>14.666336769999999</v>
      </c>
      <c r="C417" s="5">
        <v>1159.7787254499999</v>
      </c>
      <c r="D417" s="5">
        <v>2</v>
      </c>
      <c r="E417" s="5">
        <v>82.74381855</v>
      </c>
      <c r="F417" s="5">
        <v>-14.284256709999999</v>
      </c>
      <c r="G417" s="5">
        <v>0</v>
      </c>
      <c r="H417" s="8"/>
    </row>
    <row r="418" spans="1:8" x14ac:dyDescent="0.25">
      <c r="A418" s="5">
        <v>415</v>
      </c>
      <c r="B418" s="5">
        <v>15.33226121</v>
      </c>
      <c r="C418" s="5">
        <v>1212.43843223</v>
      </c>
      <c r="D418" s="5">
        <v>2</v>
      </c>
      <c r="E418" s="5">
        <v>82.757485020000004</v>
      </c>
      <c r="F418" s="5">
        <v>-14.284256709999999</v>
      </c>
      <c r="G418" s="5">
        <v>0</v>
      </c>
      <c r="H418" s="8"/>
    </row>
    <row r="419" spans="1:8" x14ac:dyDescent="0.25">
      <c r="A419" s="5">
        <v>416</v>
      </c>
      <c r="B419" s="5">
        <v>16.589073849999998</v>
      </c>
      <c r="C419" s="5">
        <v>1311.82416031</v>
      </c>
      <c r="D419" s="5">
        <v>2</v>
      </c>
      <c r="E419" s="5">
        <v>82.800381169999994</v>
      </c>
      <c r="F419" s="5">
        <v>-14.284256709999999</v>
      </c>
      <c r="G419" s="5">
        <v>0</v>
      </c>
      <c r="H419" s="8"/>
    </row>
    <row r="420" spans="1:8" x14ac:dyDescent="0.25">
      <c r="A420" s="5">
        <v>417</v>
      </c>
      <c r="B420" s="5">
        <v>18.068956199999999</v>
      </c>
      <c r="C420" s="5">
        <v>1428.8497066</v>
      </c>
      <c r="D420" s="5">
        <v>2</v>
      </c>
      <c r="E420" s="5">
        <v>82.863612520000004</v>
      </c>
      <c r="F420" s="5">
        <v>-14.284256709999999</v>
      </c>
      <c r="G420" s="5">
        <v>0</v>
      </c>
      <c r="H420" s="8"/>
    </row>
    <row r="421" spans="1:8" x14ac:dyDescent="0.25">
      <c r="A421" s="5">
        <v>418</v>
      </c>
      <c r="B421" s="5">
        <v>19.003814800000001</v>
      </c>
      <c r="C421" s="5">
        <v>1502.7760815300001</v>
      </c>
      <c r="D421" s="5">
        <v>2</v>
      </c>
      <c r="E421" s="5">
        <v>82.912898589999998</v>
      </c>
      <c r="F421" s="5">
        <v>-14.284256709999999</v>
      </c>
      <c r="G421" s="5">
        <v>0</v>
      </c>
      <c r="H421" s="8"/>
    </row>
    <row r="422" spans="1:8" x14ac:dyDescent="0.25">
      <c r="A422" s="5">
        <v>419</v>
      </c>
      <c r="B422" s="5">
        <v>19.075646389999999</v>
      </c>
      <c r="C422" s="5">
        <v>1508.45635148</v>
      </c>
      <c r="D422" s="5">
        <v>2</v>
      </c>
      <c r="E422" s="5">
        <v>82.93262679</v>
      </c>
      <c r="F422" s="5">
        <v>-14.284256709999999</v>
      </c>
      <c r="G422" s="5">
        <v>0</v>
      </c>
      <c r="H422" s="8"/>
    </row>
    <row r="423" spans="1:8" x14ac:dyDescent="0.25">
      <c r="A423" s="5">
        <v>420</v>
      </c>
      <c r="B423" s="5">
        <v>18.310251390000001</v>
      </c>
      <c r="C423" s="5">
        <v>1447.93075133</v>
      </c>
      <c r="D423" s="5">
        <v>2</v>
      </c>
      <c r="E423" s="5">
        <v>82.937293179999998</v>
      </c>
      <c r="F423" s="5">
        <v>2.6758025399999998</v>
      </c>
      <c r="G423" s="5">
        <v>-16.961789880000001</v>
      </c>
      <c r="H423" s="8"/>
    </row>
    <row r="424" spans="1:8" x14ac:dyDescent="0.25">
      <c r="A424" s="5">
        <v>421</v>
      </c>
      <c r="B424" s="5">
        <v>17.06182008</v>
      </c>
      <c r="C424" s="5">
        <v>1349.2077986300001</v>
      </c>
      <c r="D424" s="5">
        <v>2</v>
      </c>
      <c r="E424" s="5">
        <v>82.944147920000006</v>
      </c>
      <c r="F424" s="5">
        <v>64.862686440000004</v>
      </c>
      <c r="G424" s="5">
        <v>-79.155019449999998</v>
      </c>
      <c r="H424" s="8"/>
    </row>
    <row r="425" spans="1:8" x14ac:dyDescent="0.25">
      <c r="A425" s="5">
        <v>422</v>
      </c>
      <c r="B425" s="5">
        <v>16.437400360000002</v>
      </c>
      <c r="C425" s="5">
        <v>1299.8301850600001</v>
      </c>
      <c r="D425" s="5">
        <v>2</v>
      </c>
      <c r="E425" s="5">
        <v>82.940453520000005</v>
      </c>
      <c r="F425" s="5">
        <v>-14.284256709999999</v>
      </c>
      <c r="G425" s="5">
        <v>0</v>
      </c>
      <c r="H425" s="8"/>
    </row>
    <row r="426" spans="1:8" x14ac:dyDescent="0.25">
      <c r="A426" s="5">
        <v>423</v>
      </c>
      <c r="B426" s="5">
        <v>16.272942690000001</v>
      </c>
      <c r="C426" s="5">
        <v>1286.82526704</v>
      </c>
      <c r="D426" s="5">
        <v>2</v>
      </c>
      <c r="E426" s="5">
        <v>82.936077429999997</v>
      </c>
      <c r="F426" s="5">
        <v>-14.284256709999999</v>
      </c>
      <c r="G426" s="5">
        <v>0</v>
      </c>
      <c r="H426" s="8"/>
    </row>
    <row r="427" spans="1:8" x14ac:dyDescent="0.25">
      <c r="A427" s="5">
        <v>424</v>
      </c>
      <c r="B427" s="5">
        <v>16.734033180000001</v>
      </c>
      <c r="C427" s="5">
        <v>1323.2871969</v>
      </c>
      <c r="D427" s="5">
        <v>2</v>
      </c>
      <c r="E427" s="5">
        <v>82.951560979999996</v>
      </c>
      <c r="F427" s="5">
        <v>-14.284256709999999</v>
      </c>
      <c r="G427" s="5">
        <v>0</v>
      </c>
      <c r="H427" s="8"/>
    </row>
    <row r="428" spans="1:8" x14ac:dyDescent="0.25">
      <c r="A428" s="5">
        <v>425</v>
      </c>
      <c r="B428" s="5">
        <v>18.058838909999999</v>
      </c>
      <c r="C428" s="5">
        <v>1428.0496557500001</v>
      </c>
      <c r="D428" s="5">
        <v>2</v>
      </c>
      <c r="E428" s="5">
        <v>83.005936169999998</v>
      </c>
      <c r="F428" s="5">
        <v>-14.284256709999999</v>
      </c>
      <c r="G428" s="5">
        <v>0</v>
      </c>
      <c r="H428" s="8"/>
    </row>
    <row r="429" spans="1:8" x14ac:dyDescent="0.25">
      <c r="A429" s="5">
        <v>426</v>
      </c>
      <c r="B429" s="5">
        <v>20.79357469</v>
      </c>
      <c r="C429" s="5">
        <v>1644.30600022</v>
      </c>
      <c r="D429" s="5">
        <v>2</v>
      </c>
      <c r="E429" s="5">
        <v>83.147987229999998</v>
      </c>
      <c r="F429" s="5">
        <v>-14.284256709999999</v>
      </c>
      <c r="G429" s="5">
        <v>0</v>
      </c>
      <c r="H429" s="8"/>
    </row>
    <row r="430" spans="1:8" x14ac:dyDescent="0.25">
      <c r="A430" s="5">
        <v>427</v>
      </c>
      <c r="B430" s="5">
        <v>25.011274719999999</v>
      </c>
      <c r="C430" s="5">
        <v>1977.83159927</v>
      </c>
      <c r="D430" s="5">
        <v>2</v>
      </c>
      <c r="E430" s="5">
        <v>83.419403689999996</v>
      </c>
      <c r="F430" s="5">
        <v>-14.284256709999999</v>
      </c>
      <c r="G430" s="5">
        <v>0</v>
      </c>
      <c r="H430" s="8"/>
    </row>
    <row r="431" spans="1:8" x14ac:dyDescent="0.25">
      <c r="A431" s="5">
        <v>428</v>
      </c>
      <c r="B431" s="5">
        <v>29.598055590000001</v>
      </c>
      <c r="C431" s="5">
        <v>2340.5432260100001</v>
      </c>
      <c r="D431" s="5">
        <v>2</v>
      </c>
      <c r="E431" s="5">
        <v>83.79040234</v>
      </c>
      <c r="F431" s="5">
        <v>-14.284256709999999</v>
      </c>
      <c r="G431" s="5">
        <v>0</v>
      </c>
      <c r="H431" s="8"/>
    </row>
    <row r="432" spans="1:8" x14ac:dyDescent="0.25">
      <c r="A432" s="5">
        <v>429</v>
      </c>
      <c r="B432" s="5">
        <v>32.62825479</v>
      </c>
      <c r="C432" s="5">
        <v>1824.65193449</v>
      </c>
      <c r="D432" s="5">
        <v>3</v>
      </c>
      <c r="E432" s="5">
        <v>84.051689850000002</v>
      </c>
      <c r="F432" s="5">
        <v>-14.284256709999999</v>
      </c>
      <c r="G432" s="5">
        <v>0</v>
      </c>
      <c r="H432" s="8"/>
    </row>
    <row r="433" spans="1:8" x14ac:dyDescent="0.25">
      <c r="A433" s="5">
        <v>430</v>
      </c>
      <c r="B433" s="5">
        <v>33.636717179999998</v>
      </c>
      <c r="C433" s="5">
        <v>1645.62104604</v>
      </c>
      <c r="D433" s="5">
        <v>3</v>
      </c>
      <c r="E433" s="5">
        <v>84.152395859999999</v>
      </c>
      <c r="F433" s="5">
        <v>-14.284256709999999</v>
      </c>
      <c r="G433" s="5">
        <v>0</v>
      </c>
      <c r="H433" s="8"/>
    </row>
    <row r="434" spans="1:8" x14ac:dyDescent="0.25">
      <c r="A434" s="5">
        <v>431</v>
      </c>
      <c r="B434" s="5">
        <v>33.379063809999998</v>
      </c>
      <c r="C434" s="5">
        <v>1633.01577888</v>
      </c>
      <c r="D434" s="5">
        <v>3</v>
      </c>
      <c r="E434" s="5">
        <v>84.172618</v>
      </c>
      <c r="F434" s="5">
        <v>-14.284256709999999</v>
      </c>
      <c r="G434" s="5">
        <v>0</v>
      </c>
      <c r="H434" s="8"/>
    </row>
    <row r="435" spans="1:8" x14ac:dyDescent="0.25">
      <c r="A435" s="5">
        <v>432</v>
      </c>
      <c r="B435" s="5">
        <v>32.528685609999997</v>
      </c>
      <c r="C435" s="5">
        <v>1591.41242489</v>
      </c>
      <c r="D435" s="5">
        <v>3</v>
      </c>
      <c r="E435" s="5">
        <v>84.149128059999995</v>
      </c>
      <c r="F435" s="5">
        <v>-14.284256709999999</v>
      </c>
      <c r="G435" s="5">
        <v>0</v>
      </c>
      <c r="H435" s="8"/>
    </row>
    <row r="436" spans="1:8" x14ac:dyDescent="0.25">
      <c r="A436" s="5">
        <v>433</v>
      </c>
      <c r="B436" s="5">
        <v>31.690695640000001</v>
      </c>
      <c r="C436" s="5">
        <v>1550.41514392</v>
      </c>
      <c r="D436" s="5">
        <v>3</v>
      </c>
      <c r="E436" s="5">
        <v>84.125173309999994</v>
      </c>
      <c r="F436" s="5">
        <v>-14.284256709999999</v>
      </c>
      <c r="G436" s="5">
        <v>0</v>
      </c>
      <c r="H436" s="8"/>
    </row>
    <row r="437" spans="1:8" x14ac:dyDescent="0.25">
      <c r="A437" s="5">
        <v>434</v>
      </c>
      <c r="B437" s="5">
        <v>31.211198190000001</v>
      </c>
      <c r="C437" s="5">
        <v>1526.9565203300001</v>
      </c>
      <c r="D437" s="5">
        <v>3</v>
      </c>
      <c r="E437" s="5">
        <v>84.122548870000003</v>
      </c>
      <c r="F437" s="5">
        <v>-14.284256709999999</v>
      </c>
      <c r="G437" s="5">
        <v>0</v>
      </c>
      <c r="H437" s="8"/>
    </row>
    <row r="438" spans="1:8" x14ac:dyDescent="0.25">
      <c r="A438" s="5">
        <v>435</v>
      </c>
      <c r="B438" s="5">
        <v>30.873857390000001</v>
      </c>
      <c r="C438" s="5">
        <v>1510.4526766199999</v>
      </c>
      <c r="D438" s="5">
        <v>3</v>
      </c>
      <c r="E438" s="5">
        <v>84.129215700000003</v>
      </c>
      <c r="F438" s="5">
        <v>-14.284256709999999</v>
      </c>
      <c r="G438" s="5">
        <v>0</v>
      </c>
      <c r="H438" s="8"/>
    </row>
    <row r="439" spans="1:8" x14ac:dyDescent="0.25">
      <c r="A439" s="5">
        <v>436</v>
      </c>
      <c r="B439" s="5">
        <v>29.909722120000001</v>
      </c>
      <c r="C439" s="5">
        <v>1463.2839450700001</v>
      </c>
      <c r="D439" s="5">
        <v>3</v>
      </c>
      <c r="E439" s="5">
        <v>84.116675270000002</v>
      </c>
      <c r="F439" s="5">
        <v>70.516039520000007</v>
      </c>
      <c r="G439" s="5">
        <v>-84.808949409999997</v>
      </c>
      <c r="H439" s="8"/>
    </row>
    <row r="440" spans="1:8" x14ac:dyDescent="0.25">
      <c r="A440" s="5">
        <v>437</v>
      </c>
      <c r="B440" s="5">
        <v>27.86513321</v>
      </c>
      <c r="C440" s="5">
        <v>2000.7036758500001</v>
      </c>
      <c r="D440" s="5">
        <v>2</v>
      </c>
      <c r="E440" s="5">
        <v>84.132231649999994</v>
      </c>
      <c r="F440" s="5">
        <v>-2.9775505400000002</v>
      </c>
      <c r="G440" s="5">
        <v>-11.30785992</v>
      </c>
      <c r="H440" s="8"/>
    </row>
    <row r="441" spans="1:8" x14ac:dyDescent="0.25">
      <c r="A441" s="5">
        <v>438</v>
      </c>
      <c r="B441" s="5">
        <v>24.731020390000001</v>
      </c>
      <c r="C441" s="5">
        <v>1955.6697595200001</v>
      </c>
      <c r="D441" s="5">
        <v>2</v>
      </c>
      <c r="E441" s="5">
        <v>84.1655418</v>
      </c>
      <c r="F441" s="5">
        <v>68.631588489999999</v>
      </c>
      <c r="G441" s="5">
        <v>-82.924306090000002</v>
      </c>
      <c r="H441" s="8"/>
    </row>
    <row r="442" spans="1:8" x14ac:dyDescent="0.25">
      <c r="A442" s="5">
        <v>439</v>
      </c>
      <c r="B442" s="5">
        <v>20.41327188</v>
      </c>
      <c r="C442" s="5">
        <v>1614.2325660900001</v>
      </c>
      <c r="D442" s="5">
        <v>2</v>
      </c>
      <c r="E442" s="5">
        <v>84.186141930000005</v>
      </c>
      <c r="F442" s="5">
        <v>79.938294659999997</v>
      </c>
      <c r="G442" s="5">
        <v>-94.23216601</v>
      </c>
      <c r="H442" s="8"/>
    </row>
    <row r="443" spans="1:8" x14ac:dyDescent="0.25">
      <c r="A443" s="5">
        <v>440</v>
      </c>
      <c r="B443" s="5">
        <v>15.31827807</v>
      </c>
      <c r="C443" s="5">
        <v>1211.3326795099999</v>
      </c>
      <c r="D443" s="5">
        <v>2</v>
      </c>
      <c r="E443" s="5">
        <v>84.198405489999999</v>
      </c>
      <c r="F443" s="5">
        <v>79.938294659999997</v>
      </c>
      <c r="G443" s="5">
        <v>-94.23216601</v>
      </c>
      <c r="H443" s="8"/>
    </row>
    <row r="444" spans="1:8" x14ac:dyDescent="0.25">
      <c r="A444" s="5">
        <v>441</v>
      </c>
      <c r="B444" s="5">
        <v>10.07069551</v>
      </c>
      <c r="C444" s="5">
        <v>875.10796975000005</v>
      </c>
      <c r="D444" s="5">
        <v>2</v>
      </c>
      <c r="E444" s="5">
        <v>84.199285970000005</v>
      </c>
      <c r="F444" s="5">
        <v>2.6758025399999998</v>
      </c>
      <c r="G444" s="5">
        <v>-16.961789880000001</v>
      </c>
      <c r="H444" s="8"/>
    </row>
    <row r="445" spans="1:8" x14ac:dyDescent="0.25">
      <c r="A445" s="5">
        <v>442</v>
      </c>
      <c r="B445" s="5">
        <v>5.5627223299999997</v>
      </c>
      <c r="C445" s="5">
        <v>799.44487548999996</v>
      </c>
      <c r="D445" s="5">
        <v>0</v>
      </c>
      <c r="E445" s="5">
        <v>84.175136679999994</v>
      </c>
      <c r="F445" s="5">
        <v>-14.284256709999999</v>
      </c>
      <c r="G445" s="5">
        <v>0</v>
      </c>
      <c r="H445" s="8"/>
    </row>
    <row r="446" spans="1:8" x14ac:dyDescent="0.25">
      <c r="A446" s="5">
        <v>443</v>
      </c>
      <c r="B446" s="5">
        <v>2.40902744</v>
      </c>
      <c r="C446" s="5">
        <v>697.73582768000006</v>
      </c>
      <c r="D446" s="5">
        <v>0</v>
      </c>
      <c r="E446" s="5">
        <v>84.128436629999996</v>
      </c>
      <c r="F446" s="5">
        <v>-14.284256709999999</v>
      </c>
      <c r="G446" s="5">
        <v>0</v>
      </c>
      <c r="H446" s="8"/>
    </row>
    <row r="447" spans="1:8" x14ac:dyDescent="0.25">
      <c r="A447" s="5">
        <v>444</v>
      </c>
      <c r="B447" s="5">
        <v>0.66358231000000001</v>
      </c>
      <c r="C447" s="5">
        <v>308.59412809000003</v>
      </c>
      <c r="D447" s="5">
        <v>0</v>
      </c>
      <c r="E447" s="5">
        <v>84.044480570000005</v>
      </c>
      <c r="F447" s="5">
        <v>-14.284256709999999</v>
      </c>
      <c r="G447" s="5">
        <v>0</v>
      </c>
      <c r="H447" s="8"/>
    </row>
    <row r="448" spans="1:8" x14ac:dyDescent="0.25">
      <c r="A448" s="5">
        <v>445</v>
      </c>
      <c r="B448" s="5">
        <v>6.3440170000000004E-2</v>
      </c>
      <c r="C448" s="5">
        <v>94.357473529999993</v>
      </c>
      <c r="D448" s="5">
        <v>0</v>
      </c>
      <c r="E448" s="5">
        <v>83.956622850000002</v>
      </c>
      <c r="F448" s="5">
        <v>-14.284256709999999</v>
      </c>
      <c r="G448" s="5">
        <v>0</v>
      </c>
      <c r="H448" s="8"/>
    </row>
    <row r="449" spans="1:8" x14ac:dyDescent="0.25">
      <c r="A449" s="5">
        <v>446</v>
      </c>
      <c r="B449" s="5">
        <v>2.3499999999999999E-5</v>
      </c>
      <c r="C449" s="5">
        <v>5.9277760400000004</v>
      </c>
      <c r="D449" s="5">
        <v>0</v>
      </c>
      <c r="E449" s="5">
        <v>83.869031210000003</v>
      </c>
      <c r="F449" s="5">
        <v>-14.284256709999999</v>
      </c>
      <c r="G449" s="5">
        <v>0</v>
      </c>
      <c r="H449" s="8"/>
    </row>
    <row r="450" spans="1:8" x14ac:dyDescent="0.25">
      <c r="A450" s="5">
        <v>447</v>
      </c>
      <c r="B450" s="5">
        <v>4.3000000000000001E-7</v>
      </c>
      <c r="C450" s="5">
        <v>0</v>
      </c>
      <c r="D450" s="5">
        <v>0</v>
      </c>
      <c r="E450" s="5">
        <v>83.781673659999996</v>
      </c>
      <c r="F450" s="5">
        <v>-14.284256709999999</v>
      </c>
      <c r="G450" s="5">
        <v>0</v>
      </c>
      <c r="H450" s="8"/>
    </row>
    <row r="451" spans="1:8" x14ac:dyDescent="0.25">
      <c r="A451" s="5">
        <v>448</v>
      </c>
      <c r="B451" s="5">
        <v>1.1999999999999999E-7</v>
      </c>
      <c r="C451" s="5">
        <v>0</v>
      </c>
      <c r="D451" s="5">
        <v>0</v>
      </c>
      <c r="E451" s="5">
        <v>83.694546889999998</v>
      </c>
      <c r="F451" s="5">
        <v>-14.284256709999999</v>
      </c>
      <c r="G451" s="5">
        <v>0</v>
      </c>
      <c r="H451" s="8"/>
    </row>
    <row r="452" spans="1:8" x14ac:dyDescent="0.25">
      <c r="A452" s="5">
        <v>449</v>
      </c>
      <c r="B452" s="5">
        <v>4.9999999999999998E-8</v>
      </c>
      <c r="C452" s="5">
        <v>0</v>
      </c>
      <c r="D452" s="5">
        <v>0</v>
      </c>
      <c r="E452" s="5">
        <v>83.607649969999997</v>
      </c>
      <c r="F452" s="5">
        <v>-14.284256709999999</v>
      </c>
      <c r="G452" s="5">
        <v>0</v>
      </c>
      <c r="H452" s="8"/>
    </row>
    <row r="453" spans="1:8" x14ac:dyDescent="0.25">
      <c r="A453" s="5">
        <v>450</v>
      </c>
      <c r="B453" s="5">
        <v>2E-8</v>
      </c>
      <c r="C453" s="5">
        <v>0</v>
      </c>
      <c r="D453" s="5">
        <v>0</v>
      </c>
      <c r="E453" s="5">
        <v>83.520982000000004</v>
      </c>
      <c r="F453" s="5">
        <v>-14.284256709999999</v>
      </c>
      <c r="G453" s="5">
        <v>0</v>
      </c>
      <c r="H453" s="8"/>
    </row>
    <row r="454" spans="1:8" x14ac:dyDescent="0.25">
      <c r="A454" s="5">
        <v>451</v>
      </c>
      <c r="B454" s="5">
        <v>1E-8</v>
      </c>
      <c r="C454" s="5">
        <v>0</v>
      </c>
      <c r="D454" s="5">
        <v>0</v>
      </c>
      <c r="E454" s="5">
        <v>83.43454208</v>
      </c>
      <c r="F454" s="5">
        <v>-14.284256709999999</v>
      </c>
      <c r="G454" s="5">
        <v>0</v>
      </c>
      <c r="H454" s="8"/>
    </row>
    <row r="455" spans="1:8" x14ac:dyDescent="0.25">
      <c r="A455" s="5">
        <v>452</v>
      </c>
      <c r="B455" s="5">
        <v>1E-8</v>
      </c>
      <c r="C455" s="5">
        <v>0</v>
      </c>
      <c r="D455" s="5">
        <v>0</v>
      </c>
      <c r="E455" s="5">
        <v>83.348329309999997</v>
      </c>
      <c r="F455" s="5">
        <v>-14.284256709999999</v>
      </c>
      <c r="G455" s="5">
        <v>0</v>
      </c>
      <c r="H455" s="8"/>
    </row>
    <row r="456" spans="1:8" x14ac:dyDescent="0.25">
      <c r="A456" s="5">
        <v>453</v>
      </c>
      <c r="B456" s="5">
        <v>0</v>
      </c>
      <c r="C456" s="5">
        <v>0</v>
      </c>
      <c r="D456" s="5">
        <v>0</v>
      </c>
      <c r="E456" s="5">
        <v>83.262342799999999</v>
      </c>
      <c r="F456" s="5">
        <v>-14.284256709999999</v>
      </c>
      <c r="G456" s="5">
        <v>0</v>
      </c>
      <c r="H456" s="8"/>
    </row>
    <row r="457" spans="1:8" x14ac:dyDescent="0.25">
      <c r="A457" s="5">
        <v>454</v>
      </c>
      <c r="B457" s="5">
        <v>0</v>
      </c>
      <c r="C457" s="5">
        <v>0</v>
      </c>
      <c r="D457" s="5">
        <v>0</v>
      </c>
      <c r="E457" s="5">
        <v>83.176581659999997</v>
      </c>
      <c r="F457" s="5">
        <v>-14.284256709999999</v>
      </c>
      <c r="G457" s="5">
        <v>0</v>
      </c>
      <c r="H457" s="8"/>
    </row>
    <row r="458" spans="1:8" x14ac:dyDescent="0.25">
      <c r="A458" s="5">
        <v>455</v>
      </c>
      <c r="B458" s="5">
        <v>0</v>
      </c>
      <c r="C458" s="5">
        <v>0</v>
      </c>
      <c r="D458" s="5">
        <v>0</v>
      </c>
      <c r="E458" s="5">
        <v>83.091045010000002</v>
      </c>
      <c r="F458" s="5">
        <v>-14.284256709999999</v>
      </c>
      <c r="G458" s="5">
        <v>0</v>
      </c>
      <c r="H458" s="8"/>
    </row>
    <row r="459" spans="1:8" x14ac:dyDescent="0.25">
      <c r="A459" s="5">
        <v>456</v>
      </c>
      <c r="B459" s="5">
        <v>0</v>
      </c>
      <c r="C459" s="5">
        <v>0</v>
      </c>
      <c r="D459" s="5">
        <v>0</v>
      </c>
      <c r="E459" s="5">
        <v>83.005731969999999</v>
      </c>
      <c r="F459" s="5">
        <v>-14.284256709999999</v>
      </c>
      <c r="G459" s="5">
        <v>0</v>
      </c>
      <c r="H459" s="8"/>
    </row>
    <row r="460" spans="1:8" x14ac:dyDescent="0.25">
      <c r="A460" s="5">
        <v>457</v>
      </c>
      <c r="B460" s="5">
        <v>0</v>
      </c>
      <c r="C460" s="5">
        <v>0</v>
      </c>
      <c r="D460" s="5">
        <v>0</v>
      </c>
      <c r="E460" s="5">
        <v>82.920641669999995</v>
      </c>
      <c r="F460" s="5">
        <v>-14.284256709999999</v>
      </c>
      <c r="G460" s="5">
        <v>0</v>
      </c>
      <c r="H460" s="8"/>
    </row>
    <row r="461" spans="1:8" x14ac:dyDescent="0.25">
      <c r="A461" s="5">
        <v>458</v>
      </c>
      <c r="B461" s="5">
        <v>0</v>
      </c>
      <c r="C461" s="5">
        <v>0</v>
      </c>
      <c r="D461" s="5">
        <v>0</v>
      </c>
      <c r="E461" s="5">
        <v>82.835773239999995</v>
      </c>
      <c r="F461" s="5">
        <v>-14.284256709999999</v>
      </c>
      <c r="G461" s="5">
        <v>0</v>
      </c>
      <c r="H461" s="8"/>
    </row>
    <row r="462" spans="1:8" x14ac:dyDescent="0.25">
      <c r="A462" s="5">
        <v>459</v>
      </c>
      <c r="B462" s="5">
        <v>0</v>
      </c>
      <c r="C462" s="5">
        <v>0</v>
      </c>
      <c r="D462" s="5">
        <v>0</v>
      </c>
      <c r="E462" s="5">
        <v>82.751125810000005</v>
      </c>
      <c r="F462" s="5">
        <v>-14.284256709999999</v>
      </c>
      <c r="G462" s="5">
        <v>0</v>
      </c>
      <c r="H462" s="8"/>
    </row>
    <row r="463" spans="1:8" x14ac:dyDescent="0.25">
      <c r="A463" s="5">
        <v>460</v>
      </c>
      <c r="B463" s="5">
        <v>0</v>
      </c>
      <c r="C463" s="5">
        <v>0</v>
      </c>
      <c r="D463" s="5">
        <v>0</v>
      </c>
      <c r="E463" s="5">
        <v>82.666698530000005</v>
      </c>
      <c r="F463" s="5">
        <v>-14.284256709999999</v>
      </c>
      <c r="G463" s="5">
        <v>0</v>
      </c>
      <c r="H463" s="8"/>
    </row>
    <row r="464" spans="1:8" x14ac:dyDescent="0.25">
      <c r="A464" s="5">
        <v>461</v>
      </c>
      <c r="B464" s="5">
        <v>0</v>
      </c>
      <c r="C464" s="5">
        <v>0</v>
      </c>
      <c r="D464" s="5">
        <v>0</v>
      </c>
      <c r="E464" s="5">
        <v>82.582490539999995</v>
      </c>
      <c r="F464" s="5">
        <v>-14.284256709999999</v>
      </c>
      <c r="G464" s="5">
        <v>0</v>
      </c>
      <c r="H464" s="8"/>
    </row>
    <row r="465" spans="1:8" x14ac:dyDescent="0.25">
      <c r="A465" s="5">
        <v>462</v>
      </c>
      <c r="B465" s="5">
        <v>0</v>
      </c>
      <c r="C465" s="5">
        <v>0</v>
      </c>
      <c r="D465" s="5">
        <v>0</v>
      </c>
      <c r="E465" s="5">
        <v>82.498500980000003</v>
      </c>
      <c r="F465" s="5">
        <v>-14.284256709999999</v>
      </c>
      <c r="G465" s="5">
        <v>0</v>
      </c>
      <c r="H465" s="8"/>
    </row>
    <row r="466" spans="1:8" x14ac:dyDescent="0.25">
      <c r="A466" s="5">
        <v>463</v>
      </c>
      <c r="B466" s="5">
        <v>0</v>
      </c>
      <c r="C466" s="5">
        <v>0</v>
      </c>
      <c r="D466" s="5">
        <v>0</v>
      </c>
      <c r="E466" s="5">
        <v>82.414729010000002</v>
      </c>
      <c r="F466" s="5">
        <v>-14.284256709999999</v>
      </c>
      <c r="G466" s="5">
        <v>0</v>
      </c>
      <c r="H466" s="8"/>
    </row>
    <row r="467" spans="1:8" x14ac:dyDescent="0.25">
      <c r="A467" s="5">
        <v>464</v>
      </c>
      <c r="B467" s="5">
        <v>0</v>
      </c>
      <c r="C467" s="5">
        <v>0</v>
      </c>
      <c r="D467" s="5">
        <v>0</v>
      </c>
      <c r="E467" s="5">
        <v>82.331173800000002</v>
      </c>
      <c r="F467" s="5">
        <v>-14.284256709999999</v>
      </c>
      <c r="G467" s="5">
        <v>0</v>
      </c>
      <c r="H467" s="8"/>
    </row>
    <row r="468" spans="1:8" x14ac:dyDescent="0.25">
      <c r="A468" s="5">
        <v>465</v>
      </c>
      <c r="B468" s="5">
        <v>0</v>
      </c>
      <c r="C468" s="5">
        <v>0</v>
      </c>
      <c r="D468" s="5">
        <v>0</v>
      </c>
      <c r="E468" s="5">
        <v>82.247834490000002</v>
      </c>
      <c r="F468" s="5">
        <v>-14.284256709999999</v>
      </c>
      <c r="G468" s="5">
        <v>0</v>
      </c>
      <c r="H468" s="8"/>
    </row>
    <row r="469" spans="1:8" x14ac:dyDescent="0.25">
      <c r="A469" s="5">
        <v>466</v>
      </c>
      <c r="B469" s="5">
        <v>0</v>
      </c>
      <c r="C469" s="5">
        <v>0</v>
      </c>
      <c r="D469" s="5">
        <v>0</v>
      </c>
      <c r="E469" s="5">
        <v>82.164710260000007</v>
      </c>
      <c r="F469" s="5">
        <v>-14.284256709999999</v>
      </c>
      <c r="G469" s="5">
        <v>0</v>
      </c>
      <c r="H469" s="8"/>
    </row>
    <row r="470" spans="1:8" x14ac:dyDescent="0.25">
      <c r="A470" s="5">
        <v>467</v>
      </c>
      <c r="B470" s="5">
        <v>0</v>
      </c>
      <c r="C470" s="5">
        <v>0</v>
      </c>
      <c r="D470" s="5">
        <v>0</v>
      </c>
      <c r="E470" s="5">
        <v>82.081800279999996</v>
      </c>
      <c r="F470" s="5">
        <v>-14.284256709999999</v>
      </c>
      <c r="G470" s="5">
        <v>0</v>
      </c>
      <c r="H470" s="8"/>
    </row>
    <row r="471" spans="1:8" x14ac:dyDescent="0.25">
      <c r="A471" s="5">
        <v>468</v>
      </c>
      <c r="B471" s="5">
        <v>0</v>
      </c>
      <c r="C471" s="5">
        <v>0</v>
      </c>
      <c r="D471" s="5">
        <v>0</v>
      </c>
      <c r="E471" s="5">
        <v>81.999103719999994</v>
      </c>
      <c r="F471" s="5">
        <v>-14.284256709999999</v>
      </c>
      <c r="G471" s="5">
        <v>0</v>
      </c>
      <c r="H471" s="8"/>
    </row>
    <row r="472" spans="1:8" x14ac:dyDescent="0.25">
      <c r="A472" s="5">
        <v>469</v>
      </c>
      <c r="B472" s="5">
        <v>0</v>
      </c>
      <c r="C472" s="5">
        <v>0</v>
      </c>
      <c r="D472" s="5">
        <v>0</v>
      </c>
      <c r="E472" s="5">
        <v>81.916619760000003</v>
      </c>
      <c r="F472" s="5">
        <v>-14.284256709999999</v>
      </c>
      <c r="G472" s="5">
        <v>0</v>
      </c>
      <c r="H472" s="8"/>
    </row>
    <row r="473" spans="1:8" x14ac:dyDescent="0.25">
      <c r="A473" s="5">
        <v>470</v>
      </c>
      <c r="B473" s="5">
        <v>0</v>
      </c>
      <c r="C473" s="5">
        <v>0</v>
      </c>
      <c r="D473" s="5">
        <v>0</v>
      </c>
      <c r="E473" s="5">
        <v>81.834347589999993</v>
      </c>
      <c r="F473" s="5">
        <v>-14.284256709999999</v>
      </c>
      <c r="G473" s="5">
        <v>0</v>
      </c>
      <c r="H473" s="8"/>
    </row>
    <row r="474" spans="1:8" x14ac:dyDescent="0.25">
      <c r="A474" s="5">
        <v>471</v>
      </c>
      <c r="B474" s="5">
        <v>0</v>
      </c>
      <c r="C474" s="5">
        <v>0</v>
      </c>
      <c r="D474" s="5">
        <v>0</v>
      </c>
      <c r="E474" s="5">
        <v>81.752286380000001</v>
      </c>
      <c r="F474" s="5">
        <v>-14.284256709999999</v>
      </c>
      <c r="G474" s="5">
        <v>0</v>
      </c>
      <c r="H474" s="8"/>
    </row>
    <row r="475" spans="1:8" x14ac:dyDescent="0.25">
      <c r="A475" s="5">
        <v>472</v>
      </c>
      <c r="B475" s="5">
        <v>0</v>
      </c>
      <c r="C475" s="5">
        <v>0</v>
      </c>
      <c r="D475" s="5">
        <v>0</v>
      </c>
      <c r="E475" s="5">
        <v>81.670435350000005</v>
      </c>
      <c r="F475" s="5">
        <v>-14.284256709999999</v>
      </c>
      <c r="G475" s="5">
        <v>0</v>
      </c>
      <c r="H475" s="8"/>
    </row>
    <row r="476" spans="1:8" x14ac:dyDescent="0.25">
      <c r="A476" s="5">
        <v>473</v>
      </c>
      <c r="B476" s="5">
        <v>0</v>
      </c>
      <c r="C476" s="5">
        <v>0</v>
      </c>
      <c r="D476" s="5">
        <v>0</v>
      </c>
      <c r="E476" s="5">
        <v>81.588793670000001</v>
      </c>
      <c r="F476" s="5">
        <v>-14.284256709999999</v>
      </c>
      <c r="G476" s="5">
        <v>0</v>
      </c>
      <c r="H476" s="8"/>
    </row>
    <row r="477" spans="1:8" x14ac:dyDescent="0.25">
      <c r="A477" s="5">
        <v>474</v>
      </c>
      <c r="B477" s="5">
        <v>0</v>
      </c>
      <c r="C477" s="5">
        <v>0</v>
      </c>
      <c r="D477" s="5">
        <v>0</v>
      </c>
      <c r="E477" s="5">
        <v>81.507360550000001</v>
      </c>
      <c r="F477" s="5">
        <v>-14.284256709999999</v>
      </c>
      <c r="G477" s="5">
        <v>0</v>
      </c>
      <c r="H477" s="8"/>
    </row>
    <row r="478" spans="1:8" x14ac:dyDescent="0.25">
      <c r="A478" s="5">
        <v>475</v>
      </c>
      <c r="B478" s="5">
        <v>0</v>
      </c>
      <c r="C478" s="5">
        <v>0</v>
      </c>
      <c r="D478" s="5">
        <v>0</v>
      </c>
      <c r="E478" s="5">
        <v>81.426135189999997</v>
      </c>
      <c r="F478" s="5">
        <v>-14.284256709999999</v>
      </c>
      <c r="G478" s="5">
        <v>0</v>
      </c>
      <c r="H478" s="8"/>
    </row>
    <row r="479" spans="1:8" x14ac:dyDescent="0.25">
      <c r="A479" s="5">
        <v>476</v>
      </c>
      <c r="B479" s="5">
        <v>0</v>
      </c>
      <c r="C479" s="5">
        <v>0</v>
      </c>
      <c r="D479" s="5">
        <v>0</v>
      </c>
      <c r="E479" s="5">
        <v>81.345116809999993</v>
      </c>
      <c r="F479" s="5">
        <v>-14.284256709999999</v>
      </c>
      <c r="G479" s="5">
        <v>0</v>
      </c>
      <c r="H479" s="8"/>
    </row>
    <row r="480" spans="1:8" x14ac:dyDescent="0.25">
      <c r="A480" s="5">
        <v>477</v>
      </c>
      <c r="B480" s="5">
        <v>0</v>
      </c>
      <c r="C480" s="5">
        <v>0</v>
      </c>
      <c r="D480" s="5">
        <v>0</v>
      </c>
      <c r="E480" s="5">
        <v>81.264304600000003</v>
      </c>
      <c r="F480" s="5">
        <v>-14.284256709999999</v>
      </c>
      <c r="G480" s="5">
        <v>0</v>
      </c>
      <c r="H480" s="8"/>
    </row>
    <row r="481" spans="1:8" x14ac:dyDescent="0.25">
      <c r="A481" s="5">
        <v>478</v>
      </c>
      <c r="B481" s="5">
        <v>0</v>
      </c>
      <c r="C481" s="5">
        <v>0</v>
      </c>
      <c r="D481" s="5">
        <v>0</v>
      </c>
      <c r="E481" s="5">
        <v>81.183697800000004</v>
      </c>
      <c r="F481" s="5">
        <v>-14.284256709999999</v>
      </c>
      <c r="G481" s="5">
        <v>0</v>
      </c>
      <c r="H481" s="8"/>
    </row>
    <row r="482" spans="1:8" x14ac:dyDescent="0.25">
      <c r="A482" s="5">
        <v>479</v>
      </c>
      <c r="B482" s="5">
        <v>0</v>
      </c>
      <c r="C482" s="5">
        <v>0</v>
      </c>
      <c r="D482" s="5">
        <v>0</v>
      </c>
      <c r="E482" s="5">
        <v>81.103295619999997</v>
      </c>
      <c r="F482" s="5">
        <v>-14.284256709999999</v>
      </c>
      <c r="G482" s="5">
        <v>0</v>
      </c>
      <c r="H482" s="8"/>
    </row>
    <row r="483" spans="1:8" x14ac:dyDescent="0.25">
      <c r="A483" s="5">
        <v>480</v>
      </c>
      <c r="B483" s="5">
        <v>0</v>
      </c>
      <c r="C483" s="5">
        <v>0</v>
      </c>
      <c r="D483" s="5">
        <v>0</v>
      </c>
      <c r="E483" s="5">
        <v>81.023097269999994</v>
      </c>
      <c r="F483" s="5">
        <v>-14.284256709999999</v>
      </c>
      <c r="G483" s="5">
        <v>0</v>
      </c>
      <c r="H483" s="8"/>
    </row>
    <row r="484" spans="1:8" x14ac:dyDescent="0.25">
      <c r="A484" s="5">
        <v>481</v>
      </c>
      <c r="B484" s="5">
        <v>0</v>
      </c>
      <c r="C484" s="5">
        <v>0</v>
      </c>
      <c r="D484" s="5">
        <v>0</v>
      </c>
      <c r="E484" s="5">
        <v>80.943101999999996</v>
      </c>
      <c r="F484" s="5">
        <v>-14.284256709999999</v>
      </c>
      <c r="G484" s="5">
        <v>0</v>
      </c>
      <c r="H484" s="8"/>
    </row>
    <row r="485" spans="1:8" x14ac:dyDescent="0.25">
      <c r="A485" s="5">
        <v>482</v>
      </c>
      <c r="B485" s="5">
        <v>0</v>
      </c>
      <c r="C485" s="5">
        <v>0</v>
      </c>
      <c r="D485" s="5">
        <v>0</v>
      </c>
      <c r="E485" s="5">
        <v>80.863309029999996</v>
      </c>
      <c r="F485" s="5">
        <v>-14.284256709999999</v>
      </c>
      <c r="G485" s="5">
        <v>0</v>
      </c>
      <c r="H485" s="8"/>
    </row>
    <row r="486" spans="1:8" x14ac:dyDescent="0.25">
      <c r="A486" s="5">
        <v>483</v>
      </c>
      <c r="B486" s="5">
        <v>0</v>
      </c>
      <c r="C486" s="5">
        <v>0</v>
      </c>
      <c r="D486" s="5">
        <v>0</v>
      </c>
      <c r="E486" s="5">
        <v>80.783717600000003</v>
      </c>
      <c r="F486" s="5">
        <v>-14.284256709999999</v>
      </c>
      <c r="G486" s="5">
        <v>0</v>
      </c>
      <c r="H486" s="8"/>
    </row>
    <row r="487" spans="1:8" x14ac:dyDescent="0.25">
      <c r="A487" s="5">
        <v>484</v>
      </c>
      <c r="B487" s="5">
        <v>0</v>
      </c>
      <c r="C487" s="5">
        <v>0</v>
      </c>
      <c r="D487" s="5">
        <v>0</v>
      </c>
      <c r="E487" s="5">
        <v>80.704326949999995</v>
      </c>
      <c r="F487" s="5">
        <v>-14.284256709999999</v>
      </c>
      <c r="G487" s="5">
        <v>0</v>
      </c>
      <c r="H487" s="8"/>
    </row>
    <row r="488" spans="1:8" x14ac:dyDescent="0.25">
      <c r="A488" s="5">
        <v>485</v>
      </c>
      <c r="B488" s="5">
        <v>0</v>
      </c>
      <c r="C488" s="5">
        <v>0</v>
      </c>
      <c r="D488" s="5">
        <v>0</v>
      </c>
      <c r="E488" s="5">
        <v>80.625136319999996</v>
      </c>
      <c r="F488" s="5">
        <v>-14.284256709999999</v>
      </c>
      <c r="G488" s="5">
        <v>0</v>
      </c>
      <c r="H488" s="8"/>
    </row>
    <row r="489" spans="1:8" x14ac:dyDescent="0.25">
      <c r="A489" s="5">
        <v>486</v>
      </c>
      <c r="B489" s="5">
        <v>0</v>
      </c>
      <c r="C489" s="5">
        <v>0</v>
      </c>
      <c r="D489" s="5">
        <v>0</v>
      </c>
      <c r="E489" s="5">
        <v>80.546144949999999</v>
      </c>
      <c r="F489" s="5">
        <v>-14.284256709999999</v>
      </c>
      <c r="G489" s="5">
        <v>0</v>
      </c>
      <c r="H489" s="8"/>
    </row>
    <row r="490" spans="1:8" x14ac:dyDescent="0.25">
      <c r="A490" s="5">
        <v>487</v>
      </c>
      <c r="B490" s="5">
        <v>0</v>
      </c>
      <c r="C490" s="5">
        <v>0</v>
      </c>
      <c r="D490" s="5">
        <v>0</v>
      </c>
      <c r="E490" s="5">
        <v>80.467352109999993</v>
      </c>
      <c r="F490" s="5">
        <v>-14.284256709999999</v>
      </c>
      <c r="G490" s="5">
        <v>0</v>
      </c>
      <c r="H490" s="8"/>
    </row>
    <row r="491" spans="1:8" x14ac:dyDescent="0.25">
      <c r="A491" s="5">
        <v>488</v>
      </c>
      <c r="B491" s="5">
        <v>0</v>
      </c>
      <c r="C491" s="5">
        <v>0</v>
      </c>
      <c r="D491" s="5">
        <v>0</v>
      </c>
      <c r="E491" s="5">
        <v>80.388757029999994</v>
      </c>
      <c r="F491" s="5">
        <v>-14.284256709999999</v>
      </c>
      <c r="G491" s="5">
        <v>0</v>
      </c>
      <c r="H491" s="8"/>
    </row>
    <row r="492" spans="1:8" x14ac:dyDescent="0.25">
      <c r="A492" s="5">
        <v>489</v>
      </c>
      <c r="B492" s="5">
        <v>0</v>
      </c>
      <c r="C492" s="5">
        <v>0</v>
      </c>
      <c r="D492" s="5">
        <v>0</v>
      </c>
      <c r="E492" s="5">
        <v>80.310358989999997</v>
      </c>
      <c r="F492" s="5">
        <v>-14.284256709999999</v>
      </c>
      <c r="G492" s="5">
        <v>0</v>
      </c>
      <c r="H492" s="8"/>
    </row>
    <row r="493" spans="1:8" x14ac:dyDescent="0.25">
      <c r="A493" s="5">
        <v>490</v>
      </c>
      <c r="B493" s="5">
        <v>0</v>
      </c>
      <c r="C493" s="5">
        <v>0</v>
      </c>
      <c r="D493" s="5">
        <v>0</v>
      </c>
      <c r="E493" s="5">
        <v>80.232157240000006</v>
      </c>
      <c r="F493" s="5">
        <v>-14.284256709999999</v>
      </c>
      <c r="G493" s="5">
        <v>0</v>
      </c>
      <c r="H493" s="8"/>
    </row>
    <row r="494" spans="1:8" x14ac:dyDescent="0.25">
      <c r="A494" s="5">
        <v>491</v>
      </c>
      <c r="B494" s="5">
        <v>0</v>
      </c>
      <c r="C494" s="5">
        <v>0</v>
      </c>
      <c r="D494" s="5">
        <v>0</v>
      </c>
      <c r="E494" s="5">
        <v>80.154151049999996</v>
      </c>
      <c r="F494" s="5">
        <v>-14.284256709999999</v>
      </c>
      <c r="G494" s="5">
        <v>0</v>
      </c>
      <c r="H494" s="8"/>
    </row>
    <row r="495" spans="1:8" x14ac:dyDescent="0.25">
      <c r="A495" s="5">
        <v>492</v>
      </c>
      <c r="B495" s="5">
        <v>0</v>
      </c>
      <c r="C495" s="5">
        <v>0</v>
      </c>
      <c r="D495" s="5">
        <v>0</v>
      </c>
      <c r="E495" s="5">
        <v>80.076339689999998</v>
      </c>
      <c r="F495" s="5">
        <v>-14.284256709999999</v>
      </c>
      <c r="G495" s="5">
        <v>0</v>
      </c>
      <c r="H495" s="8"/>
    </row>
    <row r="496" spans="1:8" x14ac:dyDescent="0.25">
      <c r="A496" s="5">
        <v>493</v>
      </c>
      <c r="B496" s="5">
        <v>0</v>
      </c>
      <c r="C496" s="5">
        <v>0</v>
      </c>
      <c r="D496" s="5">
        <v>0</v>
      </c>
      <c r="E496" s="5">
        <v>79.998722430000001</v>
      </c>
      <c r="F496" s="5">
        <v>-14.284256709999999</v>
      </c>
      <c r="G496" s="5">
        <v>0</v>
      </c>
      <c r="H496" s="8"/>
    </row>
    <row r="497" spans="1:8" x14ac:dyDescent="0.25">
      <c r="A497" s="5">
        <v>494</v>
      </c>
      <c r="B497" s="5">
        <v>0</v>
      </c>
      <c r="C497" s="5">
        <v>0</v>
      </c>
      <c r="D497" s="5">
        <v>0</v>
      </c>
      <c r="E497" s="5">
        <v>79.921298550000003</v>
      </c>
      <c r="F497" s="5">
        <v>-14.284256709999999</v>
      </c>
      <c r="G497" s="5">
        <v>0</v>
      </c>
      <c r="H497" s="8"/>
    </row>
    <row r="498" spans="1:8" x14ac:dyDescent="0.25">
      <c r="A498" s="5">
        <v>495</v>
      </c>
      <c r="B498" s="5">
        <v>0</v>
      </c>
      <c r="C498" s="5">
        <v>0</v>
      </c>
      <c r="D498" s="5">
        <v>0</v>
      </c>
      <c r="E498" s="5">
        <v>79.844067319999994</v>
      </c>
      <c r="F498" s="5">
        <v>-14.284256709999999</v>
      </c>
      <c r="G498" s="5">
        <v>0</v>
      </c>
      <c r="H498" s="8"/>
    </row>
    <row r="499" spans="1:8" x14ac:dyDescent="0.25">
      <c r="A499" s="5">
        <v>496</v>
      </c>
      <c r="B499" s="5">
        <v>0</v>
      </c>
      <c r="C499" s="5">
        <v>0</v>
      </c>
      <c r="D499" s="5">
        <v>0</v>
      </c>
      <c r="E499" s="5">
        <v>79.76702804</v>
      </c>
      <c r="F499" s="5">
        <v>-14.284256709999999</v>
      </c>
      <c r="G499" s="5">
        <v>0</v>
      </c>
      <c r="H499" s="8"/>
    </row>
    <row r="500" spans="1:8" x14ac:dyDescent="0.25">
      <c r="A500" s="5">
        <v>497</v>
      </c>
      <c r="B500" s="5">
        <v>0</v>
      </c>
      <c r="C500" s="5">
        <v>0</v>
      </c>
      <c r="D500" s="5">
        <v>0</v>
      </c>
      <c r="E500" s="5">
        <v>79.690179990000004</v>
      </c>
      <c r="F500" s="5">
        <v>-14.284256709999999</v>
      </c>
      <c r="G500" s="5">
        <v>0</v>
      </c>
      <c r="H500" s="8"/>
    </row>
    <row r="501" spans="1:8" x14ac:dyDescent="0.25">
      <c r="A501" s="5">
        <v>498</v>
      </c>
      <c r="B501" s="5">
        <v>0</v>
      </c>
      <c r="C501" s="5">
        <v>0</v>
      </c>
      <c r="D501" s="5">
        <v>0</v>
      </c>
      <c r="E501" s="5">
        <v>79.613522450000005</v>
      </c>
      <c r="F501" s="5">
        <v>-14.284256709999999</v>
      </c>
      <c r="G501" s="5">
        <v>0</v>
      </c>
      <c r="H501" s="8"/>
    </row>
    <row r="502" spans="1:8" x14ac:dyDescent="0.25">
      <c r="A502" s="5">
        <v>499</v>
      </c>
      <c r="B502" s="5">
        <v>0</v>
      </c>
      <c r="C502" s="5">
        <v>0</v>
      </c>
      <c r="D502" s="5">
        <v>0</v>
      </c>
      <c r="E502" s="5">
        <v>79.537054740000002</v>
      </c>
      <c r="F502" s="5">
        <v>-14.284256709999999</v>
      </c>
      <c r="G502" s="5">
        <v>0</v>
      </c>
      <c r="H502" s="8"/>
    </row>
    <row r="503" spans="1:8" x14ac:dyDescent="0.25">
      <c r="A503" s="5">
        <v>500</v>
      </c>
      <c r="B503" s="5">
        <v>0</v>
      </c>
      <c r="C503" s="5">
        <v>0</v>
      </c>
      <c r="D503" s="5">
        <v>0</v>
      </c>
      <c r="E503" s="5">
        <v>79.460776129999999</v>
      </c>
      <c r="F503" s="5">
        <v>-14.284256709999999</v>
      </c>
      <c r="G503" s="5">
        <v>0</v>
      </c>
      <c r="H503" s="8"/>
    </row>
    <row r="504" spans="1:8" x14ac:dyDescent="0.25">
      <c r="A504" s="5">
        <v>501</v>
      </c>
      <c r="B504" s="5">
        <v>0</v>
      </c>
      <c r="C504" s="5">
        <v>0</v>
      </c>
      <c r="D504" s="5">
        <v>0</v>
      </c>
      <c r="E504" s="5">
        <v>79.384685930000003</v>
      </c>
      <c r="F504" s="5">
        <v>-14.284256709999999</v>
      </c>
      <c r="G504" s="5">
        <v>0</v>
      </c>
      <c r="H504" s="8"/>
    </row>
    <row r="505" spans="1:8" x14ac:dyDescent="0.25">
      <c r="A505" s="5">
        <v>502</v>
      </c>
      <c r="B505" s="5">
        <v>0</v>
      </c>
      <c r="C505" s="5">
        <v>0</v>
      </c>
      <c r="D505" s="5">
        <v>0</v>
      </c>
      <c r="E505" s="5">
        <v>79.308783460000001</v>
      </c>
      <c r="F505" s="5">
        <v>-14.284256709999999</v>
      </c>
      <c r="G505" s="5">
        <v>0</v>
      </c>
      <c r="H505" s="8"/>
    </row>
    <row r="506" spans="1:8" x14ac:dyDescent="0.25">
      <c r="A506" s="5">
        <v>503</v>
      </c>
      <c r="B506" s="5">
        <v>0</v>
      </c>
      <c r="C506" s="5">
        <v>0</v>
      </c>
      <c r="D506" s="5">
        <v>0</v>
      </c>
      <c r="E506" s="5">
        <v>79.233068009999997</v>
      </c>
      <c r="F506" s="5">
        <v>-14.284256709999999</v>
      </c>
      <c r="G506" s="5">
        <v>0</v>
      </c>
      <c r="H506" s="8"/>
    </row>
    <row r="507" spans="1:8" x14ac:dyDescent="0.25">
      <c r="A507" s="5">
        <v>504</v>
      </c>
      <c r="B507" s="5">
        <v>0</v>
      </c>
      <c r="C507" s="5">
        <v>0</v>
      </c>
      <c r="D507" s="5">
        <v>0</v>
      </c>
      <c r="E507" s="5">
        <v>79.157538900000006</v>
      </c>
      <c r="F507" s="5">
        <v>-14.284256709999999</v>
      </c>
      <c r="G507" s="5">
        <v>0</v>
      </c>
      <c r="H507" s="8"/>
    </row>
    <row r="508" spans="1:8" x14ac:dyDescent="0.25">
      <c r="A508" s="5">
        <v>505</v>
      </c>
      <c r="B508" s="5">
        <v>0</v>
      </c>
      <c r="C508" s="5">
        <v>0</v>
      </c>
      <c r="D508" s="5">
        <v>0</v>
      </c>
      <c r="E508" s="5">
        <v>79.082195440000007</v>
      </c>
      <c r="F508" s="5">
        <v>-14.284256709999999</v>
      </c>
      <c r="G508" s="5">
        <v>0</v>
      </c>
      <c r="H508" s="8"/>
    </row>
    <row r="509" spans="1:8" x14ac:dyDescent="0.25">
      <c r="A509" s="5">
        <v>506</v>
      </c>
      <c r="B509" s="5">
        <v>0</v>
      </c>
      <c r="C509" s="5">
        <v>0</v>
      </c>
      <c r="D509" s="5">
        <v>0</v>
      </c>
      <c r="E509" s="5">
        <v>79.00703695</v>
      </c>
      <c r="F509" s="5">
        <v>-14.284256709999999</v>
      </c>
      <c r="G509" s="5">
        <v>0</v>
      </c>
      <c r="H509" s="8"/>
    </row>
    <row r="510" spans="1:8" x14ac:dyDescent="0.25">
      <c r="A510" s="5">
        <v>507</v>
      </c>
      <c r="B510" s="5">
        <v>0</v>
      </c>
      <c r="C510" s="5">
        <v>0</v>
      </c>
      <c r="D510" s="5">
        <v>0</v>
      </c>
      <c r="E510" s="5">
        <v>78.93206275</v>
      </c>
      <c r="F510" s="5">
        <v>-14.284256709999999</v>
      </c>
      <c r="G510" s="5">
        <v>0</v>
      </c>
      <c r="H510" s="8"/>
    </row>
    <row r="511" spans="1:8" x14ac:dyDescent="0.25">
      <c r="A511" s="5">
        <v>508</v>
      </c>
      <c r="B511" s="5">
        <v>0</v>
      </c>
      <c r="C511" s="5">
        <v>0</v>
      </c>
      <c r="D511" s="5">
        <v>0</v>
      </c>
      <c r="E511" s="5">
        <v>78.857272170000002</v>
      </c>
      <c r="F511" s="5">
        <v>-14.284256709999999</v>
      </c>
      <c r="G511" s="5">
        <v>0</v>
      </c>
      <c r="H511" s="8"/>
    </row>
    <row r="512" spans="1:8" x14ac:dyDescent="0.25">
      <c r="A512" s="5">
        <v>509</v>
      </c>
      <c r="B512" s="5">
        <v>0</v>
      </c>
      <c r="C512" s="5">
        <v>0</v>
      </c>
      <c r="D512" s="5">
        <v>0</v>
      </c>
      <c r="E512" s="5">
        <v>78.782664539999999</v>
      </c>
      <c r="F512" s="5">
        <v>-14.284256709999999</v>
      </c>
      <c r="G512" s="5">
        <v>0</v>
      </c>
      <c r="H512" s="8"/>
    </row>
    <row r="513" spans="1:8" x14ac:dyDescent="0.25">
      <c r="A513" s="5">
        <v>510</v>
      </c>
      <c r="B513" s="5">
        <v>0</v>
      </c>
      <c r="C513" s="5">
        <v>0</v>
      </c>
      <c r="D513" s="5">
        <v>0</v>
      </c>
      <c r="E513" s="5">
        <v>78.708239180000007</v>
      </c>
      <c r="F513" s="5">
        <v>-14.284256709999999</v>
      </c>
      <c r="G513" s="5">
        <v>0</v>
      </c>
      <c r="H513" s="8"/>
    </row>
    <row r="514" spans="1:8" x14ac:dyDescent="0.25">
      <c r="A514" s="5">
        <v>511</v>
      </c>
      <c r="B514" s="5">
        <v>0</v>
      </c>
      <c r="C514" s="5">
        <v>0</v>
      </c>
      <c r="D514" s="5">
        <v>0</v>
      </c>
      <c r="E514" s="5">
        <v>78.633995429999999</v>
      </c>
      <c r="F514" s="5">
        <v>-14.284256709999999</v>
      </c>
      <c r="G514" s="5">
        <v>0</v>
      </c>
      <c r="H514" s="8"/>
    </row>
    <row r="515" spans="1:8" x14ac:dyDescent="0.25">
      <c r="A515" s="5">
        <v>512</v>
      </c>
      <c r="B515" s="5">
        <v>0</v>
      </c>
      <c r="C515" s="5">
        <v>0</v>
      </c>
      <c r="D515" s="5">
        <v>0</v>
      </c>
      <c r="E515" s="5">
        <v>78.55993264</v>
      </c>
      <c r="F515" s="5">
        <v>-14.284256709999999</v>
      </c>
      <c r="G515" s="5">
        <v>0</v>
      </c>
      <c r="H515" s="8"/>
    </row>
    <row r="516" spans="1:8" x14ac:dyDescent="0.25">
      <c r="A516" s="5">
        <v>513</v>
      </c>
      <c r="B516" s="5">
        <v>0.68266406999999996</v>
      </c>
      <c r="C516" s="5">
        <v>646.52164906999997</v>
      </c>
      <c r="D516" s="5">
        <v>1</v>
      </c>
      <c r="E516" s="5">
        <v>78.544119109999997</v>
      </c>
      <c r="F516" s="5">
        <v>-182.01039191999999</v>
      </c>
      <c r="G516" s="5">
        <v>0</v>
      </c>
      <c r="H516" s="8"/>
    </row>
    <row r="517" spans="1:8" x14ac:dyDescent="0.25">
      <c r="A517" s="5">
        <v>514</v>
      </c>
      <c r="B517" s="5">
        <v>3.8572654100000001</v>
      </c>
      <c r="C517" s="5">
        <v>813.66065327000001</v>
      </c>
      <c r="D517" s="5">
        <v>1</v>
      </c>
      <c r="E517" s="5">
        <v>78.572960370000004</v>
      </c>
      <c r="F517" s="5">
        <v>-46.232091990000001</v>
      </c>
      <c r="G517" s="5">
        <v>0</v>
      </c>
      <c r="H517" s="8"/>
    </row>
    <row r="518" spans="1:8" x14ac:dyDescent="0.25">
      <c r="A518" s="5">
        <v>515</v>
      </c>
      <c r="B518" s="5">
        <v>8.8024330899999992</v>
      </c>
      <c r="C518" s="5">
        <v>1312.74548787</v>
      </c>
      <c r="D518" s="5">
        <v>1</v>
      </c>
      <c r="E518" s="5">
        <v>78.666896469999998</v>
      </c>
      <c r="F518" s="5">
        <v>-14.284256709999999</v>
      </c>
      <c r="G518" s="5">
        <v>0</v>
      </c>
      <c r="H518" s="8"/>
    </row>
    <row r="519" spans="1:8" x14ac:dyDescent="0.25">
      <c r="A519" s="5">
        <v>516</v>
      </c>
      <c r="B519" s="5">
        <v>13.633851440000001</v>
      </c>
      <c r="C519" s="5">
        <v>1257.9722107600001</v>
      </c>
      <c r="D519" s="5">
        <v>2</v>
      </c>
      <c r="E519" s="5">
        <v>78.824876099999997</v>
      </c>
      <c r="F519" s="5">
        <v>-14.284256709999999</v>
      </c>
      <c r="G519" s="5">
        <v>0</v>
      </c>
      <c r="H519" s="8"/>
    </row>
    <row r="520" spans="1:8" x14ac:dyDescent="0.25">
      <c r="A520" s="5">
        <v>517</v>
      </c>
      <c r="B520" s="5">
        <v>18.237925600000001</v>
      </c>
      <c r="C520" s="5">
        <v>1442.21140132</v>
      </c>
      <c r="D520" s="5">
        <v>2</v>
      </c>
      <c r="E520" s="5">
        <v>79.050359090000001</v>
      </c>
      <c r="F520" s="5">
        <v>-14.284256709999999</v>
      </c>
      <c r="G520" s="5">
        <v>0</v>
      </c>
      <c r="H520" s="8"/>
    </row>
    <row r="521" spans="1:8" x14ac:dyDescent="0.25">
      <c r="A521" s="5">
        <v>518</v>
      </c>
      <c r="B521" s="5">
        <v>21.203029470000001</v>
      </c>
      <c r="C521" s="5">
        <v>1676.68470136</v>
      </c>
      <c r="D521" s="5">
        <v>2</v>
      </c>
      <c r="E521" s="5">
        <v>79.234463930000004</v>
      </c>
      <c r="F521" s="5">
        <v>-14.284256709999999</v>
      </c>
      <c r="G521" s="5">
        <v>0</v>
      </c>
      <c r="H521" s="8"/>
    </row>
    <row r="522" spans="1:8" x14ac:dyDescent="0.25">
      <c r="A522" s="5">
        <v>519</v>
      </c>
      <c r="B522" s="5">
        <v>22.001078249999999</v>
      </c>
      <c r="C522" s="5">
        <v>1739.7924845299999</v>
      </c>
      <c r="D522" s="5">
        <v>2</v>
      </c>
      <c r="E522" s="5">
        <v>79.321091850000002</v>
      </c>
      <c r="F522" s="5">
        <v>-14.284256709999999</v>
      </c>
      <c r="G522" s="5">
        <v>0</v>
      </c>
      <c r="H522" s="8"/>
    </row>
    <row r="523" spans="1:8" x14ac:dyDescent="0.25">
      <c r="A523" s="5">
        <v>520</v>
      </c>
      <c r="B523" s="5">
        <v>21.699235389999998</v>
      </c>
      <c r="C523" s="5">
        <v>1715.9234755499999</v>
      </c>
      <c r="D523" s="5">
        <v>2</v>
      </c>
      <c r="E523" s="5">
        <v>79.355673479999993</v>
      </c>
      <c r="F523" s="5">
        <v>-14.284256709999999</v>
      </c>
      <c r="G523" s="5">
        <v>0</v>
      </c>
      <c r="H523" s="8"/>
    </row>
    <row r="524" spans="1:8" x14ac:dyDescent="0.25">
      <c r="A524" s="5">
        <v>521</v>
      </c>
      <c r="B524" s="5">
        <v>20.876010229999999</v>
      </c>
      <c r="C524" s="5">
        <v>1650.8248048099999</v>
      </c>
      <c r="D524" s="5">
        <v>2</v>
      </c>
      <c r="E524" s="5">
        <v>79.360455479999999</v>
      </c>
      <c r="F524" s="5">
        <v>-14.284256709999999</v>
      </c>
      <c r="G524" s="5">
        <v>0</v>
      </c>
      <c r="H524" s="8"/>
    </row>
    <row r="525" spans="1:8" x14ac:dyDescent="0.25">
      <c r="A525" s="5">
        <v>522</v>
      </c>
      <c r="B525" s="5">
        <v>19.794502399999999</v>
      </c>
      <c r="C525" s="5">
        <v>1565.3017601900001</v>
      </c>
      <c r="D525" s="5">
        <v>2</v>
      </c>
      <c r="E525" s="5">
        <v>79.350933839999996</v>
      </c>
      <c r="F525" s="5">
        <v>-14.284256709999999</v>
      </c>
      <c r="G525" s="5">
        <v>0</v>
      </c>
      <c r="H525" s="8"/>
    </row>
    <row r="526" spans="1:8" x14ac:dyDescent="0.25">
      <c r="A526" s="5">
        <v>523</v>
      </c>
      <c r="B526" s="5">
        <v>18.493168730000001</v>
      </c>
      <c r="C526" s="5">
        <v>1462.39541579</v>
      </c>
      <c r="D526" s="5">
        <v>2</v>
      </c>
      <c r="E526" s="5">
        <v>79.358731160000005</v>
      </c>
      <c r="F526" s="5">
        <v>4.5602535599999996</v>
      </c>
      <c r="G526" s="5">
        <v>-18.8464332</v>
      </c>
      <c r="H526" s="8"/>
    </row>
    <row r="527" spans="1:8" x14ac:dyDescent="0.25">
      <c r="A527" s="5">
        <v>524</v>
      </c>
      <c r="B527" s="5">
        <v>16.582627330000001</v>
      </c>
      <c r="C527" s="5">
        <v>1311.3143854899999</v>
      </c>
      <c r="D527" s="5">
        <v>2</v>
      </c>
      <c r="E527" s="5">
        <v>79.373358859999996</v>
      </c>
      <c r="F527" s="5">
        <v>79.938294659999997</v>
      </c>
      <c r="G527" s="5">
        <v>-94.23216601</v>
      </c>
      <c r="H527" s="8"/>
    </row>
    <row r="528" spans="1:8" x14ac:dyDescent="0.25">
      <c r="A528" s="5">
        <v>525</v>
      </c>
      <c r="B528" s="5">
        <v>13.57019811</v>
      </c>
      <c r="C528" s="5">
        <v>1073.09871006</v>
      </c>
      <c r="D528" s="5">
        <v>2</v>
      </c>
      <c r="E528" s="5">
        <v>79.391306229999998</v>
      </c>
      <c r="F528" s="5">
        <v>79.938294659999997</v>
      </c>
      <c r="G528" s="5">
        <v>-94.23216601</v>
      </c>
      <c r="H528" s="8"/>
    </row>
    <row r="529" spans="1:8" x14ac:dyDescent="0.25">
      <c r="A529" s="5">
        <v>526</v>
      </c>
      <c r="B529" s="5">
        <v>9.6623523999999996</v>
      </c>
      <c r="C529" s="5">
        <v>745.44160098999998</v>
      </c>
      <c r="D529" s="5">
        <v>2</v>
      </c>
      <c r="E529" s="5">
        <v>79.406105170000004</v>
      </c>
      <c r="F529" s="5">
        <v>66.747137469999998</v>
      </c>
      <c r="G529" s="5">
        <v>-81.039662770000007</v>
      </c>
      <c r="H529" s="8"/>
    </row>
    <row r="530" spans="1:8" x14ac:dyDescent="0.25">
      <c r="A530" s="5">
        <v>527</v>
      </c>
      <c r="B530" s="5">
        <v>5.7254733199999999</v>
      </c>
      <c r="C530" s="5">
        <v>797.60533512999996</v>
      </c>
      <c r="D530" s="5">
        <v>0</v>
      </c>
      <c r="E530" s="5">
        <v>79.405557160000001</v>
      </c>
      <c r="F530" s="5">
        <v>-14.284256709999999</v>
      </c>
      <c r="G530" s="5">
        <v>0</v>
      </c>
      <c r="H530" s="8"/>
    </row>
    <row r="531" spans="1:8" x14ac:dyDescent="0.25">
      <c r="A531" s="5">
        <v>528</v>
      </c>
      <c r="B531" s="5">
        <v>2.9515872700000001</v>
      </c>
      <c r="C531" s="5">
        <v>756.25439246999997</v>
      </c>
      <c r="D531" s="5">
        <v>0</v>
      </c>
      <c r="E531" s="5">
        <v>79.380369470000005</v>
      </c>
      <c r="F531" s="5">
        <v>-14.284256709999999</v>
      </c>
      <c r="G531" s="5">
        <v>0</v>
      </c>
      <c r="H531" s="8"/>
    </row>
    <row r="532" spans="1:8" x14ac:dyDescent="0.25">
      <c r="A532" s="5">
        <v>529</v>
      </c>
      <c r="B532" s="5">
        <v>1.4707515799999999</v>
      </c>
      <c r="C532" s="5">
        <v>381.98566249999999</v>
      </c>
      <c r="D532" s="5">
        <v>0</v>
      </c>
      <c r="E532" s="5">
        <v>79.315151150000005</v>
      </c>
      <c r="F532" s="5">
        <v>-14.284256709999999</v>
      </c>
      <c r="G532" s="5">
        <v>0</v>
      </c>
      <c r="H532" s="8"/>
    </row>
    <row r="533" spans="1:8" x14ac:dyDescent="0.25">
      <c r="A533" s="5">
        <v>530</v>
      </c>
      <c r="B533" s="5">
        <v>0.46708463</v>
      </c>
      <c r="C533" s="5">
        <v>128.5530594</v>
      </c>
      <c r="D533" s="5">
        <v>0</v>
      </c>
      <c r="E533" s="5">
        <v>79.239318949999998</v>
      </c>
      <c r="F533" s="5">
        <v>-14.284256709999999</v>
      </c>
      <c r="G533" s="5">
        <v>0</v>
      </c>
      <c r="H533" s="8"/>
    </row>
    <row r="534" spans="1:8" x14ac:dyDescent="0.25">
      <c r="A534" s="5">
        <v>531</v>
      </c>
      <c r="B534" s="5">
        <v>1.8790000000000001E-5</v>
      </c>
      <c r="C534" s="5">
        <v>15.40029212</v>
      </c>
      <c r="D534" s="5">
        <v>0</v>
      </c>
      <c r="E534" s="5">
        <v>79.163757770000004</v>
      </c>
      <c r="F534" s="5">
        <v>-14.284256709999999</v>
      </c>
      <c r="G534" s="5">
        <v>0</v>
      </c>
      <c r="H534" s="8"/>
    </row>
    <row r="535" spans="1:8" x14ac:dyDescent="0.25">
      <c r="A535" s="5">
        <v>532</v>
      </c>
      <c r="B535" s="5">
        <v>4.2E-7</v>
      </c>
      <c r="C535" s="5">
        <v>0</v>
      </c>
      <c r="D535" s="5">
        <v>0</v>
      </c>
      <c r="E535" s="5">
        <v>79.088399039999999</v>
      </c>
      <c r="F535" s="5">
        <v>-14.284256709999999</v>
      </c>
      <c r="G535" s="5">
        <v>0</v>
      </c>
      <c r="H535" s="8"/>
    </row>
    <row r="536" spans="1:8" x14ac:dyDescent="0.25">
      <c r="A536" s="5">
        <v>533</v>
      </c>
      <c r="B536" s="5">
        <v>1.6999999999999999E-7</v>
      </c>
      <c r="C536" s="5">
        <v>0</v>
      </c>
      <c r="D536" s="5">
        <v>0</v>
      </c>
      <c r="E536" s="5">
        <v>79.013225329999997</v>
      </c>
      <c r="F536" s="5">
        <v>-14.284256709999999</v>
      </c>
      <c r="G536" s="5">
        <v>0</v>
      </c>
      <c r="H536" s="8"/>
    </row>
    <row r="537" spans="1:8" x14ac:dyDescent="0.25">
      <c r="A537" s="5">
        <v>534</v>
      </c>
      <c r="B537" s="5">
        <v>0.33426945000000002</v>
      </c>
      <c r="C537" s="5">
        <v>642.98741161999999</v>
      </c>
      <c r="D537" s="5">
        <v>1</v>
      </c>
      <c r="E537" s="5">
        <v>78.991329739999998</v>
      </c>
      <c r="F537" s="5">
        <v>-182.01039191999999</v>
      </c>
      <c r="G537" s="5">
        <v>0</v>
      </c>
      <c r="H537" s="8"/>
    </row>
    <row r="538" spans="1:8" x14ac:dyDescent="0.25">
      <c r="A538" s="5">
        <v>535</v>
      </c>
      <c r="B538" s="5">
        <v>1.87785157</v>
      </c>
      <c r="C538" s="5">
        <v>808.70181660000003</v>
      </c>
      <c r="D538" s="5">
        <v>1</v>
      </c>
      <c r="E538" s="5">
        <v>78.998960960000005</v>
      </c>
      <c r="F538" s="5">
        <v>-42.238612580000002</v>
      </c>
      <c r="G538" s="5">
        <v>0</v>
      </c>
      <c r="H538" s="8"/>
    </row>
    <row r="539" spans="1:8" x14ac:dyDescent="0.25">
      <c r="A539" s="5">
        <v>536</v>
      </c>
      <c r="B539" s="5">
        <v>3.55011024</v>
      </c>
      <c r="C539" s="5">
        <v>811.74425196000004</v>
      </c>
      <c r="D539" s="5">
        <v>1</v>
      </c>
      <c r="E539" s="5">
        <v>79.024124459999996</v>
      </c>
      <c r="F539" s="5">
        <v>79.938294659999997</v>
      </c>
      <c r="G539" s="5">
        <v>-94.23216601</v>
      </c>
      <c r="H539" s="8"/>
    </row>
    <row r="540" spans="1:8" x14ac:dyDescent="0.25">
      <c r="A540" s="5">
        <v>537</v>
      </c>
      <c r="B540" s="5">
        <v>6.1791578500000002</v>
      </c>
      <c r="C540" s="5">
        <v>939.89177364</v>
      </c>
      <c r="D540" s="5">
        <v>1</v>
      </c>
      <c r="E540" s="5">
        <v>79.098065430000005</v>
      </c>
      <c r="F540" s="5">
        <v>79.938294659999997</v>
      </c>
      <c r="G540" s="5">
        <v>-94.23216601</v>
      </c>
      <c r="H540" s="8"/>
    </row>
    <row r="541" spans="1:8" x14ac:dyDescent="0.25">
      <c r="A541" s="5">
        <v>538</v>
      </c>
      <c r="B541" s="5">
        <v>10.678274569999999</v>
      </c>
      <c r="C541" s="5">
        <v>1592.49796259</v>
      </c>
      <c r="D541" s="5">
        <v>1</v>
      </c>
      <c r="E541" s="5">
        <v>79.280438599999997</v>
      </c>
      <c r="F541" s="5">
        <v>79.938294659999997</v>
      </c>
      <c r="G541" s="5">
        <v>-94.23216601</v>
      </c>
      <c r="H541" s="8"/>
    </row>
    <row r="542" spans="1:8" x14ac:dyDescent="0.25">
      <c r="A542" s="5">
        <v>539</v>
      </c>
      <c r="B542" s="5">
        <v>16.163613730000002</v>
      </c>
      <c r="C542" s="5">
        <v>2410.5506709199999</v>
      </c>
      <c r="D542" s="5">
        <v>1</v>
      </c>
      <c r="E542" s="5">
        <v>79.606100290000001</v>
      </c>
      <c r="F542" s="5">
        <v>79.938294659999997</v>
      </c>
      <c r="G542" s="5">
        <v>-94.23216601</v>
      </c>
      <c r="H542" s="8"/>
    </row>
    <row r="543" spans="1:8" x14ac:dyDescent="0.25">
      <c r="A543" s="5">
        <v>540</v>
      </c>
      <c r="B543" s="5">
        <v>20.95760035</v>
      </c>
      <c r="C543" s="5">
        <v>1977.1780026900001</v>
      </c>
      <c r="D543" s="5">
        <v>2</v>
      </c>
      <c r="E543" s="5">
        <v>79.932103459999993</v>
      </c>
      <c r="F543" s="5">
        <v>79.938294659999997</v>
      </c>
      <c r="G543" s="5">
        <v>-94.23216601</v>
      </c>
      <c r="H543" s="8"/>
    </row>
    <row r="544" spans="1:8" x14ac:dyDescent="0.25">
      <c r="A544" s="5">
        <v>541</v>
      </c>
      <c r="B544" s="5">
        <v>23.862079789999999</v>
      </c>
      <c r="C544" s="5">
        <v>1886.95602181</v>
      </c>
      <c r="D544" s="5">
        <v>2</v>
      </c>
      <c r="E544" s="5">
        <v>80.176605350000003</v>
      </c>
      <c r="F544" s="5">
        <v>79.938294659999997</v>
      </c>
      <c r="G544" s="5">
        <v>-94.23216601</v>
      </c>
      <c r="H544" s="8"/>
    </row>
    <row r="545" spans="1:8" x14ac:dyDescent="0.25">
      <c r="A545" s="5">
        <v>542</v>
      </c>
      <c r="B545" s="5">
        <v>24.62783993</v>
      </c>
      <c r="C545" s="5">
        <v>1947.5104963900001</v>
      </c>
      <c r="D545" s="5">
        <v>2</v>
      </c>
      <c r="E545" s="5">
        <v>80.317900289999997</v>
      </c>
      <c r="F545" s="5">
        <v>79.938294659999997</v>
      </c>
      <c r="G545" s="5">
        <v>-94.23216601</v>
      </c>
      <c r="H545" s="8"/>
    </row>
    <row r="546" spans="1:8" x14ac:dyDescent="0.25">
      <c r="A546" s="5">
        <v>543</v>
      </c>
      <c r="B546" s="5">
        <v>24.503290839999998</v>
      </c>
      <c r="C546" s="5">
        <v>1937.66145314</v>
      </c>
      <c r="D546" s="5">
        <v>2</v>
      </c>
      <c r="E546" s="5">
        <v>80.406800970000006</v>
      </c>
      <c r="F546" s="5">
        <v>79.938294659999997</v>
      </c>
      <c r="G546" s="5">
        <v>-94.23216601</v>
      </c>
      <c r="H546" s="8"/>
    </row>
    <row r="547" spans="1:8" x14ac:dyDescent="0.25">
      <c r="A547" s="5">
        <v>544</v>
      </c>
      <c r="B547" s="5">
        <v>24.035108449999999</v>
      </c>
      <c r="C547" s="5">
        <v>1900.6387125399999</v>
      </c>
      <c r="D547" s="5">
        <v>2</v>
      </c>
      <c r="E547" s="5">
        <v>80.479124580000004</v>
      </c>
      <c r="F547" s="5">
        <v>79.938294659999997</v>
      </c>
      <c r="G547" s="5">
        <v>-94.23216601</v>
      </c>
      <c r="H547" s="8"/>
    </row>
    <row r="548" spans="1:8" x14ac:dyDescent="0.25">
      <c r="A548" s="5">
        <v>545</v>
      </c>
      <c r="B548" s="5">
        <v>23.014495499999999</v>
      </c>
      <c r="C548" s="5">
        <v>1819.9310894800001</v>
      </c>
      <c r="D548" s="5">
        <v>2</v>
      </c>
      <c r="E548" s="5">
        <v>80.523148359999993</v>
      </c>
      <c r="F548" s="5">
        <v>79.938294659999997</v>
      </c>
      <c r="G548" s="5">
        <v>-94.23216601</v>
      </c>
      <c r="H548" s="8"/>
    </row>
    <row r="549" spans="1:8" x14ac:dyDescent="0.25">
      <c r="A549" s="5">
        <v>546</v>
      </c>
      <c r="B549" s="5">
        <v>21.24051073</v>
      </c>
      <c r="C549" s="5">
        <v>1679.6486295499999</v>
      </c>
      <c r="D549" s="5">
        <v>2</v>
      </c>
      <c r="E549" s="5">
        <v>80.545921070000006</v>
      </c>
      <c r="F549" s="5">
        <v>79.938294659999997</v>
      </c>
      <c r="G549" s="5">
        <v>-94.23216601</v>
      </c>
      <c r="H549" s="8"/>
    </row>
    <row r="550" spans="1:8" x14ac:dyDescent="0.25">
      <c r="A550" s="5">
        <v>547</v>
      </c>
      <c r="B550" s="5">
        <v>19.275268350000001</v>
      </c>
      <c r="C550" s="5">
        <v>1524.24197721</v>
      </c>
      <c r="D550" s="5">
        <v>2</v>
      </c>
      <c r="E550" s="5">
        <v>80.558850989999996</v>
      </c>
      <c r="F550" s="5">
        <v>79.938294659999997</v>
      </c>
      <c r="G550" s="5">
        <v>-94.23216601</v>
      </c>
      <c r="H550" s="8"/>
    </row>
    <row r="551" spans="1:8" x14ac:dyDescent="0.25">
      <c r="A551" s="5">
        <v>548</v>
      </c>
      <c r="B551" s="5">
        <v>17.776195659999999</v>
      </c>
      <c r="C551" s="5">
        <v>1405.6989054600001</v>
      </c>
      <c r="D551" s="5">
        <v>2</v>
      </c>
      <c r="E551" s="5">
        <v>80.565989930000001</v>
      </c>
      <c r="F551" s="5">
        <v>79.938294659999997</v>
      </c>
      <c r="G551" s="5">
        <v>-94.23216601</v>
      </c>
      <c r="H551" s="8"/>
    </row>
    <row r="552" spans="1:8" x14ac:dyDescent="0.25">
      <c r="A552" s="5">
        <v>549</v>
      </c>
      <c r="B552" s="5">
        <v>16.63799994</v>
      </c>
      <c r="C552" s="5">
        <v>1315.69311857</v>
      </c>
      <c r="D552" s="5">
        <v>2</v>
      </c>
      <c r="E552" s="5">
        <v>80.580730079999995</v>
      </c>
      <c r="F552" s="5">
        <v>79.938294659999997</v>
      </c>
      <c r="G552" s="5">
        <v>-94.23216601</v>
      </c>
      <c r="H552" s="8"/>
    </row>
    <row r="553" spans="1:8" x14ac:dyDescent="0.25">
      <c r="A553" s="5">
        <v>550</v>
      </c>
      <c r="B553" s="5">
        <v>15.737849389999999</v>
      </c>
      <c r="C553" s="5">
        <v>1244.5113729</v>
      </c>
      <c r="D553" s="5">
        <v>2</v>
      </c>
      <c r="E553" s="5">
        <v>80.598417040000001</v>
      </c>
      <c r="F553" s="5">
        <v>79.938294659999997</v>
      </c>
      <c r="G553" s="5">
        <v>-94.23216601</v>
      </c>
      <c r="H553" s="8"/>
    </row>
    <row r="554" spans="1:8" x14ac:dyDescent="0.25">
      <c r="A554" s="5">
        <v>551</v>
      </c>
      <c r="B554" s="5">
        <v>14.925945309999999</v>
      </c>
      <c r="C554" s="5">
        <v>1180.30794569</v>
      </c>
      <c r="D554" s="5">
        <v>2</v>
      </c>
      <c r="E554" s="5">
        <v>80.613644249999993</v>
      </c>
      <c r="F554" s="5">
        <v>79.938294659999997</v>
      </c>
      <c r="G554" s="5">
        <v>-94.23216601</v>
      </c>
      <c r="H554" s="8"/>
    </row>
    <row r="555" spans="1:8" x14ac:dyDescent="0.25">
      <c r="A555" s="5">
        <v>552</v>
      </c>
      <c r="B555" s="5">
        <v>14.35753714</v>
      </c>
      <c r="C555" s="5">
        <v>1135.35959142</v>
      </c>
      <c r="D555" s="5">
        <v>2</v>
      </c>
      <c r="E555" s="5">
        <v>80.633452239999997</v>
      </c>
      <c r="F555" s="5">
        <v>79.938294659999997</v>
      </c>
      <c r="G555" s="5">
        <v>-94.23216601</v>
      </c>
      <c r="H555" s="8"/>
    </row>
    <row r="556" spans="1:8" x14ac:dyDescent="0.25">
      <c r="A556" s="5">
        <v>553</v>
      </c>
      <c r="B556" s="5">
        <v>13.892569630000001</v>
      </c>
      <c r="C556" s="5">
        <v>1098.59107614</v>
      </c>
      <c r="D556" s="5">
        <v>2</v>
      </c>
      <c r="E556" s="5">
        <v>80.65691769</v>
      </c>
      <c r="F556" s="5">
        <v>79.938294659999997</v>
      </c>
      <c r="G556" s="5">
        <v>-94.23216601</v>
      </c>
      <c r="H556" s="8"/>
    </row>
    <row r="557" spans="1:8" x14ac:dyDescent="0.25">
      <c r="A557" s="5">
        <v>554</v>
      </c>
      <c r="B557" s="5">
        <v>13.38179229</v>
      </c>
      <c r="C557" s="5">
        <v>1058.2000298400001</v>
      </c>
      <c r="D557" s="5">
        <v>2</v>
      </c>
      <c r="E557" s="5">
        <v>80.677230010000002</v>
      </c>
      <c r="F557" s="5">
        <v>79.938294659999997</v>
      </c>
      <c r="G557" s="5">
        <v>-94.23216601</v>
      </c>
      <c r="H557" s="8"/>
    </row>
    <row r="558" spans="1:8" x14ac:dyDescent="0.25">
      <c r="A558" s="5">
        <v>555</v>
      </c>
      <c r="B558" s="5">
        <v>13.06822865</v>
      </c>
      <c r="C558" s="5">
        <v>1033.40416942</v>
      </c>
      <c r="D558" s="5">
        <v>2</v>
      </c>
      <c r="E558" s="5">
        <v>80.704844300000005</v>
      </c>
      <c r="F558" s="5">
        <v>79.938294659999997</v>
      </c>
      <c r="G558" s="5">
        <v>-94.23216601</v>
      </c>
      <c r="H558" s="8"/>
    </row>
    <row r="559" spans="1:8" x14ac:dyDescent="0.25">
      <c r="A559" s="5">
        <v>556</v>
      </c>
      <c r="B559" s="5">
        <v>12.968126720000001</v>
      </c>
      <c r="C559" s="5">
        <v>1025.4883486799999</v>
      </c>
      <c r="D559" s="5">
        <v>2</v>
      </c>
      <c r="E559" s="5">
        <v>80.73992484</v>
      </c>
      <c r="F559" s="5">
        <v>79.938294659999997</v>
      </c>
      <c r="G559" s="5">
        <v>-94.23216601</v>
      </c>
      <c r="H559" s="8"/>
    </row>
    <row r="560" spans="1:8" x14ac:dyDescent="0.25">
      <c r="A560" s="5">
        <v>557</v>
      </c>
      <c r="B560" s="5">
        <v>13.08213965</v>
      </c>
      <c r="C560" s="5">
        <v>1034.50421755</v>
      </c>
      <c r="D560" s="5">
        <v>2</v>
      </c>
      <c r="E560" s="5">
        <v>80.779988720000006</v>
      </c>
      <c r="F560" s="5">
        <v>79.938294659999997</v>
      </c>
      <c r="G560" s="5">
        <v>-94.23216601</v>
      </c>
      <c r="H560" s="8"/>
    </row>
    <row r="561" spans="1:8" x14ac:dyDescent="0.25">
      <c r="A561" s="5">
        <v>558</v>
      </c>
      <c r="B561" s="5">
        <v>13.44865573</v>
      </c>
      <c r="C561" s="5">
        <v>1063.4874297900001</v>
      </c>
      <c r="D561" s="5">
        <v>2</v>
      </c>
      <c r="E561" s="5">
        <v>80.828235269999993</v>
      </c>
      <c r="F561" s="5">
        <v>79.938294659999997</v>
      </c>
      <c r="G561" s="5">
        <v>-94.23216601</v>
      </c>
      <c r="H561" s="8"/>
    </row>
    <row r="562" spans="1:8" x14ac:dyDescent="0.25">
      <c r="A562" s="5">
        <v>559</v>
      </c>
      <c r="B562" s="5">
        <v>14.09065599</v>
      </c>
      <c r="C562" s="5">
        <v>1114.2552701</v>
      </c>
      <c r="D562" s="5">
        <v>2</v>
      </c>
      <c r="E562" s="5">
        <v>80.889152069999994</v>
      </c>
      <c r="F562" s="5">
        <v>79.938294659999997</v>
      </c>
      <c r="G562" s="5">
        <v>-94.23216601</v>
      </c>
      <c r="H562" s="8"/>
    </row>
    <row r="563" spans="1:8" x14ac:dyDescent="0.25">
      <c r="A563" s="5">
        <v>560</v>
      </c>
      <c r="B563" s="5">
        <v>15.40810881</v>
      </c>
      <c r="C563" s="5">
        <v>1218.4362785200001</v>
      </c>
      <c r="D563" s="5">
        <v>2</v>
      </c>
      <c r="E563" s="5">
        <v>80.981322829999996</v>
      </c>
      <c r="F563" s="5">
        <v>79.938294659999997</v>
      </c>
      <c r="G563" s="5">
        <v>-94.23216601</v>
      </c>
      <c r="H563" s="8"/>
    </row>
    <row r="564" spans="1:8" x14ac:dyDescent="0.25">
      <c r="A564" s="5">
        <v>561</v>
      </c>
      <c r="B564" s="5">
        <v>16.88619855</v>
      </c>
      <c r="C564" s="5">
        <v>1335.32006875</v>
      </c>
      <c r="D564" s="5">
        <v>2</v>
      </c>
      <c r="E564" s="5">
        <v>81.093667600000003</v>
      </c>
      <c r="F564" s="5">
        <v>79.938294659999997</v>
      </c>
      <c r="G564" s="5">
        <v>-94.23216601</v>
      </c>
      <c r="H564" s="8"/>
    </row>
    <row r="565" spans="1:8" x14ac:dyDescent="0.25">
      <c r="A565" s="5">
        <v>562</v>
      </c>
      <c r="B565" s="5">
        <v>17.17273582</v>
      </c>
      <c r="C565" s="5">
        <v>1357.9787489800001</v>
      </c>
      <c r="D565" s="5">
        <v>2</v>
      </c>
      <c r="E565" s="5">
        <v>81.156773819999998</v>
      </c>
      <c r="F565" s="5">
        <v>79.938294659999997</v>
      </c>
      <c r="G565" s="5">
        <v>-94.23216601</v>
      </c>
      <c r="H565" s="8"/>
    </row>
    <row r="566" spans="1:8" x14ac:dyDescent="0.25">
      <c r="A566" s="5">
        <v>563</v>
      </c>
      <c r="B566" s="5">
        <v>17.126990620000001</v>
      </c>
      <c r="C566" s="5">
        <v>1354.36132864</v>
      </c>
      <c r="D566" s="5">
        <v>2</v>
      </c>
      <c r="E566" s="5">
        <v>81.203416340000004</v>
      </c>
      <c r="F566" s="5">
        <v>79.938294659999997</v>
      </c>
      <c r="G566" s="5">
        <v>-94.23216601</v>
      </c>
      <c r="H566" s="8"/>
    </row>
    <row r="567" spans="1:8" x14ac:dyDescent="0.25">
      <c r="A567" s="5">
        <v>564</v>
      </c>
      <c r="B567" s="5">
        <v>16.380806119999999</v>
      </c>
      <c r="C567" s="5">
        <v>1295.3548480300001</v>
      </c>
      <c r="D567" s="5">
        <v>2</v>
      </c>
      <c r="E567" s="5">
        <v>81.228318909999999</v>
      </c>
      <c r="F567" s="5">
        <v>79.938294659999997</v>
      </c>
      <c r="G567" s="5">
        <v>-94.23216601</v>
      </c>
      <c r="H567" s="8"/>
    </row>
    <row r="568" spans="1:8" x14ac:dyDescent="0.25">
      <c r="A568" s="5">
        <v>565</v>
      </c>
      <c r="B568" s="5">
        <v>12.793477409999999</v>
      </c>
      <c r="C568" s="5">
        <v>992.51662271999999</v>
      </c>
      <c r="D568" s="5">
        <v>2</v>
      </c>
      <c r="E568" s="5">
        <v>81.229657570000001</v>
      </c>
      <c r="F568" s="5">
        <v>79.938294659999997</v>
      </c>
      <c r="G568" s="5">
        <v>-94.23216601</v>
      </c>
      <c r="H568" s="8"/>
    </row>
    <row r="569" spans="1:8" x14ac:dyDescent="0.25">
      <c r="A569" s="5">
        <v>566</v>
      </c>
      <c r="B569" s="5">
        <v>7.4119246800000003</v>
      </c>
      <c r="C569" s="5">
        <v>694.79018517999998</v>
      </c>
      <c r="D569" s="5">
        <v>2</v>
      </c>
      <c r="E569" s="5">
        <v>81.243330470000004</v>
      </c>
      <c r="F569" s="5">
        <v>79.938294659999997</v>
      </c>
      <c r="G569" s="5">
        <v>-94.23216601</v>
      </c>
      <c r="H569" s="8"/>
    </row>
    <row r="570" spans="1:8" x14ac:dyDescent="0.25">
      <c r="A570" s="5">
        <v>567</v>
      </c>
      <c r="B570" s="5">
        <v>2.3625616100000002</v>
      </c>
      <c r="C570" s="5">
        <v>569.98604662000002</v>
      </c>
      <c r="D570" s="5">
        <v>0</v>
      </c>
      <c r="E570" s="5">
        <v>81.255680650000002</v>
      </c>
      <c r="F570" s="5">
        <v>40.364823080000001</v>
      </c>
      <c r="G570" s="5">
        <v>-54.654656279999998</v>
      </c>
      <c r="H570" s="8"/>
    </row>
    <row r="571" spans="1:8" x14ac:dyDescent="0.25">
      <c r="A571" s="5">
        <v>568</v>
      </c>
      <c r="B571" s="5">
        <v>-2.069E-5</v>
      </c>
      <c r="C571" s="5">
        <v>207.04443556999999</v>
      </c>
      <c r="D571" s="5">
        <v>0</v>
      </c>
      <c r="E571" s="5">
        <v>81.189746470000003</v>
      </c>
      <c r="F571" s="5">
        <v>-14.284256709999999</v>
      </c>
      <c r="G571" s="5">
        <v>0</v>
      </c>
      <c r="H571" s="8"/>
    </row>
    <row r="572" spans="1:8" x14ac:dyDescent="0.25">
      <c r="A572" s="5">
        <v>569</v>
      </c>
      <c r="B572" s="5">
        <v>-4.2E-7</v>
      </c>
      <c r="C572" s="5">
        <v>47.045631219999997</v>
      </c>
      <c r="D572" s="5">
        <v>0</v>
      </c>
      <c r="E572" s="5">
        <v>81.109328939999997</v>
      </c>
      <c r="F572" s="5">
        <v>-14.284256709999999</v>
      </c>
      <c r="G572" s="5">
        <v>0</v>
      </c>
      <c r="H572" s="8"/>
    </row>
    <row r="573" spans="1:8" x14ac:dyDescent="0.25">
      <c r="A573" s="5">
        <v>570</v>
      </c>
      <c r="B573" s="5">
        <v>-1.1999999999999999E-7</v>
      </c>
      <c r="C573" s="5">
        <v>1.684335E-2</v>
      </c>
      <c r="D573" s="5">
        <v>0</v>
      </c>
      <c r="E573" s="5">
        <v>81.029115320000002</v>
      </c>
      <c r="F573" s="5">
        <v>-14.284256709999999</v>
      </c>
      <c r="G573" s="5">
        <v>0</v>
      </c>
      <c r="H573" s="8"/>
    </row>
    <row r="574" spans="1:8" x14ac:dyDescent="0.25">
      <c r="A574" s="5">
        <v>571</v>
      </c>
      <c r="B574" s="5">
        <v>-4.9999999999999998E-8</v>
      </c>
      <c r="C574" s="5">
        <v>0</v>
      </c>
      <c r="D574" s="5">
        <v>0</v>
      </c>
      <c r="E574" s="5">
        <v>80.949104809999994</v>
      </c>
      <c r="F574" s="5">
        <v>-14.284256709999999</v>
      </c>
      <c r="G574" s="5">
        <v>0</v>
      </c>
      <c r="H574" s="8"/>
    </row>
    <row r="575" spans="1:8" x14ac:dyDescent="0.25">
      <c r="A575" s="5">
        <v>572</v>
      </c>
      <c r="B575" s="5">
        <v>-2E-8</v>
      </c>
      <c r="C575" s="5">
        <v>0</v>
      </c>
      <c r="D575" s="5">
        <v>0</v>
      </c>
      <c r="E575" s="5">
        <v>80.869296669999997</v>
      </c>
      <c r="F575" s="5">
        <v>-14.284256709999999</v>
      </c>
      <c r="G575" s="5">
        <v>0</v>
      </c>
      <c r="H575" s="8"/>
    </row>
    <row r="576" spans="1:8" x14ac:dyDescent="0.25">
      <c r="A576" s="5">
        <v>573</v>
      </c>
      <c r="B576" s="5">
        <v>-1E-8</v>
      </c>
      <c r="C576" s="5">
        <v>0</v>
      </c>
      <c r="D576" s="5">
        <v>0</v>
      </c>
      <c r="E576" s="5">
        <v>80.789690129999997</v>
      </c>
      <c r="F576" s="5">
        <v>-14.284256709999999</v>
      </c>
      <c r="G576" s="5">
        <v>0</v>
      </c>
      <c r="H576" s="8"/>
    </row>
    <row r="577" spans="1:8" x14ac:dyDescent="0.25">
      <c r="A577" s="5">
        <v>574</v>
      </c>
      <c r="B577" s="5">
        <v>-1E-8</v>
      </c>
      <c r="C577" s="5">
        <v>0</v>
      </c>
      <c r="D577" s="5">
        <v>0</v>
      </c>
      <c r="E577" s="5">
        <v>80.710284419999994</v>
      </c>
      <c r="F577" s="5">
        <v>-14.284256709999999</v>
      </c>
      <c r="G577" s="5">
        <v>0</v>
      </c>
      <c r="H577" s="8"/>
    </row>
    <row r="578" spans="1:8" x14ac:dyDescent="0.25">
      <c r="A578" s="5">
        <v>575</v>
      </c>
      <c r="B578" s="5">
        <v>0</v>
      </c>
      <c r="C578" s="5">
        <v>0</v>
      </c>
      <c r="D578" s="5">
        <v>0</v>
      </c>
      <c r="E578" s="5">
        <v>80.631078790000004</v>
      </c>
      <c r="F578" s="5">
        <v>-14.284256709999999</v>
      </c>
      <c r="G578" s="5">
        <v>0</v>
      </c>
      <c r="H578" s="8"/>
    </row>
    <row r="579" spans="1:8" x14ac:dyDescent="0.25">
      <c r="A579" s="5">
        <v>576</v>
      </c>
      <c r="B579" s="5">
        <v>0</v>
      </c>
      <c r="C579" s="5">
        <v>0</v>
      </c>
      <c r="D579" s="5">
        <v>0</v>
      </c>
      <c r="E579" s="5">
        <v>80.552072480000007</v>
      </c>
      <c r="F579" s="5">
        <v>-14.284256709999999</v>
      </c>
      <c r="G579" s="5">
        <v>0</v>
      </c>
      <c r="H579" s="8"/>
    </row>
    <row r="580" spans="1:8" x14ac:dyDescent="0.25">
      <c r="A580" s="5">
        <v>577</v>
      </c>
      <c r="B580" s="5">
        <v>0</v>
      </c>
      <c r="C580" s="5">
        <v>0</v>
      </c>
      <c r="D580" s="5">
        <v>0</v>
      </c>
      <c r="E580" s="5">
        <v>80.473264740000005</v>
      </c>
      <c r="F580" s="5">
        <v>-14.284256709999999</v>
      </c>
      <c r="G580" s="5">
        <v>0</v>
      </c>
      <c r="H580" s="8"/>
    </row>
    <row r="581" spans="1:8" x14ac:dyDescent="0.25">
      <c r="A581" s="5">
        <v>578</v>
      </c>
      <c r="B581" s="5">
        <v>0</v>
      </c>
      <c r="C581" s="5">
        <v>0</v>
      </c>
      <c r="D581" s="5">
        <v>0</v>
      </c>
      <c r="E581" s="5">
        <v>80.394654840000001</v>
      </c>
      <c r="F581" s="5">
        <v>-14.284256709999999</v>
      </c>
      <c r="G581" s="5">
        <v>0</v>
      </c>
      <c r="H581" s="8"/>
    </row>
    <row r="582" spans="1:8" x14ac:dyDescent="0.25">
      <c r="A582" s="5">
        <v>579</v>
      </c>
      <c r="B582" s="5">
        <v>0</v>
      </c>
      <c r="C582" s="5">
        <v>0</v>
      </c>
      <c r="D582" s="5">
        <v>0</v>
      </c>
      <c r="E582" s="5">
        <v>80.316242020000004</v>
      </c>
      <c r="F582" s="5">
        <v>-14.284256709999999</v>
      </c>
      <c r="G582" s="5">
        <v>0</v>
      </c>
      <c r="H582" s="8"/>
    </row>
    <row r="583" spans="1:8" x14ac:dyDescent="0.25">
      <c r="A583" s="5">
        <v>580</v>
      </c>
      <c r="B583" s="5">
        <v>0</v>
      </c>
      <c r="C583" s="5">
        <v>0</v>
      </c>
      <c r="D583" s="5">
        <v>0</v>
      </c>
      <c r="E583" s="5">
        <v>80.238025550000003</v>
      </c>
      <c r="F583" s="5">
        <v>-14.284256709999999</v>
      </c>
      <c r="G583" s="5">
        <v>0</v>
      </c>
      <c r="H583" s="8"/>
    </row>
    <row r="584" spans="1:8" x14ac:dyDescent="0.25">
      <c r="A584" s="5">
        <v>581</v>
      </c>
      <c r="B584" s="5">
        <v>0</v>
      </c>
      <c r="C584" s="5">
        <v>0</v>
      </c>
      <c r="D584" s="5">
        <v>0</v>
      </c>
      <c r="E584" s="5">
        <v>80.160004689999994</v>
      </c>
      <c r="F584" s="5">
        <v>-14.284256709999999</v>
      </c>
      <c r="G584" s="5">
        <v>0</v>
      </c>
      <c r="H584" s="8"/>
    </row>
    <row r="585" spans="1:8" x14ac:dyDescent="0.25">
      <c r="A585" s="5">
        <v>582</v>
      </c>
      <c r="B585" s="5">
        <v>0</v>
      </c>
      <c r="C585" s="5">
        <v>0</v>
      </c>
      <c r="D585" s="5">
        <v>0</v>
      </c>
      <c r="E585" s="5">
        <v>80.082178720000002</v>
      </c>
      <c r="F585" s="5">
        <v>-14.284256709999999</v>
      </c>
      <c r="G585" s="5">
        <v>0</v>
      </c>
      <c r="H585" s="8"/>
    </row>
    <row r="586" spans="1:8" x14ac:dyDescent="0.25">
      <c r="A586" s="5">
        <v>583</v>
      </c>
      <c r="B586" s="5">
        <v>0</v>
      </c>
      <c r="C586" s="5">
        <v>0</v>
      </c>
      <c r="D586" s="5">
        <v>0</v>
      </c>
      <c r="E586" s="5">
        <v>80.004546899999994</v>
      </c>
      <c r="F586" s="5">
        <v>-14.284256709999999</v>
      </c>
      <c r="G586" s="5">
        <v>0</v>
      </c>
      <c r="H586" s="8"/>
    </row>
    <row r="587" spans="1:8" x14ac:dyDescent="0.25">
      <c r="A587" s="5">
        <v>584</v>
      </c>
      <c r="B587" s="5">
        <v>0</v>
      </c>
      <c r="C587" s="5">
        <v>0</v>
      </c>
      <c r="D587" s="5">
        <v>0</v>
      </c>
      <c r="E587" s="5">
        <v>79.927108509999996</v>
      </c>
      <c r="F587" s="5">
        <v>-14.284256709999999</v>
      </c>
      <c r="G587" s="5">
        <v>0</v>
      </c>
      <c r="H587" s="8"/>
    </row>
    <row r="588" spans="1:8" x14ac:dyDescent="0.25">
      <c r="A588" s="5">
        <v>585</v>
      </c>
      <c r="B588" s="5">
        <v>0</v>
      </c>
      <c r="C588" s="5">
        <v>0</v>
      </c>
      <c r="D588" s="5">
        <v>0</v>
      </c>
      <c r="E588" s="5">
        <v>79.84986284</v>
      </c>
      <c r="F588" s="5">
        <v>-14.284256709999999</v>
      </c>
      <c r="G588" s="5">
        <v>0</v>
      </c>
      <c r="H588" s="8"/>
    </row>
    <row r="589" spans="1:8" x14ac:dyDescent="0.25">
      <c r="A589" s="5">
        <v>586</v>
      </c>
      <c r="B589" s="5">
        <v>0</v>
      </c>
      <c r="C589" s="5">
        <v>0</v>
      </c>
      <c r="D589" s="5">
        <v>0</v>
      </c>
      <c r="E589" s="5">
        <v>79.772809159999994</v>
      </c>
      <c r="F589" s="5">
        <v>-14.284256709999999</v>
      </c>
      <c r="G589" s="5">
        <v>0</v>
      </c>
      <c r="H589" s="8"/>
    </row>
    <row r="590" spans="1:8" x14ac:dyDescent="0.25">
      <c r="A590" s="5">
        <v>587</v>
      </c>
      <c r="B590" s="5">
        <v>0</v>
      </c>
      <c r="C590" s="5">
        <v>0</v>
      </c>
      <c r="D590" s="5">
        <v>0</v>
      </c>
      <c r="E590" s="5">
        <v>79.695946770000006</v>
      </c>
      <c r="F590" s="5">
        <v>-14.284256709999999</v>
      </c>
      <c r="G590" s="5">
        <v>0</v>
      </c>
      <c r="H590" s="8"/>
    </row>
    <row r="591" spans="1:8" x14ac:dyDescent="0.25">
      <c r="A591" s="5">
        <v>588</v>
      </c>
      <c r="B591" s="5">
        <v>0</v>
      </c>
      <c r="C591" s="5">
        <v>0</v>
      </c>
      <c r="D591" s="5">
        <v>0</v>
      </c>
      <c r="E591" s="5">
        <v>79.619274950000005</v>
      </c>
      <c r="F591" s="5">
        <v>-14.284256709999999</v>
      </c>
      <c r="G591" s="5">
        <v>0</v>
      </c>
      <c r="H591" s="8"/>
    </row>
    <row r="592" spans="1:8" x14ac:dyDescent="0.25">
      <c r="A592" s="5">
        <v>589</v>
      </c>
      <c r="B592" s="5">
        <v>0</v>
      </c>
      <c r="C592" s="5">
        <v>0</v>
      </c>
      <c r="D592" s="5">
        <v>0</v>
      </c>
      <c r="E592" s="5">
        <v>79.542792989999995</v>
      </c>
      <c r="F592" s="5">
        <v>-14.284256709999999</v>
      </c>
      <c r="G592" s="5">
        <v>0</v>
      </c>
      <c r="H592" s="8"/>
    </row>
    <row r="593" spans="1:8" x14ac:dyDescent="0.25">
      <c r="A593" s="5">
        <v>590</v>
      </c>
      <c r="B593" s="5">
        <v>0</v>
      </c>
      <c r="C593" s="5">
        <v>0</v>
      </c>
      <c r="D593" s="5">
        <v>0</v>
      </c>
      <c r="E593" s="5">
        <v>79.466500199999999</v>
      </c>
      <c r="F593" s="5">
        <v>-14.284256709999999</v>
      </c>
      <c r="G593" s="5">
        <v>0</v>
      </c>
      <c r="H593" s="8"/>
    </row>
    <row r="594" spans="1:8" x14ac:dyDescent="0.25">
      <c r="A594" s="5">
        <v>591</v>
      </c>
      <c r="B594" s="5">
        <v>0</v>
      </c>
      <c r="C594" s="5">
        <v>0</v>
      </c>
      <c r="D594" s="5">
        <v>0</v>
      </c>
      <c r="E594" s="5">
        <v>79.39039588</v>
      </c>
      <c r="F594" s="5">
        <v>-14.284256709999999</v>
      </c>
      <c r="G594" s="5">
        <v>0</v>
      </c>
      <c r="H594" s="8"/>
    </row>
    <row r="595" spans="1:8" x14ac:dyDescent="0.25">
      <c r="A595" s="5">
        <v>592</v>
      </c>
      <c r="B595" s="5">
        <v>0</v>
      </c>
      <c r="C595" s="5">
        <v>0</v>
      </c>
      <c r="D595" s="5">
        <v>0</v>
      </c>
      <c r="E595" s="5">
        <v>79.314479320000004</v>
      </c>
      <c r="F595" s="5">
        <v>-14.284256709999999</v>
      </c>
      <c r="G595" s="5">
        <v>0</v>
      </c>
      <c r="H595" s="8"/>
    </row>
    <row r="596" spans="1:8" x14ac:dyDescent="0.25">
      <c r="A596" s="5">
        <v>593</v>
      </c>
      <c r="B596" s="5">
        <v>0</v>
      </c>
      <c r="C596" s="5">
        <v>0</v>
      </c>
      <c r="D596" s="5">
        <v>0</v>
      </c>
      <c r="E596" s="5">
        <v>79.238749839999997</v>
      </c>
      <c r="F596" s="5">
        <v>-14.284256709999999</v>
      </c>
      <c r="G596" s="5">
        <v>0</v>
      </c>
      <c r="H596" s="8"/>
    </row>
    <row r="597" spans="1:8" x14ac:dyDescent="0.25">
      <c r="A597" s="5">
        <v>594</v>
      </c>
      <c r="B597" s="5">
        <v>0</v>
      </c>
      <c r="C597" s="5">
        <v>0</v>
      </c>
      <c r="D597" s="5">
        <v>0</v>
      </c>
      <c r="E597" s="5">
        <v>79.163206759999994</v>
      </c>
      <c r="F597" s="5">
        <v>-14.284256709999999</v>
      </c>
      <c r="G597" s="5">
        <v>0</v>
      </c>
      <c r="H597" s="8"/>
    </row>
    <row r="598" spans="1:8" x14ac:dyDescent="0.25">
      <c r="A598" s="5">
        <v>595</v>
      </c>
      <c r="B598" s="5">
        <v>0</v>
      </c>
      <c r="C598" s="5">
        <v>0</v>
      </c>
      <c r="D598" s="5">
        <v>0</v>
      </c>
      <c r="E598" s="5">
        <v>79.087849370000001</v>
      </c>
      <c r="F598" s="5">
        <v>-14.284256709999999</v>
      </c>
      <c r="G598" s="5">
        <v>0</v>
      </c>
      <c r="H598" s="8"/>
    </row>
    <row r="599" spans="1:8" x14ac:dyDescent="0.25">
      <c r="A599" s="5">
        <v>596</v>
      </c>
      <c r="B599" s="5">
        <v>0</v>
      </c>
      <c r="C599" s="5">
        <v>0</v>
      </c>
      <c r="D599" s="5">
        <v>0</v>
      </c>
      <c r="E599" s="5">
        <v>79.012677010000004</v>
      </c>
      <c r="F599" s="5">
        <v>-14.284256709999999</v>
      </c>
      <c r="G599" s="5">
        <v>0</v>
      </c>
      <c r="H599" s="8"/>
    </row>
    <row r="600" spans="1:8" x14ac:dyDescent="0.25">
      <c r="A600" s="5">
        <v>597</v>
      </c>
      <c r="B600" s="5">
        <v>0</v>
      </c>
      <c r="C600" s="5">
        <v>0</v>
      </c>
      <c r="D600" s="5">
        <v>0</v>
      </c>
      <c r="E600" s="5">
        <v>78.937688989999998</v>
      </c>
      <c r="F600" s="5">
        <v>-14.284256709999999</v>
      </c>
      <c r="G600" s="5">
        <v>0</v>
      </c>
      <c r="H600" s="8"/>
    </row>
    <row r="601" spans="1:8" x14ac:dyDescent="0.25">
      <c r="A601" s="5">
        <v>598</v>
      </c>
      <c r="B601" s="5">
        <v>0</v>
      </c>
      <c r="C601" s="5">
        <v>0</v>
      </c>
      <c r="D601" s="5">
        <v>0</v>
      </c>
      <c r="E601" s="5">
        <v>78.862884640000004</v>
      </c>
      <c r="F601" s="5">
        <v>-14.284256709999999</v>
      </c>
      <c r="G601" s="5">
        <v>0</v>
      </c>
      <c r="H601" s="8"/>
    </row>
    <row r="602" spans="1:8" x14ac:dyDescent="0.25">
      <c r="A602" s="5">
        <v>599</v>
      </c>
      <c r="B602" s="5">
        <v>0</v>
      </c>
      <c r="C602" s="5">
        <v>0</v>
      </c>
      <c r="D602" s="5">
        <v>0</v>
      </c>
      <c r="E602" s="5">
        <v>78.788263290000003</v>
      </c>
      <c r="F602" s="5">
        <v>-14.284256709999999</v>
      </c>
      <c r="G602" s="5">
        <v>0</v>
      </c>
      <c r="H602" s="8"/>
    </row>
    <row r="603" spans="1:8" x14ac:dyDescent="0.25">
      <c r="A603" s="5">
        <v>600</v>
      </c>
      <c r="B603" s="5">
        <v>0</v>
      </c>
      <c r="C603" s="5">
        <v>0</v>
      </c>
      <c r="D603" s="5">
        <v>0</v>
      </c>
      <c r="E603" s="5">
        <v>78.713824259999996</v>
      </c>
      <c r="F603" s="5">
        <v>-14.284256709999999</v>
      </c>
      <c r="G603" s="5">
        <v>0</v>
      </c>
      <c r="H603" s="8"/>
    </row>
    <row r="604" spans="1:8" x14ac:dyDescent="0.25">
      <c r="A604" s="5">
        <v>601</v>
      </c>
      <c r="B604" s="5">
        <v>2.0261399999999999E-2</v>
      </c>
      <c r="C604" s="5">
        <v>598.56398017000004</v>
      </c>
      <c r="D604" s="5">
        <v>1</v>
      </c>
      <c r="E604" s="5">
        <v>78.70510007</v>
      </c>
      <c r="F604" s="5">
        <v>-108.51687242</v>
      </c>
      <c r="G604" s="5">
        <v>-73.606009650000004</v>
      </c>
      <c r="H604" s="8"/>
    </row>
    <row r="605" spans="1:8" x14ac:dyDescent="0.25">
      <c r="A605" s="5">
        <v>602</v>
      </c>
      <c r="B605" s="5">
        <v>0.86640483000000001</v>
      </c>
      <c r="C605" s="5">
        <v>808.37349231999997</v>
      </c>
      <c r="D605" s="5">
        <v>1</v>
      </c>
      <c r="E605" s="5">
        <v>78.751431370000006</v>
      </c>
      <c r="F605" s="5">
        <v>51.98392604</v>
      </c>
      <c r="G605" s="5">
        <v>-94.250997830000003</v>
      </c>
      <c r="H605" s="8"/>
    </row>
    <row r="606" spans="1:8" x14ac:dyDescent="0.25">
      <c r="A606" s="5">
        <v>603</v>
      </c>
      <c r="B606" s="5">
        <v>2.8460043100000001</v>
      </c>
      <c r="C606" s="5">
        <v>808.57722245000002</v>
      </c>
      <c r="D606" s="5">
        <v>1</v>
      </c>
      <c r="E606" s="5">
        <v>78.806885280000003</v>
      </c>
      <c r="F606" s="5">
        <v>79.938294560000003</v>
      </c>
      <c r="G606" s="5">
        <v>-94.23216601</v>
      </c>
      <c r="H606" s="8"/>
    </row>
    <row r="607" spans="1:8" x14ac:dyDescent="0.25">
      <c r="A607" s="5">
        <v>604</v>
      </c>
      <c r="B607" s="5">
        <v>6.2783030899999996</v>
      </c>
      <c r="C607" s="5">
        <v>960.86036674000002</v>
      </c>
      <c r="D607" s="5">
        <v>1</v>
      </c>
      <c r="E607" s="5">
        <v>78.900792179999996</v>
      </c>
      <c r="F607" s="5">
        <v>79.938294560000003</v>
      </c>
      <c r="G607" s="5">
        <v>-94.23216601</v>
      </c>
      <c r="H607" s="8"/>
    </row>
    <row r="608" spans="1:8" x14ac:dyDescent="0.25">
      <c r="A608" s="5">
        <v>605</v>
      </c>
      <c r="B608" s="5">
        <v>11.60335875</v>
      </c>
      <c r="C608" s="5">
        <v>1730.4598268100001</v>
      </c>
      <c r="D608" s="5">
        <v>1</v>
      </c>
      <c r="E608" s="5">
        <v>79.130475910000001</v>
      </c>
      <c r="F608" s="5">
        <v>79.938294560000003</v>
      </c>
      <c r="G608" s="5">
        <v>-94.23216601</v>
      </c>
      <c r="H608" s="8"/>
    </row>
    <row r="609" spans="1:8" x14ac:dyDescent="0.25">
      <c r="A609" s="5">
        <v>606</v>
      </c>
      <c r="B609" s="5">
        <v>16.265929079999999</v>
      </c>
      <c r="C609" s="5">
        <v>1504.67064736</v>
      </c>
      <c r="D609" s="5">
        <v>2</v>
      </c>
      <c r="E609" s="5">
        <v>79.383464799999999</v>
      </c>
      <c r="F609" s="5">
        <v>79.938294560000003</v>
      </c>
      <c r="G609" s="5">
        <v>-94.23216601</v>
      </c>
      <c r="H609" s="8"/>
    </row>
    <row r="610" spans="1:8" x14ac:dyDescent="0.25">
      <c r="A610" s="5">
        <v>607</v>
      </c>
      <c r="B610" s="5">
        <v>22.169295900000002</v>
      </c>
      <c r="C610" s="5">
        <v>1753.0947322899999</v>
      </c>
      <c r="D610" s="5">
        <v>2</v>
      </c>
      <c r="E610" s="5">
        <v>79.857290570000004</v>
      </c>
      <c r="F610" s="5">
        <v>79.938294560000003</v>
      </c>
      <c r="G610" s="5">
        <v>-94.23216601</v>
      </c>
      <c r="H610" s="8"/>
    </row>
    <row r="611" spans="1:8" x14ac:dyDescent="0.25">
      <c r="A611" s="5">
        <v>608</v>
      </c>
      <c r="B611" s="5">
        <v>27.853719340000001</v>
      </c>
      <c r="C611" s="5">
        <v>2202.6053009000002</v>
      </c>
      <c r="D611" s="5">
        <v>2</v>
      </c>
      <c r="E611" s="5">
        <v>80.387758000000005</v>
      </c>
      <c r="F611" s="5">
        <v>79.938294560000003</v>
      </c>
      <c r="G611" s="5">
        <v>-94.23216601</v>
      </c>
      <c r="H611" s="8"/>
    </row>
    <row r="612" spans="1:8" x14ac:dyDescent="0.25">
      <c r="A612" s="5">
        <v>609</v>
      </c>
      <c r="B612" s="5">
        <v>31.886834660000002</v>
      </c>
      <c r="C612" s="5">
        <v>1769.17722426</v>
      </c>
      <c r="D612" s="5">
        <v>3</v>
      </c>
      <c r="E612" s="5">
        <v>80.792235890000001</v>
      </c>
      <c r="F612" s="5">
        <v>79.938294560000003</v>
      </c>
      <c r="G612" s="5">
        <v>-94.23216601</v>
      </c>
      <c r="H612" s="8"/>
    </row>
    <row r="613" spans="1:8" x14ac:dyDescent="0.25">
      <c r="A613" s="5">
        <v>610</v>
      </c>
      <c r="B613" s="5">
        <v>36.145452400000003</v>
      </c>
      <c r="C613" s="5">
        <v>1768.3567890899999</v>
      </c>
      <c r="D613" s="5">
        <v>3</v>
      </c>
      <c r="E613" s="5">
        <v>81.412865409999995</v>
      </c>
      <c r="F613" s="5">
        <v>79.938294560000003</v>
      </c>
      <c r="G613" s="5">
        <v>-94.23216601</v>
      </c>
      <c r="H613" s="8"/>
    </row>
    <row r="614" spans="1:8" x14ac:dyDescent="0.25">
      <c r="A614" s="5">
        <v>611</v>
      </c>
      <c r="B614" s="5">
        <v>40.494069609999997</v>
      </c>
      <c r="C614" s="5">
        <v>1981.10573159</v>
      </c>
      <c r="D614" s="5">
        <v>3</v>
      </c>
      <c r="E614" s="5">
        <v>82.12227</v>
      </c>
      <c r="F614" s="5">
        <v>79.938294560000003</v>
      </c>
      <c r="G614" s="5">
        <v>-94.23216601</v>
      </c>
      <c r="H614" s="8"/>
    </row>
    <row r="615" spans="1:8" x14ac:dyDescent="0.25">
      <c r="A615" s="5">
        <v>612</v>
      </c>
      <c r="B615" s="5">
        <v>43.755490850000001</v>
      </c>
      <c r="C615" s="5">
        <v>1664.36293284</v>
      </c>
      <c r="D615" s="5">
        <v>4</v>
      </c>
      <c r="E615" s="5">
        <v>82.679042550000005</v>
      </c>
      <c r="F615" s="5">
        <v>79.938294560000003</v>
      </c>
      <c r="G615" s="5">
        <v>-94.23216601</v>
      </c>
      <c r="H615" s="8"/>
    </row>
    <row r="616" spans="1:8" x14ac:dyDescent="0.25">
      <c r="A616" s="5">
        <v>613</v>
      </c>
      <c r="B616" s="5">
        <v>46.664604590000003</v>
      </c>
      <c r="C616" s="5">
        <v>1653.25746413</v>
      </c>
      <c r="D616" s="5">
        <v>4</v>
      </c>
      <c r="E616" s="5">
        <v>83.223820559999993</v>
      </c>
      <c r="F616" s="5">
        <v>79.938294560000003</v>
      </c>
      <c r="G616" s="5">
        <v>-94.23216601</v>
      </c>
      <c r="H616" s="8"/>
    </row>
    <row r="617" spans="1:8" x14ac:dyDescent="0.25">
      <c r="A617" s="5">
        <v>614</v>
      </c>
      <c r="B617" s="5">
        <v>48.310482839999999</v>
      </c>
      <c r="C617" s="5">
        <v>1711.5684801499999</v>
      </c>
      <c r="D617" s="5">
        <v>4</v>
      </c>
      <c r="E617" s="5">
        <v>83.580936730000005</v>
      </c>
      <c r="F617" s="5">
        <v>79.938294560000003</v>
      </c>
      <c r="G617" s="5">
        <v>-94.23216601</v>
      </c>
      <c r="H617" s="8"/>
    </row>
    <row r="618" spans="1:8" x14ac:dyDescent="0.25">
      <c r="A618" s="5">
        <v>615</v>
      </c>
      <c r="B618" s="5">
        <v>48.602269730000003</v>
      </c>
      <c r="C618" s="5">
        <v>1721.90605519</v>
      </c>
      <c r="D618" s="5">
        <v>4</v>
      </c>
      <c r="E618" s="5">
        <v>83.731308080000005</v>
      </c>
      <c r="F618" s="5">
        <v>79.938294560000003</v>
      </c>
      <c r="G618" s="5">
        <v>-94.23216601</v>
      </c>
      <c r="H618" s="8"/>
    </row>
    <row r="619" spans="1:8" x14ac:dyDescent="0.25">
      <c r="A619" s="5">
        <v>616</v>
      </c>
      <c r="B619" s="5">
        <v>48.456861050000001</v>
      </c>
      <c r="C619" s="5">
        <v>1716.7544421099999</v>
      </c>
      <c r="D619" s="5">
        <v>4</v>
      </c>
      <c r="E619" s="5">
        <v>83.826881799999995</v>
      </c>
      <c r="F619" s="5">
        <v>79.938294560000003</v>
      </c>
      <c r="G619" s="5">
        <v>-94.23216601</v>
      </c>
      <c r="H619" s="8"/>
    </row>
    <row r="620" spans="1:8" x14ac:dyDescent="0.25">
      <c r="A620" s="5">
        <v>617</v>
      </c>
      <c r="B620" s="5">
        <v>48.310880879999999</v>
      </c>
      <c r="C620" s="5">
        <v>1711.58258189</v>
      </c>
      <c r="D620" s="5">
        <v>4</v>
      </c>
      <c r="E620" s="5">
        <v>83.921364139999994</v>
      </c>
      <c r="F620" s="5">
        <v>79.938294560000003</v>
      </c>
      <c r="G620" s="5">
        <v>-94.23216601</v>
      </c>
      <c r="H620" s="8"/>
    </row>
    <row r="621" spans="1:8" x14ac:dyDescent="0.25">
      <c r="A621" s="5">
        <v>618</v>
      </c>
      <c r="B621" s="5">
        <v>48.029693479999999</v>
      </c>
      <c r="C621" s="5">
        <v>1701.620531</v>
      </c>
      <c r="D621" s="5">
        <v>4</v>
      </c>
      <c r="E621" s="5">
        <v>84.001124520000005</v>
      </c>
      <c r="F621" s="5">
        <v>79.938294560000003</v>
      </c>
      <c r="G621" s="5">
        <v>-94.23216601</v>
      </c>
      <c r="H621" s="8"/>
    </row>
    <row r="622" spans="1:8" x14ac:dyDescent="0.25">
      <c r="A622" s="5">
        <v>619</v>
      </c>
      <c r="B622" s="5">
        <v>47.465365210000002</v>
      </c>
      <c r="C622" s="5">
        <v>1681.6272206799999</v>
      </c>
      <c r="D622" s="5">
        <v>4</v>
      </c>
      <c r="E622" s="5">
        <v>84.054523709999998</v>
      </c>
      <c r="F622" s="5">
        <v>79.938294560000003</v>
      </c>
      <c r="G622" s="5">
        <v>-94.23216601</v>
      </c>
      <c r="H622" s="8"/>
    </row>
    <row r="623" spans="1:8" x14ac:dyDescent="0.25">
      <c r="A623" s="5">
        <v>620</v>
      </c>
      <c r="B623" s="5">
        <v>46.525374100000001</v>
      </c>
      <c r="C623" s="5">
        <v>1648.3247350199999</v>
      </c>
      <c r="D623" s="5">
        <v>4</v>
      </c>
      <c r="E623" s="5">
        <v>84.071374390000003</v>
      </c>
      <c r="F623" s="5">
        <v>79.938294560000003</v>
      </c>
      <c r="G623" s="5">
        <v>-94.23216601</v>
      </c>
      <c r="H623" s="8"/>
    </row>
    <row r="624" spans="1:8" x14ac:dyDescent="0.25">
      <c r="A624" s="5">
        <v>621</v>
      </c>
      <c r="B624" s="5">
        <v>45.430265079999998</v>
      </c>
      <c r="C624" s="5">
        <v>1609.5266528300001</v>
      </c>
      <c r="D624" s="5">
        <v>4</v>
      </c>
      <c r="E624" s="5">
        <v>84.070835579999994</v>
      </c>
      <c r="F624" s="5">
        <v>79.938294560000003</v>
      </c>
      <c r="G624" s="5">
        <v>-94.23216601</v>
      </c>
      <c r="H624" s="8"/>
    </row>
    <row r="625" spans="1:8" x14ac:dyDescent="0.25">
      <c r="A625" s="5">
        <v>622</v>
      </c>
      <c r="B625" s="5">
        <v>44.589350619999998</v>
      </c>
      <c r="C625" s="5">
        <v>1579.7343056300001</v>
      </c>
      <c r="D625" s="5">
        <v>4</v>
      </c>
      <c r="E625" s="5">
        <v>84.088873860000007</v>
      </c>
      <c r="F625" s="5">
        <v>79.938294560000003</v>
      </c>
      <c r="G625" s="5">
        <v>-94.23216601</v>
      </c>
      <c r="H625" s="8"/>
    </row>
    <row r="626" spans="1:8" x14ac:dyDescent="0.25">
      <c r="A626" s="5">
        <v>623</v>
      </c>
      <c r="B626" s="5">
        <v>44.22513988</v>
      </c>
      <c r="C626" s="5">
        <v>1566.8308614</v>
      </c>
      <c r="D626" s="5">
        <v>4</v>
      </c>
      <c r="E626" s="5">
        <v>84.144906910000003</v>
      </c>
      <c r="F626" s="5">
        <v>79.938294560000003</v>
      </c>
      <c r="G626" s="5">
        <v>-94.23216601</v>
      </c>
      <c r="H626" s="8"/>
    </row>
    <row r="627" spans="1:8" x14ac:dyDescent="0.25">
      <c r="A627" s="5">
        <v>624</v>
      </c>
      <c r="B627" s="5">
        <v>44.25379813</v>
      </c>
      <c r="C627" s="5">
        <v>1567.84618067</v>
      </c>
      <c r="D627" s="5">
        <v>4</v>
      </c>
      <c r="E627" s="5">
        <v>84.240340119999999</v>
      </c>
      <c r="F627" s="5">
        <v>79.938294560000003</v>
      </c>
      <c r="G627" s="5">
        <v>-94.23216601</v>
      </c>
      <c r="H627" s="8"/>
    </row>
    <row r="628" spans="1:8" x14ac:dyDescent="0.25">
      <c r="A628" s="5">
        <v>625</v>
      </c>
      <c r="B628" s="5">
        <v>44.639212890000003</v>
      </c>
      <c r="C628" s="5">
        <v>1581.5008516600001</v>
      </c>
      <c r="D628" s="5">
        <v>4</v>
      </c>
      <c r="E628" s="5">
        <v>84.373596770000006</v>
      </c>
      <c r="F628" s="5">
        <v>79.938294560000003</v>
      </c>
      <c r="G628" s="5">
        <v>-94.23216601</v>
      </c>
      <c r="H628" s="8"/>
    </row>
    <row r="629" spans="1:8" x14ac:dyDescent="0.25">
      <c r="A629" s="5">
        <v>626</v>
      </c>
      <c r="B629" s="5">
        <v>45.288621659999997</v>
      </c>
      <c r="C629" s="5">
        <v>1604.5084376699999</v>
      </c>
      <c r="D629" s="5">
        <v>4</v>
      </c>
      <c r="E629" s="5">
        <v>84.537787230000006</v>
      </c>
      <c r="F629" s="5">
        <v>79.938294560000003</v>
      </c>
      <c r="G629" s="5">
        <v>-94.23216601</v>
      </c>
      <c r="H629" s="8"/>
    </row>
    <row r="630" spans="1:8" x14ac:dyDescent="0.25">
      <c r="A630" s="5">
        <v>627</v>
      </c>
      <c r="B630" s="5">
        <v>45.827242419999997</v>
      </c>
      <c r="C630" s="5">
        <v>1623.5909689600001</v>
      </c>
      <c r="D630" s="5">
        <v>4</v>
      </c>
      <c r="E630" s="5">
        <v>84.693609989999999</v>
      </c>
      <c r="F630" s="5">
        <v>79.938294560000003</v>
      </c>
      <c r="G630" s="5">
        <v>-94.23216601</v>
      </c>
      <c r="H630" s="8"/>
    </row>
    <row r="631" spans="1:8" x14ac:dyDescent="0.25">
      <c r="A631" s="5">
        <v>628</v>
      </c>
      <c r="B631" s="5">
        <v>46.041637440000002</v>
      </c>
      <c r="C631" s="5">
        <v>1631.18666549</v>
      </c>
      <c r="D631" s="5">
        <v>4</v>
      </c>
      <c r="E631" s="5">
        <v>84.816034549999998</v>
      </c>
      <c r="F631" s="5">
        <v>79.938294560000003</v>
      </c>
      <c r="G631" s="5">
        <v>-94.23216601</v>
      </c>
      <c r="H631" s="8"/>
    </row>
    <row r="632" spans="1:8" x14ac:dyDescent="0.25">
      <c r="A632" s="5">
        <v>629</v>
      </c>
      <c r="B632" s="5">
        <v>46.041157470000002</v>
      </c>
      <c r="C632" s="5">
        <v>1631.1696608300001</v>
      </c>
      <c r="D632" s="5">
        <v>4</v>
      </c>
      <c r="E632" s="5">
        <v>84.913824059999996</v>
      </c>
      <c r="F632" s="5">
        <v>79.938294560000003</v>
      </c>
      <c r="G632" s="5">
        <v>-94.23216601</v>
      </c>
      <c r="H632" s="8"/>
    </row>
    <row r="633" spans="1:8" x14ac:dyDescent="0.25">
      <c r="A633" s="5">
        <v>630</v>
      </c>
      <c r="B633" s="5">
        <v>46.06644103</v>
      </c>
      <c r="C633" s="5">
        <v>1632.0654198499999</v>
      </c>
      <c r="D633" s="5">
        <v>4</v>
      </c>
      <c r="E633" s="5">
        <v>85.013710360000005</v>
      </c>
      <c r="F633" s="5">
        <v>79.938294560000003</v>
      </c>
      <c r="G633" s="5">
        <v>-94.23216601</v>
      </c>
      <c r="H633" s="8"/>
    </row>
    <row r="634" spans="1:8" x14ac:dyDescent="0.25">
      <c r="A634" s="5">
        <v>631</v>
      </c>
      <c r="B634" s="5">
        <v>46.348946720000001</v>
      </c>
      <c r="C634" s="5">
        <v>1642.0741757400001</v>
      </c>
      <c r="D634" s="5">
        <v>4</v>
      </c>
      <c r="E634" s="5">
        <v>85.139210660000003</v>
      </c>
      <c r="F634" s="5">
        <v>79.938294560000003</v>
      </c>
      <c r="G634" s="5">
        <v>-94.23216601</v>
      </c>
      <c r="H634" s="8"/>
    </row>
    <row r="635" spans="1:8" x14ac:dyDescent="0.25">
      <c r="A635" s="5">
        <v>632</v>
      </c>
      <c r="B635" s="5">
        <v>47.114067409999997</v>
      </c>
      <c r="C635" s="5">
        <v>1669.18126246</v>
      </c>
      <c r="D635" s="5">
        <v>4</v>
      </c>
      <c r="E635" s="5">
        <v>85.317452309999993</v>
      </c>
      <c r="F635" s="5">
        <v>79.938294560000003</v>
      </c>
      <c r="G635" s="5">
        <v>-94.23216601</v>
      </c>
      <c r="H635" s="8"/>
    </row>
    <row r="636" spans="1:8" x14ac:dyDescent="0.25">
      <c r="A636" s="5">
        <v>633</v>
      </c>
      <c r="B636" s="5">
        <v>48.231757020000003</v>
      </c>
      <c r="C636" s="5">
        <v>1708.77934136</v>
      </c>
      <c r="D636" s="5">
        <v>4</v>
      </c>
      <c r="E636" s="5">
        <v>85.537615459999998</v>
      </c>
      <c r="F636" s="5">
        <v>79.938294560000003</v>
      </c>
      <c r="G636" s="5">
        <v>-94.23216601</v>
      </c>
      <c r="H636" s="8"/>
    </row>
    <row r="637" spans="1:8" x14ac:dyDescent="0.25">
      <c r="A637" s="5">
        <v>634</v>
      </c>
      <c r="B637" s="5">
        <v>49.55779648</v>
      </c>
      <c r="C637" s="5">
        <v>1755.7589453000001</v>
      </c>
      <c r="D637" s="5">
        <v>4</v>
      </c>
      <c r="E637" s="5">
        <v>85.786642970000003</v>
      </c>
      <c r="F637" s="5">
        <v>79.938294560000003</v>
      </c>
      <c r="G637" s="5">
        <v>-94.23216601</v>
      </c>
      <c r="H637" s="8"/>
    </row>
    <row r="638" spans="1:8" x14ac:dyDescent="0.25">
      <c r="A638" s="5">
        <v>635</v>
      </c>
      <c r="B638" s="5">
        <v>50.95509509</v>
      </c>
      <c r="C638" s="5">
        <v>1805.2631546299999</v>
      </c>
      <c r="D638" s="5">
        <v>4</v>
      </c>
      <c r="E638" s="5">
        <v>86.048273170000002</v>
      </c>
      <c r="F638" s="5">
        <v>79.938294560000003</v>
      </c>
      <c r="G638" s="5">
        <v>-94.23216601</v>
      </c>
      <c r="H638" s="8"/>
    </row>
    <row r="639" spans="1:8" x14ac:dyDescent="0.25">
      <c r="A639" s="5">
        <v>636</v>
      </c>
      <c r="B639" s="5">
        <v>52.164423290000002</v>
      </c>
      <c r="C639" s="5">
        <v>1848.1078520900001</v>
      </c>
      <c r="D639" s="5">
        <v>4</v>
      </c>
      <c r="E639" s="5">
        <v>86.287187549999999</v>
      </c>
      <c r="F639" s="5">
        <v>79.938294560000003</v>
      </c>
      <c r="G639" s="5">
        <v>-94.23216601</v>
      </c>
      <c r="H639" s="8"/>
    </row>
    <row r="640" spans="1:8" x14ac:dyDescent="0.25">
      <c r="A640" s="5">
        <v>637</v>
      </c>
      <c r="B640" s="5">
        <v>52.77581498</v>
      </c>
      <c r="C640" s="5">
        <v>1533.80056567</v>
      </c>
      <c r="D640" s="5">
        <v>5</v>
      </c>
      <c r="E640" s="5">
        <v>86.434280459999997</v>
      </c>
      <c r="F640" s="5">
        <v>79.938294560000003</v>
      </c>
      <c r="G640" s="5">
        <v>-94.23216601</v>
      </c>
      <c r="H640" s="8"/>
    </row>
    <row r="641" spans="1:8" x14ac:dyDescent="0.25">
      <c r="A641" s="5">
        <v>638</v>
      </c>
      <c r="B641" s="5">
        <v>53.009233709999997</v>
      </c>
      <c r="C641" s="5">
        <v>1476.9787293100001</v>
      </c>
      <c r="D641" s="5">
        <v>5</v>
      </c>
      <c r="E641" s="5">
        <v>86.528449019999996</v>
      </c>
      <c r="F641" s="5">
        <v>79.938294560000003</v>
      </c>
      <c r="G641" s="5">
        <v>-94.23216601</v>
      </c>
      <c r="H641" s="8"/>
    </row>
    <row r="642" spans="1:8" x14ac:dyDescent="0.25">
      <c r="A642" s="5">
        <v>639</v>
      </c>
      <c r="B642" s="5">
        <v>53.00426015</v>
      </c>
      <c r="C642" s="5">
        <v>1476.84015275</v>
      </c>
      <c r="D642" s="5">
        <v>5</v>
      </c>
      <c r="E642" s="5">
        <v>86.595743029999994</v>
      </c>
      <c r="F642" s="5">
        <v>79.938294560000003</v>
      </c>
      <c r="G642" s="5">
        <v>-94.23216601</v>
      </c>
      <c r="H642" s="8"/>
    </row>
    <row r="643" spans="1:8" x14ac:dyDescent="0.25">
      <c r="A643" s="5">
        <v>640</v>
      </c>
      <c r="B643" s="5">
        <v>52.863192439999999</v>
      </c>
      <c r="C643" s="5">
        <v>1472.90962986</v>
      </c>
      <c r="D643" s="5">
        <v>5</v>
      </c>
      <c r="E643" s="5">
        <v>86.64495642</v>
      </c>
      <c r="F643" s="5">
        <v>79.938294560000003</v>
      </c>
      <c r="G643" s="5">
        <v>-94.23216601</v>
      </c>
      <c r="H643" s="8"/>
    </row>
    <row r="644" spans="1:8" x14ac:dyDescent="0.25">
      <c r="A644" s="5">
        <v>641</v>
      </c>
      <c r="B644" s="5">
        <v>52.679679409999999</v>
      </c>
      <c r="C644" s="5">
        <v>1467.7964668699999</v>
      </c>
      <c r="D644" s="5">
        <v>5</v>
      </c>
      <c r="E644" s="5">
        <v>86.686295110000003</v>
      </c>
      <c r="F644" s="5">
        <v>79.938294560000003</v>
      </c>
      <c r="G644" s="5">
        <v>-94.23216601</v>
      </c>
      <c r="H644" s="8"/>
    </row>
    <row r="645" spans="1:8" x14ac:dyDescent="0.25">
      <c r="A645" s="5">
        <v>642</v>
      </c>
      <c r="B645" s="5">
        <v>52.752087080000003</v>
      </c>
      <c r="C645" s="5">
        <v>1469.813938</v>
      </c>
      <c r="D645" s="5">
        <v>5</v>
      </c>
      <c r="E645" s="5">
        <v>86.755169420000001</v>
      </c>
      <c r="F645" s="5">
        <v>79.938294560000003</v>
      </c>
      <c r="G645" s="5">
        <v>-94.23216601</v>
      </c>
      <c r="H645" s="8"/>
    </row>
    <row r="646" spans="1:8" x14ac:dyDescent="0.25">
      <c r="A646" s="5">
        <v>643</v>
      </c>
      <c r="B646" s="5">
        <v>53.471419009999998</v>
      </c>
      <c r="C646" s="5">
        <v>1489.85644527</v>
      </c>
      <c r="D646" s="5">
        <v>5</v>
      </c>
      <c r="E646" s="5">
        <v>86.919394350000005</v>
      </c>
      <c r="F646" s="5">
        <v>79.938294560000003</v>
      </c>
      <c r="G646" s="5">
        <v>-94.23216601</v>
      </c>
      <c r="H646" s="8"/>
    </row>
    <row r="647" spans="1:8" x14ac:dyDescent="0.25">
      <c r="A647" s="5">
        <v>644</v>
      </c>
      <c r="B647" s="5">
        <v>54.622207920000001</v>
      </c>
      <c r="C647" s="5">
        <v>1521.9204956399999</v>
      </c>
      <c r="D647" s="5">
        <v>5</v>
      </c>
      <c r="E647" s="5">
        <v>87.173138570000006</v>
      </c>
      <c r="F647" s="5">
        <v>79.938294560000003</v>
      </c>
      <c r="G647" s="5">
        <v>-94.23216601</v>
      </c>
      <c r="H647" s="8"/>
    </row>
    <row r="648" spans="1:8" x14ac:dyDescent="0.25">
      <c r="A648" s="5">
        <v>645</v>
      </c>
      <c r="B648" s="5">
        <v>55.414609370000001</v>
      </c>
      <c r="C648" s="5">
        <v>1543.99891488</v>
      </c>
      <c r="D648" s="5">
        <v>5</v>
      </c>
      <c r="E648" s="5">
        <v>87.353659809999996</v>
      </c>
      <c r="F648" s="5">
        <v>79.938294560000003</v>
      </c>
      <c r="G648" s="5">
        <v>-94.23216601</v>
      </c>
      <c r="H648" s="8"/>
    </row>
    <row r="649" spans="1:8" x14ac:dyDescent="0.25">
      <c r="A649" s="5">
        <v>646</v>
      </c>
      <c r="B649" s="5">
        <v>55.7854794</v>
      </c>
      <c r="C649" s="5">
        <v>1554.33234382</v>
      </c>
      <c r="D649" s="5">
        <v>5</v>
      </c>
      <c r="E649" s="5">
        <v>87.456952729999998</v>
      </c>
      <c r="F649" s="5">
        <v>79.938294560000003</v>
      </c>
      <c r="G649" s="5">
        <v>-94.23216601</v>
      </c>
      <c r="H649" s="8"/>
    </row>
    <row r="650" spans="1:8" x14ac:dyDescent="0.25">
      <c r="A650" s="5">
        <v>647</v>
      </c>
      <c r="B650" s="5">
        <v>56.164560889999997</v>
      </c>
      <c r="C650" s="5">
        <v>1564.89456602</v>
      </c>
      <c r="D650" s="5">
        <v>5</v>
      </c>
      <c r="E650" s="5">
        <v>87.56001535</v>
      </c>
      <c r="F650" s="5">
        <v>79.938294560000003</v>
      </c>
      <c r="G650" s="5">
        <v>-94.23216601</v>
      </c>
      <c r="H650" s="8"/>
    </row>
    <row r="651" spans="1:8" x14ac:dyDescent="0.25">
      <c r="A651" s="5">
        <v>648</v>
      </c>
      <c r="B651" s="5">
        <v>56.554665819999997</v>
      </c>
      <c r="C651" s="5">
        <v>1575.7639304100001</v>
      </c>
      <c r="D651" s="5">
        <v>5</v>
      </c>
      <c r="E651" s="5">
        <v>87.663842160000002</v>
      </c>
      <c r="F651" s="5">
        <v>79.938294560000003</v>
      </c>
      <c r="G651" s="5">
        <v>-94.23216601</v>
      </c>
      <c r="H651" s="8"/>
    </row>
    <row r="652" spans="1:8" x14ac:dyDescent="0.25">
      <c r="A652" s="5">
        <v>649</v>
      </c>
      <c r="B652" s="5">
        <v>56.880671300000003</v>
      </c>
      <c r="C652" s="5">
        <v>1584.8473132700001</v>
      </c>
      <c r="D652" s="5">
        <v>5</v>
      </c>
      <c r="E652" s="5">
        <v>87.757588249999998</v>
      </c>
      <c r="F652" s="5">
        <v>79.938294560000003</v>
      </c>
      <c r="G652" s="5">
        <v>-94.23216601</v>
      </c>
      <c r="H652" s="8"/>
    </row>
    <row r="653" spans="1:8" x14ac:dyDescent="0.25">
      <c r="A653" s="5">
        <v>650</v>
      </c>
      <c r="B653" s="5">
        <v>56.973750789999997</v>
      </c>
      <c r="C653" s="5">
        <v>1587.4407562900001</v>
      </c>
      <c r="D653" s="5">
        <v>5</v>
      </c>
      <c r="E653" s="5">
        <v>87.817677410000002</v>
      </c>
      <c r="F653" s="5">
        <v>79.938294560000003</v>
      </c>
      <c r="G653" s="5">
        <v>-94.23216601</v>
      </c>
      <c r="H653" s="8"/>
    </row>
    <row r="654" spans="1:8" x14ac:dyDescent="0.25">
      <c r="A654" s="5">
        <v>651</v>
      </c>
      <c r="B654" s="5">
        <v>56.619742000000002</v>
      </c>
      <c r="C654" s="5">
        <v>1577.5771265599999</v>
      </c>
      <c r="D654" s="5">
        <v>5</v>
      </c>
      <c r="E654" s="5">
        <v>87.820074680000005</v>
      </c>
      <c r="F654" s="5">
        <v>79.938294560000003</v>
      </c>
      <c r="G654" s="5">
        <v>-94.23216601</v>
      </c>
      <c r="H654" s="8"/>
    </row>
    <row r="655" spans="1:8" x14ac:dyDescent="0.25">
      <c r="A655" s="5">
        <v>652</v>
      </c>
      <c r="B655" s="5">
        <v>55.381560389999997</v>
      </c>
      <c r="C655" s="5">
        <v>1543.0780821999999</v>
      </c>
      <c r="D655" s="5">
        <v>5</v>
      </c>
      <c r="E655" s="5">
        <v>87.756737389999998</v>
      </c>
      <c r="F655" s="5">
        <v>-12.39980568</v>
      </c>
      <c r="G655" s="5">
        <v>-1.8846433199999999</v>
      </c>
      <c r="H655" s="8"/>
    </row>
    <row r="656" spans="1:8" x14ac:dyDescent="0.25">
      <c r="A656" s="5">
        <v>653</v>
      </c>
      <c r="B656" s="5">
        <v>53.312686640000003</v>
      </c>
      <c r="C656" s="5">
        <v>1485.4337379200001</v>
      </c>
      <c r="D656" s="5">
        <v>5</v>
      </c>
      <c r="E656" s="5">
        <v>87.689230030000004</v>
      </c>
      <c r="F656" s="5">
        <v>76.169392599999995</v>
      </c>
      <c r="G656" s="5">
        <v>-90.462879369999996</v>
      </c>
      <c r="H656" s="8"/>
    </row>
    <row r="657" spans="1:8" x14ac:dyDescent="0.25">
      <c r="A657" s="5">
        <v>654</v>
      </c>
      <c r="B657" s="5">
        <v>51.185828520000001</v>
      </c>
      <c r="C657" s="5">
        <v>1426.17379415</v>
      </c>
      <c r="D657" s="5">
        <v>5</v>
      </c>
      <c r="E657" s="5">
        <v>87.623282399999994</v>
      </c>
      <c r="F657" s="5">
        <v>79.938294659999997</v>
      </c>
      <c r="G657" s="5">
        <v>-94.23216601</v>
      </c>
      <c r="H657" s="8"/>
    </row>
    <row r="658" spans="1:8" x14ac:dyDescent="0.25">
      <c r="A658" s="5">
        <v>655</v>
      </c>
      <c r="B658" s="5">
        <v>48.713547050000003</v>
      </c>
      <c r="C658" s="5">
        <v>1643.1354960900001</v>
      </c>
      <c r="D658" s="5">
        <v>4</v>
      </c>
      <c r="E658" s="5">
        <v>87.558913219999994</v>
      </c>
      <c r="F658" s="5">
        <v>-6.7464525999999996</v>
      </c>
      <c r="G658" s="5">
        <v>-7.5385732799999996</v>
      </c>
      <c r="H658" s="8"/>
    </row>
    <row r="659" spans="1:8" x14ac:dyDescent="0.25">
      <c r="A659" s="5">
        <v>656</v>
      </c>
      <c r="B659" s="5">
        <v>45.164172919999999</v>
      </c>
      <c r="C659" s="5">
        <v>1600.09940394</v>
      </c>
      <c r="D659" s="5">
        <v>4</v>
      </c>
      <c r="E659" s="5">
        <v>87.501290990000001</v>
      </c>
      <c r="F659" s="5">
        <v>72.400490550000001</v>
      </c>
      <c r="G659" s="5">
        <v>-86.693592730000006</v>
      </c>
      <c r="H659" s="8"/>
    </row>
    <row r="660" spans="1:8" x14ac:dyDescent="0.25">
      <c r="A660" s="5">
        <v>657</v>
      </c>
      <c r="B660" s="5">
        <v>41.109930509999998</v>
      </c>
      <c r="C660" s="5">
        <v>1456.4636316399999</v>
      </c>
      <c r="D660" s="5">
        <v>4</v>
      </c>
      <c r="E660" s="5">
        <v>87.443984920000005</v>
      </c>
      <c r="F660" s="5">
        <v>79.938294659999997</v>
      </c>
      <c r="G660" s="5">
        <v>-94.23216601</v>
      </c>
      <c r="H660" s="8"/>
    </row>
    <row r="661" spans="1:8" x14ac:dyDescent="0.25">
      <c r="A661" s="5">
        <v>658</v>
      </c>
      <c r="B661" s="5">
        <v>37.634097199999999</v>
      </c>
      <c r="C661" s="5">
        <v>1722.3188080800001</v>
      </c>
      <c r="D661" s="5">
        <v>3</v>
      </c>
      <c r="E661" s="5">
        <v>87.389234430000002</v>
      </c>
      <c r="F661" s="5">
        <v>-2.9775505400000002</v>
      </c>
      <c r="G661" s="5">
        <v>-11.30785992</v>
      </c>
      <c r="H661" s="8"/>
    </row>
    <row r="662" spans="1:8" x14ac:dyDescent="0.25">
      <c r="A662" s="5">
        <v>659</v>
      </c>
      <c r="B662" s="5">
        <v>35.207522220000001</v>
      </c>
      <c r="C662" s="5">
        <v>1722.4700983099999</v>
      </c>
      <c r="D662" s="5">
        <v>3</v>
      </c>
      <c r="E662" s="5">
        <v>87.341295930000001</v>
      </c>
      <c r="F662" s="5">
        <v>66.747137469999998</v>
      </c>
      <c r="G662" s="5">
        <v>-81.039662770000007</v>
      </c>
      <c r="H662" s="8"/>
    </row>
    <row r="663" spans="1:8" x14ac:dyDescent="0.25">
      <c r="A663" s="5">
        <v>660</v>
      </c>
      <c r="B663" s="5">
        <v>32.434539100000002</v>
      </c>
      <c r="C663" s="5">
        <v>1586.80646185</v>
      </c>
      <c r="D663" s="5">
        <v>3</v>
      </c>
      <c r="E663" s="5">
        <v>87.292985860000002</v>
      </c>
      <c r="F663" s="5">
        <v>79.938294659999997</v>
      </c>
      <c r="G663" s="5">
        <v>-94.23216601</v>
      </c>
      <c r="H663" s="8"/>
    </row>
    <row r="664" spans="1:8" x14ac:dyDescent="0.25">
      <c r="A664" s="5">
        <v>661</v>
      </c>
      <c r="B664" s="5">
        <v>28.230267569999999</v>
      </c>
      <c r="C664" s="5">
        <v>1381.11939439</v>
      </c>
      <c r="D664" s="5">
        <v>3</v>
      </c>
      <c r="E664" s="5">
        <v>87.243112629999999</v>
      </c>
      <c r="F664" s="5">
        <v>79.938294659999997</v>
      </c>
      <c r="G664" s="5">
        <v>-94.23216601</v>
      </c>
      <c r="H664" s="8"/>
    </row>
    <row r="665" spans="1:8" x14ac:dyDescent="0.25">
      <c r="A665" s="5">
        <v>662</v>
      </c>
      <c r="B665" s="5">
        <v>22.97433182</v>
      </c>
      <c r="C665" s="5">
        <v>1632.68086369</v>
      </c>
      <c r="D665" s="5">
        <v>2</v>
      </c>
      <c r="E665" s="5">
        <v>87.200737570000001</v>
      </c>
      <c r="F665" s="5">
        <v>79.938294659999997</v>
      </c>
      <c r="G665" s="5">
        <v>-94.23216601</v>
      </c>
      <c r="H665" s="8"/>
    </row>
    <row r="666" spans="1:8" x14ac:dyDescent="0.25">
      <c r="A666" s="5">
        <v>663</v>
      </c>
      <c r="B666" s="5">
        <v>17.730187430000001</v>
      </c>
      <c r="C666" s="5">
        <v>1402.0606845299999</v>
      </c>
      <c r="D666" s="5">
        <v>2</v>
      </c>
      <c r="E666" s="5">
        <v>87.160322160000007</v>
      </c>
      <c r="F666" s="5">
        <v>79.938294659999997</v>
      </c>
      <c r="G666" s="5">
        <v>-94.23216601</v>
      </c>
      <c r="H666" s="8"/>
    </row>
    <row r="667" spans="1:8" x14ac:dyDescent="0.25">
      <c r="A667" s="5">
        <v>664</v>
      </c>
      <c r="B667" s="5">
        <v>14.041674560000001</v>
      </c>
      <c r="C667" s="5">
        <v>1110.38193602</v>
      </c>
      <c r="D667" s="5">
        <v>2</v>
      </c>
      <c r="E667" s="5">
        <v>87.109530300000003</v>
      </c>
      <c r="F667" s="5">
        <v>79.938294659999997</v>
      </c>
      <c r="G667" s="5">
        <v>-94.23216601</v>
      </c>
      <c r="H667" s="8"/>
    </row>
    <row r="668" spans="1:8" x14ac:dyDescent="0.25">
      <c r="A668" s="5">
        <v>665</v>
      </c>
      <c r="B668" s="5">
        <v>12.38945513</v>
      </c>
      <c r="C668" s="5">
        <v>979.72838737999996</v>
      </c>
      <c r="D668" s="5">
        <v>2</v>
      </c>
      <c r="E668" s="5">
        <v>87.043205220000004</v>
      </c>
      <c r="F668" s="5">
        <v>8.3291556199999999</v>
      </c>
      <c r="G668" s="5">
        <v>-22.615719840000001</v>
      </c>
      <c r="H668" s="8"/>
    </row>
    <row r="669" spans="1:8" x14ac:dyDescent="0.25">
      <c r="A669" s="5">
        <v>666</v>
      </c>
      <c r="B669" s="5">
        <v>12.02997834</v>
      </c>
      <c r="C669" s="5">
        <v>951.30182557000001</v>
      </c>
      <c r="D669" s="5">
        <v>2</v>
      </c>
      <c r="E669" s="5">
        <v>86.973966829999995</v>
      </c>
      <c r="F669" s="5">
        <v>-14.284256709999999</v>
      </c>
      <c r="G669" s="5">
        <v>0</v>
      </c>
      <c r="H669" s="8"/>
    </row>
    <row r="670" spans="1:8" x14ac:dyDescent="0.25">
      <c r="A670" s="5">
        <v>667</v>
      </c>
      <c r="B670" s="5">
        <v>12.94636983</v>
      </c>
      <c r="C670" s="5">
        <v>1023.76786631</v>
      </c>
      <c r="D670" s="5">
        <v>2</v>
      </c>
      <c r="E670" s="5">
        <v>86.923062990000005</v>
      </c>
      <c r="F670" s="5">
        <v>-14.284256709999999</v>
      </c>
      <c r="G670" s="5">
        <v>0</v>
      </c>
      <c r="H670" s="8"/>
    </row>
    <row r="671" spans="1:8" x14ac:dyDescent="0.25">
      <c r="A671" s="5">
        <v>668</v>
      </c>
      <c r="B671" s="5">
        <v>16.07890458</v>
      </c>
      <c r="C671" s="5">
        <v>1271.4811983500001</v>
      </c>
      <c r="D671" s="5">
        <v>2</v>
      </c>
      <c r="E671" s="5">
        <v>86.981378430000007</v>
      </c>
      <c r="F671" s="5">
        <v>-14.284256709999999</v>
      </c>
      <c r="G671" s="5">
        <v>0</v>
      </c>
      <c r="H671" s="8"/>
    </row>
    <row r="672" spans="1:8" x14ac:dyDescent="0.25">
      <c r="A672" s="5">
        <v>669</v>
      </c>
      <c r="B672" s="5">
        <v>21.126975229999999</v>
      </c>
      <c r="C672" s="5">
        <v>1670.67051479</v>
      </c>
      <c r="D672" s="5">
        <v>2</v>
      </c>
      <c r="E672" s="5">
        <v>87.195021479999994</v>
      </c>
      <c r="F672" s="5">
        <v>-14.284256709999999</v>
      </c>
      <c r="G672" s="5">
        <v>0</v>
      </c>
      <c r="H672" s="8"/>
    </row>
    <row r="673" spans="1:8" x14ac:dyDescent="0.25">
      <c r="A673" s="5">
        <v>670</v>
      </c>
      <c r="B673" s="5">
        <v>25.730900569999999</v>
      </c>
      <c r="C673" s="5">
        <v>2034.7378852100001</v>
      </c>
      <c r="D673" s="5">
        <v>2</v>
      </c>
      <c r="E673" s="5">
        <v>87.426611129999998</v>
      </c>
      <c r="F673" s="5">
        <v>-14.284256709999999</v>
      </c>
      <c r="G673" s="5">
        <v>0</v>
      </c>
      <c r="H673" s="8"/>
    </row>
    <row r="674" spans="1:8" x14ac:dyDescent="0.25">
      <c r="A674" s="5">
        <v>671</v>
      </c>
      <c r="B674" s="5">
        <v>30.191277960000001</v>
      </c>
      <c r="C674" s="5">
        <v>2387.4538282100002</v>
      </c>
      <c r="D674" s="5">
        <v>2</v>
      </c>
      <c r="E674" s="5">
        <v>87.717863530000002</v>
      </c>
      <c r="F674" s="5">
        <v>-14.284256709999999</v>
      </c>
      <c r="G674" s="5">
        <v>0</v>
      </c>
      <c r="H674" s="8"/>
    </row>
    <row r="675" spans="1:8" x14ac:dyDescent="0.25">
      <c r="A675" s="5">
        <v>672</v>
      </c>
      <c r="B675" s="5">
        <v>33.147544400000001</v>
      </c>
      <c r="C675" s="5">
        <v>1853.7909246900001</v>
      </c>
      <c r="D675" s="5">
        <v>3</v>
      </c>
      <c r="E675" s="5">
        <v>87.890408859999994</v>
      </c>
      <c r="F675" s="5">
        <v>-14.284256709999999</v>
      </c>
      <c r="G675" s="5">
        <v>0</v>
      </c>
      <c r="H675" s="8"/>
    </row>
    <row r="676" spans="1:8" x14ac:dyDescent="0.25">
      <c r="A676" s="5">
        <v>673</v>
      </c>
      <c r="B676" s="5">
        <v>35.067211280000002</v>
      </c>
      <c r="C676" s="5">
        <v>1715.60561667</v>
      </c>
      <c r="D676" s="5">
        <v>3</v>
      </c>
      <c r="E676" s="5">
        <v>87.979612320000001</v>
      </c>
      <c r="F676" s="5">
        <v>-14.284256709999999</v>
      </c>
      <c r="G676" s="5">
        <v>0</v>
      </c>
      <c r="H676" s="8"/>
    </row>
    <row r="677" spans="1:8" x14ac:dyDescent="0.25">
      <c r="A677" s="5">
        <v>674</v>
      </c>
      <c r="B677" s="5">
        <v>37.09453997</v>
      </c>
      <c r="C677" s="5">
        <v>1814.78933699</v>
      </c>
      <c r="D677" s="5">
        <v>3</v>
      </c>
      <c r="E677" s="5">
        <v>88.101006409999997</v>
      </c>
      <c r="F677" s="5">
        <v>-14.284256709999999</v>
      </c>
      <c r="G677" s="5">
        <v>0</v>
      </c>
      <c r="H677" s="8"/>
    </row>
    <row r="678" spans="1:8" x14ac:dyDescent="0.25">
      <c r="A678" s="5">
        <v>675</v>
      </c>
      <c r="B678" s="5">
        <v>39.10239189</v>
      </c>
      <c r="C678" s="5">
        <v>1913.0201887600001</v>
      </c>
      <c r="D678" s="5">
        <v>3</v>
      </c>
      <c r="E678" s="5">
        <v>88.225460330000004</v>
      </c>
      <c r="F678" s="5">
        <v>-14.284256709999999</v>
      </c>
      <c r="G678" s="5">
        <v>0</v>
      </c>
      <c r="H678" s="8"/>
    </row>
    <row r="679" spans="1:8" x14ac:dyDescent="0.25">
      <c r="A679" s="5">
        <v>676</v>
      </c>
      <c r="B679" s="5">
        <v>40.373573810000003</v>
      </c>
      <c r="C679" s="5">
        <v>1975.2106730999999</v>
      </c>
      <c r="D679" s="5">
        <v>3</v>
      </c>
      <c r="E679" s="5">
        <v>88.286777839999999</v>
      </c>
      <c r="F679" s="5">
        <v>-14.284256709999999</v>
      </c>
      <c r="G679" s="5">
        <v>0</v>
      </c>
      <c r="H679" s="8"/>
    </row>
    <row r="680" spans="1:8" x14ac:dyDescent="0.25">
      <c r="A680" s="5">
        <v>677</v>
      </c>
      <c r="B680" s="5">
        <v>40.592064909999998</v>
      </c>
      <c r="C680" s="5">
        <v>1985.8999904</v>
      </c>
      <c r="D680" s="5">
        <v>3</v>
      </c>
      <c r="E680" s="5">
        <v>88.248793800000001</v>
      </c>
      <c r="F680" s="5">
        <v>-14.284256709999999</v>
      </c>
      <c r="G680" s="5">
        <v>0</v>
      </c>
      <c r="H680" s="8"/>
    </row>
    <row r="681" spans="1:8" x14ac:dyDescent="0.25">
      <c r="A681" s="5">
        <v>678</v>
      </c>
      <c r="B681" s="5">
        <v>39.956612130000003</v>
      </c>
      <c r="C681" s="5">
        <v>1954.81150873</v>
      </c>
      <c r="D681" s="5">
        <v>3</v>
      </c>
      <c r="E681" s="5">
        <v>88.175436000000005</v>
      </c>
      <c r="F681" s="5">
        <v>34.711469999999998</v>
      </c>
      <c r="G681" s="5">
        <v>-49.000726319999998</v>
      </c>
      <c r="H681" s="8"/>
    </row>
    <row r="682" spans="1:8" x14ac:dyDescent="0.25">
      <c r="A682" s="5">
        <v>679</v>
      </c>
      <c r="B682" s="5">
        <v>37.412783419999997</v>
      </c>
      <c r="C682" s="5">
        <v>1830.35887426</v>
      </c>
      <c r="D682" s="5">
        <v>3</v>
      </c>
      <c r="E682" s="5">
        <v>88.077615399999999</v>
      </c>
      <c r="F682" s="5">
        <v>79.938294659999997</v>
      </c>
      <c r="G682" s="5">
        <v>-94.23216601</v>
      </c>
      <c r="H682" s="8"/>
    </row>
    <row r="683" spans="1:8" x14ac:dyDescent="0.25">
      <c r="A683" s="5">
        <v>680</v>
      </c>
      <c r="B683" s="5">
        <v>33.719131969999999</v>
      </c>
      <c r="C683" s="5">
        <v>1649.6530542800001</v>
      </c>
      <c r="D683" s="5">
        <v>3</v>
      </c>
      <c r="E683" s="5">
        <v>88.007465400000001</v>
      </c>
      <c r="F683" s="5">
        <v>79.938294659999997</v>
      </c>
      <c r="G683" s="5">
        <v>-94.23216601</v>
      </c>
      <c r="H683" s="8"/>
    </row>
    <row r="684" spans="1:8" x14ac:dyDescent="0.25">
      <c r="A684" s="5">
        <v>681</v>
      </c>
      <c r="B684" s="5">
        <v>29.335667440000002</v>
      </c>
      <c r="C684" s="5">
        <v>1435.1992641100001</v>
      </c>
      <c r="D684" s="5">
        <v>3</v>
      </c>
      <c r="E684" s="5">
        <v>87.938756490000003</v>
      </c>
      <c r="F684" s="5">
        <v>79.938294659999997</v>
      </c>
      <c r="G684" s="5">
        <v>-94.23216601</v>
      </c>
      <c r="H684" s="8"/>
    </row>
    <row r="685" spans="1:8" x14ac:dyDescent="0.25">
      <c r="A685" s="5">
        <v>682</v>
      </c>
      <c r="B685" s="5">
        <v>24.675447200000001</v>
      </c>
      <c r="C685" s="5">
        <v>1755.48197519</v>
      </c>
      <c r="D685" s="5">
        <v>2</v>
      </c>
      <c r="E685" s="5">
        <v>87.884598330000003</v>
      </c>
      <c r="F685" s="5">
        <v>79.938294659999997</v>
      </c>
      <c r="G685" s="5">
        <v>-94.23216601</v>
      </c>
      <c r="H685" s="8"/>
    </row>
    <row r="686" spans="1:8" x14ac:dyDescent="0.25">
      <c r="A686" s="5">
        <v>683</v>
      </c>
      <c r="B686" s="5">
        <v>21.8045963</v>
      </c>
      <c r="C686" s="5">
        <v>1724.25516311</v>
      </c>
      <c r="D686" s="5">
        <v>2</v>
      </c>
      <c r="E686" s="5">
        <v>87.814600740000003</v>
      </c>
      <c r="F686" s="5">
        <v>38.480372060000001</v>
      </c>
      <c r="G686" s="5">
        <v>-52.770012960000003</v>
      </c>
      <c r="H686" s="8"/>
    </row>
    <row r="687" spans="1:8" x14ac:dyDescent="0.25">
      <c r="A687" s="5">
        <v>684</v>
      </c>
      <c r="B687" s="5">
        <v>19.862911230000002</v>
      </c>
      <c r="C687" s="5">
        <v>1570.7113660099999</v>
      </c>
      <c r="D687" s="5">
        <v>2</v>
      </c>
      <c r="E687" s="5">
        <v>87.747517509999994</v>
      </c>
      <c r="F687" s="5">
        <v>25.289214869999999</v>
      </c>
      <c r="G687" s="5">
        <v>-39.577509720000002</v>
      </c>
      <c r="H687" s="8"/>
    </row>
    <row r="688" spans="1:8" x14ac:dyDescent="0.25">
      <c r="A688" s="5">
        <v>685</v>
      </c>
      <c r="B688" s="5">
        <v>18.692082809999999</v>
      </c>
      <c r="C688" s="5">
        <v>1478.12506377</v>
      </c>
      <c r="D688" s="5">
        <v>2</v>
      </c>
      <c r="E688" s="5">
        <v>87.692608359999994</v>
      </c>
      <c r="F688" s="5">
        <v>42.249274110000002</v>
      </c>
      <c r="G688" s="5">
        <v>-56.5392996</v>
      </c>
      <c r="H688" s="8"/>
    </row>
    <row r="689" spans="1:8" x14ac:dyDescent="0.25">
      <c r="A689" s="5">
        <v>686</v>
      </c>
      <c r="B689" s="5">
        <v>19.908447639999999</v>
      </c>
      <c r="C689" s="5">
        <v>1574.31227612</v>
      </c>
      <c r="D689" s="5">
        <v>2</v>
      </c>
      <c r="E689" s="5">
        <v>87.682765029999999</v>
      </c>
      <c r="F689" s="5">
        <v>-14.284256709999999</v>
      </c>
      <c r="G689" s="5">
        <v>0</v>
      </c>
      <c r="H689" s="8"/>
    </row>
    <row r="690" spans="1:8" x14ac:dyDescent="0.25">
      <c r="A690" s="5">
        <v>687</v>
      </c>
      <c r="B690" s="5">
        <v>22.521677950000001</v>
      </c>
      <c r="C690" s="5">
        <v>1780.96025938</v>
      </c>
      <c r="D690" s="5">
        <v>2</v>
      </c>
      <c r="E690" s="5">
        <v>87.753064080000001</v>
      </c>
      <c r="F690" s="5">
        <v>-14.284256709999999</v>
      </c>
      <c r="G690" s="5">
        <v>0</v>
      </c>
      <c r="H690" s="8"/>
    </row>
    <row r="691" spans="1:8" x14ac:dyDescent="0.25">
      <c r="A691" s="5">
        <v>688</v>
      </c>
      <c r="B691" s="5">
        <v>24.914337969999998</v>
      </c>
      <c r="C691" s="5">
        <v>1970.1660738200001</v>
      </c>
      <c r="D691" s="5">
        <v>2</v>
      </c>
      <c r="E691" s="5">
        <v>87.835576079999996</v>
      </c>
      <c r="F691" s="5">
        <v>-14.284256709999999</v>
      </c>
      <c r="G691" s="5">
        <v>0</v>
      </c>
      <c r="H691" s="8"/>
    </row>
    <row r="692" spans="1:8" x14ac:dyDescent="0.25">
      <c r="A692" s="5">
        <v>689</v>
      </c>
      <c r="B692" s="5">
        <v>27.177220219999999</v>
      </c>
      <c r="C692" s="5">
        <v>2149.10937354</v>
      </c>
      <c r="D692" s="5">
        <v>2</v>
      </c>
      <c r="E692" s="5">
        <v>87.929598100000007</v>
      </c>
      <c r="F692" s="5">
        <v>-14.284256709999999</v>
      </c>
      <c r="G692" s="5">
        <v>0</v>
      </c>
      <c r="H692" s="8"/>
    </row>
    <row r="693" spans="1:8" x14ac:dyDescent="0.25">
      <c r="A693" s="5">
        <v>690</v>
      </c>
      <c r="B693" s="5">
        <v>29.425065199999999</v>
      </c>
      <c r="C693" s="5">
        <v>2326.8635614300001</v>
      </c>
      <c r="D693" s="5">
        <v>2</v>
      </c>
      <c r="E693" s="5">
        <v>88.046636939999999</v>
      </c>
      <c r="F693" s="5">
        <v>-14.284256709999999</v>
      </c>
      <c r="G693" s="5">
        <v>0</v>
      </c>
      <c r="H693" s="8"/>
    </row>
    <row r="694" spans="1:8" x14ac:dyDescent="0.25">
      <c r="A694" s="5">
        <v>691</v>
      </c>
      <c r="B694" s="5">
        <v>30.802822469999999</v>
      </c>
      <c r="C694" s="5">
        <v>1701.94558398</v>
      </c>
      <c r="D694" s="5">
        <v>3</v>
      </c>
      <c r="E694" s="5">
        <v>88.07311833</v>
      </c>
      <c r="F694" s="5">
        <v>-14.284256709999999</v>
      </c>
      <c r="G694" s="5">
        <v>0</v>
      </c>
      <c r="H694" s="8"/>
    </row>
    <row r="695" spans="1:8" x14ac:dyDescent="0.25">
      <c r="A695" s="5">
        <v>692</v>
      </c>
      <c r="B695" s="5">
        <v>31.14901085</v>
      </c>
      <c r="C695" s="5">
        <v>1523.91410709</v>
      </c>
      <c r="D695" s="5">
        <v>3</v>
      </c>
      <c r="E695" s="5">
        <v>88.018611840000005</v>
      </c>
      <c r="F695" s="5">
        <v>-14.284256709999999</v>
      </c>
      <c r="G695" s="5">
        <v>0</v>
      </c>
      <c r="H695" s="8"/>
    </row>
    <row r="696" spans="1:8" x14ac:dyDescent="0.25">
      <c r="A696" s="5">
        <v>693</v>
      </c>
      <c r="B696" s="5">
        <v>31.520313770000001</v>
      </c>
      <c r="C696" s="5">
        <v>1542.07949143</v>
      </c>
      <c r="D696" s="5">
        <v>3</v>
      </c>
      <c r="E696" s="5">
        <v>87.975659949999994</v>
      </c>
      <c r="F696" s="5">
        <v>-14.284256709999999</v>
      </c>
      <c r="G696" s="5">
        <v>0</v>
      </c>
      <c r="H696" s="8"/>
    </row>
    <row r="697" spans="1:8" x14ac:dyDescent="0.25">
      <c r="A697" s="5">
        <v>694</v>
      </c>
      <c r="B697" s="5">
        <v>32.28764649</v>
      </c>
      <c r="C697" s="5">
        <v>1579.61998221</v>
      </c>
      <c r="D697" s="5">
        <v>3</v>
      </c>
      <c r="E697" s="5">
        <v>87.965140480000002</v>
      </c>
      <c r="F697" s="5">
        <v>-14.284256709999999</v>
      </c>
      <c r="G697" s="5">
        <v>0</v>
      </c>
      <c r="H697" s="8"/>
    </row>
    <row r="698" spans="1:8" x14ac:dyDescent="0.25">
      <c r="A698" s="5">
        <v>695</v>
      </c>
      <c r="B698" s="5">
        <v>33.029253599999997</v>
      </c>
      <c r="C698" s="5">
        <v>1615.90188988</v>
      </c>
      <c r="D698" s="5">
        <v>3</v>
      </c>
      <c r="E698" s="5">
        <v>87.959039700000005</v>
      </c>
      <c r="F698" s="5">
        <v>-14.284256709999999</v>
      </c>
      <c r="G698" s="5">
        <v>0</v>
      </c>
      <c r="H698" s="8"/>
    </row>
    <row r="699" spans="1:8" x14ac:dyDescent="0.25">
      <c r="A699" s="5">
        <v>696</v>
      </c>
      <c r="B699" s="5">
        <v>32.980407970000002</v>
      </c>
      <c r="C699" s="5">
        <v>1613.5121977399999</v>
      </c>
      <c r="D699" s="5">
        <v>3</v>
      </c>
      <c r="E699" s="5">
        <v>87.903802420000005</v>
      </c>
      <c r="F699" s="5">
        <v>-14.284256709999999</v>
      </c>
      <c r="G699" s="5">
        <v>0</v>
      </c>
      <c r="H699" s="8"/>
    </row>
    <row r="700" spans="1:8" x14ac:dyDescent="0.25">
      <c r="A700" s="5">
        <v>697</v>
      </c>
      <c r="B700" s="5">
        <v>30.384210549999999</v>
      </c>
      <c r="C700" s="5">
        <v>1486.49751083</v>
      </c>
      <c r="D700" s="5">
        <v>3</v>
      </c>
      <c r="E700" s="5">
        <v>87.818058949999994</v>
      </c>
      <c r="F700" s="5">
        <v>0.79135151000000004</v>
      </c>
      <c r="G700" s="5">
        <v>-15.077146559999999</v>
      </c>
      <c r="H700" s="8"/>
    </row>
    <row r="701" spans="1:8" x14ac:dyDescent="0.25">
      <c r="A701" s="5">
        <v>698</v>
      </c>
      <c r="B701" s="5">
        <v>26.771993200000001</v>
      </c>
      <c r="C701" s="5">
        <v>1908.1463496399999</v>
      </c>
      <c r="D701" s="5">
        <v>2</v>
      </c>
      <c r="E701" s="5">
        <v>87.779260179999994</v>
      </c>
      <c r="F701" s="5">
        <v>79.938294659999997</v>
      </c>
      <c r="G701" s="5">
        <v>-94.23216601</v>
      </c>
      <c r="H701" s="8"/>
    </row>
    <row r="702" spans="1:8" x14ac:dyDescent="0.25">
      <c r="A702" s="5">
        <v>699</v>
      </c>
      <c r="B702" s="5">
        <v>24.243839040000001</v>
      </c>
      <c r="C702" s="5">
        <v>1917.14462736</v>
      </c>
      <c r="D702" s="5">
        <v>2</v>
      </c>
      <c r="E702" s="5">
        <v>87.73716512</v>
      </c>
      <c r="F702" s="5">
        <v>79.938294659999997</v>
      </c>
      <c r="G702" s="5">
        <v>-94.23216601</v>
      </c>
      <c r="H702" s="8"/>
    </row>
    <row r="703" spans="1:8" x14ac:dyDescent="0.25">
      <c r="A703" s="5">
        <v>700</v>
      </c>
      <c r="B703" s="5">
        <v>22.263321430000001</v>
      </c>
      <c r="C703" s="5">
        <v>1760.5300456699999</v>
      </c>
      <c r="D703" s="5">
        <v>2</v>
      </c>
      <c r="E703" s="5">
        <v>87.672734109999993</v>
      </c>
      <c r="F703" s="5">
        <v>68.631588489999999</v>
      </c>
      <c r="G703" s="5">
        <v>-82.924306090000002</v>
      </c>
      <c r="H703" s="8"/>
    </row>
    <row r="704" spans="1:8" x14ac:dyDescent="0.25">
      <c r="A704" s="5">
        <v>701</v>
      </c>
      <c r="B704" s="5">
        <v>21.39044269</v>
      </c>
      <c r="C704" s="5">
        <v>1691.5048896599999</v>
      </c>
      <c r="D704" s="5">
        <v>2</v>
      </c>
      <c r="E704" s="5">
        <v>87.593679140000006</v>
      </c>
      <c r="F704" s="5">
        <v>-14.284256709999999</v>
      </c>
      <c r="G704" s="5">
        <v>0</v>
      </c>
      <c r="H704" s="8"/>
    </row>
    <row r="705" spans="1:8" x14ac:dyDescent="0.25">
      <c r="A705" s="5">
        <v>702</v>
      </c>
      <c r="B705" s="5">
        <v>20.99545513</v>
      </c>
      <c r="C705" s="5">
        <v>1660.270221</v>
      </c>
      <c r="D705" s="5">
        <v>2</v>
      </c>
      <c r="E705" s="5">
        <v>87.519468279999998</v>
      </c>
      <c r="F705" s="5">
        <v>-14.284256709999999</v>
      </c>
      <c r="G705" s="5">
        <v>0</v>
      </c>
      <c r="H705" s="8"/>
    </row>
    <row r="706" spans="1:8" x14ac:dyDescent="0.25">
      <c r="A706" s="5">
        <v>703</v>
      </c>
      <c r="B706" s="5">
        <v>20.911953919999998</v>
      </c>
      <c r="C706" s="5">
        <v>1653.6671456900001</v>
      </c>
      <c r="D706" s="5">
        <v>2</v>
      </c>
      <c r="E706" s="5">
        <v>87.461690230000002</v>
      </c>
      <c r="F706" s="5">
        <v>-14.284256709999999</v>
      </c>
      <c r="G706" s="5">
        <v>0</v>
      </c>
      <c r="H706" s="8"/>
    </row>
    <row r="707" spans="1:8" x14ac:dyDescent="0.25">
      <c r="A707" s="5">
        <v>704</v>
      </c>
      <c r="B707" s="5">
        <v>20.890444819999999</v>
      </c>
      <c r="C707" s="5">
        <v>1651.96625709</v>
      </c>
      <c r="D707" s="5">
        <v>2</v>
      </c>
      <c r="E707" s="5">
        <v>87.40893586</v>
      </c>
      <c r="F707" s="5">
        <v>-14.284256709999999</v>
      </c>
      <c r="G707" s="5">
        <v>0</v>
      </c>
      <c r="H707" s="8"/>
    </row>
    <row r="708" spans="1:8" x14ac:dyDescent="0.25">
      <c r="A708" s="5">
        <v>705</v>
      </c>
      <c r="B708" s="5">
        <v>20.390437949999999</v>
      </c>
      <c r="C708" s="5">
        <v>1612.4269136999999</v>
      </c>
      <c r="D708" s="5">
        <v>2</v>
      </c>
      <c r="E708" s="5">
        <v>87.33613819</v>
      </c>
      <c r="F708" s="5">
        <v>-12.39980568</v>
      </c>
      <c r="G708" s="5">
        <v>-1.8846433199999999</v>
      </c>
      <c r="H708" s="8"/>
    </row>
    <row r="709" spans="1:8" x14ac:dyDescent="0.25">
      <c r="A709" s="5">
        <v>706</v>
      </c>
      <c r="B709" s="5">
        <v>18.83101881</v>
      </c>
      <c r="C709" s="5">
        <v>1489.11178961</v>
      </c>
      <c r="D709" s="5">
        <v>2</v>
      </c>
      <c r="E709" s="5">
        <v>87.243039780000004</v>
      </c>
      <c r="F709" s="5">
        <v>79.938294659999997</v>
      </c>
      <c r="G709" s="5">
        <v>-94.23216601</v>
      </c>
      <c r="H709" s="8"/>
    </row>
    <row r="710" spans="1:8" x14ac:dyDescent="0.25">
      <c r="A710" s="5">
        <v>707</v>
      </c>
      <c r="B710" s="5">
        <v>16.400886</v>
      </c>
      <c r="C710" s="5">
        <v>1296.9427168</v>
      </c>
      <c r="D710" s="5">
        <v>2</v>
      </c>
      <c r="E710" s="5">
        <v>87.173075280000006</v>
      </c>
      <c r="F710" s="5">
        <v>79.938294659999997</v>
      </c>
      <c r="G710" s="5">
        <v>-94.23216601</v>
      </c>
      <c r="H710" s="8"/>
    </row>
    <row r="711" spans="1:8" x14ac:dyDescent="0.25">
      <c r="A711" s="5">
        <v>708</v>
      </c>
      <c r="B711" s="5">
        <v>13.852899089999999</v>
      </c>
      <c r="C711" s="5">
        <v>1095.4540252300001</v>
      </c>
      <c r="D711" s="5">
        <v>2</v>
      </c>
      <c r="E711" s="5">
        <v>87.120621150000005</v>
      </c>
      <c r="F711" s="5">
        <v>79.938294659999997</v>
      </c>
      <c r="G711" s="5">
        <v>-94.23216601</v>
      </c>
      <c r="H711" s="8"/>
    </row>
    <row r="712" spans="1:8" x14ac:dyDescent="0.25">
      <c r="A712" s="5">
        <v>709</v>
      </c>
      <c r="B712" s="5">
        <v>12.35870092</v>
      </c>
      <c r="C712" s="5">
        <v>977.29641856000001</v>
      </c>
      <c r="D712" s="5">
        <v>2</v>
      </c>
      <c r="E712" s="5">
        <v>87.053287740000002</v>
      </c>
      <c r="F712" s="5">
        <v>-10.515354650000001</v>
      </c>
      <c r="G712" s="5">
        <v>-3.7692866399999998</v>
      </c>
      <c r="H712" s="8"/>
    </row>
    <row r="713" spans="1:8" x14ac:dyDescent="0.25">
      <c r="A713" s="5">
        <v>710</v>
      </c>
      <c r="B713" s="5">
        <v>12.347389550000001</v>
      </c>
      <c r="C713" s="5">
        <v>976.40194238000004</v>
      </c>
      <c r="D713" s="5">
        <v>2</v>
      </c>
      <c r="E713" s="5">
        <v>86.991746070000005</v>
      </c>
      <c r="F713" s="5">
        <v>-14.284256709999999</v>
      </c>
      <c r="G713" s="5">
        <v>0</v>
      </c>
      <c r="H713" s="8"/>
    </row>
    <row r="714" spans="1:8" x14ac:dyDescent="0.25">
      <c r="A714" s="5">
        <v>711</v>
      </c>
      <c r="B714" s="5">
        <v>14.71536708</v>
      </c>
      <c r="C714" s="5">
        <v>1163.65592477</v>
      </c>
      <c r="D714" s="5">
        <v>2</v>
      </c>
      <c r="E714" s="5">
        <v>86.999706200000006</v>
      </c>
      <c r="F714" s="5">
        <v>-14.284256709999999</v>
      </c>
      <c r="G714" s="5">
        <v>0</v>
      </c>
      <c r="H714" s="8"/>
    </row>
    <row r="715" spans="1:8" x14ac:dyDescent="0.25">
      <c r="A715" s="5">
        <v>712</v>
      </c>
      <c r="B715" s="5">
        <v>19.013434449999998</v>
      </c>
      <c r="C715" s="5">
        <v>1503.5367806100001</v>
      </c>
      <c r="D715" s="5">
        <v>2</v>
      </c>
      <c r="E715" s="5">
        <v>87.134056569999998</v>
      </c>
      <c r="F715" s="5">
        <v>-14.284256709999999</v>
      </c>
      <c r="G715" s="5">
        <v>0</v>
      </c>
      <c r="H715" s="8"/>
    </row>
    <row r="716" spans="1:8" x14ac:dyDescent="0.25">
      <c r="A716" s="5">
        <v>713</v>
      </c>
      <c r="B716" s="5">
        <v>21.679831010000001</v>
      </c>
      <c r="C716" s="5">
        <v>1714.38902349</v>
      </c>
      <c r="D716" s="5">
        <v>2</v>
      </c>
      <c r="E716" s="5">
        <v>87.225245299999997</v>
      </c>
      <c r="F716" s="5">
        <v>-14.284256709999999</v>
      </c>
      <c r="G716" s="5">
        <v>0</v>
      </c>
      <c r="H716" s="8"/>
    </row>
    <row r="717" spans="1:8" x14ac:dyDescent="0.25">
      <c r="A717" s="5">
        <v>714</v>
      </c>
      <c r="B717" s="5">
        <v>21.74057947</v>
      </c>
      <c r="C717" s="5">
        <v>1719.19286622</v>
      </c>
      <c r="D717" s="5">
        <v>2</v>
      </c>
      <c r="E717" s="5">
        <v>87.191196180000006</v>
      </c>
      <c r="F717" s="5">
        <v>-14.284256709999999</v>
      </c>
      <c r="G717" s="5">
        <v>0</v>
      </c>
      <c r="H717" s="8"/>
    </row>
    <row r="718" spans="1:8" x14ac:dyDescent="0.25">
      <c r="A718" s="5">
        <v>715</v>
      </c>
      <c r="B718" s="5">
        <v>19.961439639999998</v>
      </c>
      <c r="C718" s="5">
        <v>1578.50275655</v>
      </c>
      <c r="D718" s="5">
        <v>2</v>
      </c>
      <c r="E718" s="5">
        <v>87.133015369999995</v>
      </c>
      <c r="F718" s="5">
        <v>64.862686440000004</v>
      </c>
      <c r="G718" s="5">
        <v>-79.155019449999998</v>
      </c>
      <c r="H718" s="8"/>
    </row>
    <row r="719" spans="1:8" x14ac:dyDescent="0.25">
      <c r="A719" s="5">
        <v>716</v>
      </c>
      <c r="B719" s="5">
        <v>16.167276680000001</v>
      </c>
      <c r="C719" s="5">
        <v>1278.4694520400001</v>
      </c>
      <c r="D719" s="5">
        <v>2</v>
      </c>
      <c r="E719" s="5">
        <v>87.088479609999993</v>
      </c>
      <c r="F719" s="5">
        <v>79.938294659999997</v>
      </c>
      <c r="G719" s="5">
        <v>-94.23216601</v>
      </c>
      <c r="H719" s="8"/>
    </row>
    <row r="720" spans="1:8" x14ac:dyDescent="0.25">
      <c r="A720" s="5">
        <v>717</v>
      </c>
      <c r="B720" s="5">
        <v>12.96261301</v>
      </c>
      <c r="C720" s="5">
        <v>1025.0523374500001</v>
      </c>
      <c r="D720" s="5">
        <v>2</v>
      </c>
      <c r="E720" s="5">
        <v>87.028522980000005</v>
      </c>
      <c r="F720" s="5">
        <v>4.5602535599999996</v>
      </c>
      <c r="G720" s="5">
        <v>-18.8464332</v>
      </c>
      <c r="H720" s="8"/>
    </row>
    <row r="721" spans="1:8" x14ac:dyDescent="0.25">
      <c r="A721" s="5">
        <v>718</v>
      </c>
      <c r="B721" s="5">
        <v>11.9564691</v>
      </c>
      <c r="C721" s="5">
        <v>945.48889162</v>
      </c>
      <c r="D721" s="5">
        <v>2</v>
      </c>
      <c r="E721" s="5">
        <v>86.958361960000005</v>
      </c>
      <c r="F721" s="5">
        <v>-14.284256709999999</v>
      </c>
      <c r="G721" s="5">
        <v>0</v>
      </c>
      <c r="H721" s="8"/>
    </row>
    <row r="722" spans="1:8" x14ac:dyDescent="0.25">
      <c r="A722" s="5">
        <v>719</v>
      </c>
      <c r="B722" s="5">
        <v>12.31618943</v>
      </c>
      <c r="C722" s="5">
        <v>973.93471217000001</v>
      </c>
      <c r="D722" s="5">
        <v>2</v>
      </c>
      <c r="E722" s="5">
        <v>86.890530639999994</v>
      </c>
      <c r="F722" s="5">
        <v>-14.284256709999999</v>
      </c>
      <c r="G722" s="5">
        <v>0</v>
      </c>
      <c r="H722" s="8"/>
    </row>
    <row r="723" spans="1:8" x14ac:dyDescent="0.25">
      <c r="A723" s="5">
        <v>720</v>
      </c>
      <c r="B723" s="5">
        <v>14.179901579999999</v>
      </c>
      <c r="C723" s="5">
        <v>1121.31259748</v>
      </c>
      <c r="D723" s="5">
        <v>2</v>
      </c>
      <c r="E723" s="5">
        <v>86.876877660000005</v>
      </c>
      <c r="F723" s="5">
        <v>-14.284256709999999</v>
      </c>
      <c r="G723" s="5">
        <v>0</v>
      </c>
      <c r="H723" s="8"/>
    </row>
    <row r="724" spans="1:8" x14ac:dyDescent="0.25">
      <c r="A724" s="5">
        <v>721</v>
      </c>
      <c r="B724" s="5">
        <v>17.193897369999998</v>
      </c>
      <c r="C724" s="5">
        <v>1359.65215371</v>
      </c>
      <c r="D724" s="5">
        <v>2</v>
      </c>
      <c r="E724" s="5">
        <v>86.931664889999993</v>
      </c>
      <c r="F724" s="5">
        <v>-14.284256709999999</v>
      </c>
      <c r="G724" s="5">
        <v>0</v>
      </c>
      <c r="H724" s="8"/>
    </row>
    <row r="725" spans="1:8" x14ac:dyDescent="0.25">
      <c r="A725" s="5">
        <v>722</v>
      </c>
      <c r="B725" s="5">
        <v>19.660588369999999</v>
      </c>
      <c r="C725" s="5">
        <v>1554.7121595999999</v>
      </c>
      <c r="D725" s="5">
        <v>2</v>
      </c>
      <c r="E725" s="5">
        <v>86.989561989999999</v>
      </c>
      <c r="F725" s="5">
        <v>-14.284256709999999</v>
      </c>
      <c r="G725" s="5">
        <v>0</v>
      </c>
      <c r="H725" s="8"/>
    </row>
    <row r="726" spans="1:8" x14ac:dyDescent="0.25">
      <c r="A726" s="5">
        <v>723</v>
      </c>
      <c r="B726" s="5">
        <v>21.71232316</v>
      </c>
      <c r="C726" s="5">
        <v>1716.9584246700001</v>
      </c>
      <c r="D726" s="5">
        <v>2</v>
      </c>
      <c r="E726" s="5">
        <v>87.046654239999995</v>
      </c>
      <c r="F726" s="5">
        <v>-14.284256709999999</v>
      </c>
      <c r="G726" s="5">
        <v>0</v>
      </c>
      <c r="H726" s="8"/>
    </row>
    <row r="727" spans="1:8" x14ac:dyDescent="0.25">
      <c r="A727" s="5">
        <v>724</v>
      </c>
      <c r="B727" s="5">
        <v>23.422262509999999</v>
      </c>
      <c r="C727" s="5">
        <v>1852.1763261000001</v>
      </c>
      <c r="D727" s="5">
        <v>2</v>
      </c>
      <c r="E727" s="5">
        <v>87.099112779999999</v>
      </c>
      <c r="F727" s="5">
        <v>-14.284256709999999</v>
      </c>
      <c r="G727" s="5">
        <v>0</v>
      </c>
      <c r="H727" s="8"/>
    </row>
    <row r="728" spans="1:8" x14ac:dyDescent="0.25">
      <c r="A728" s="5">
        <v>725</v>
      </c>
      <c r="B728" s="5">
        <v>25.41384485</v>
      </c>
      <c r="C728" s="5">
        <v>2009.6658797299999</v>
      </c>
      <c r="D728" s="5">
        <v>2</v>
      </c>
      <c r="E728" s="5">
        <v>87.181592460000005</v>
      </c>
      <c r="F728" s="5">
        <v>-14.284256709999999</v>
      </c>
      <c r="G728" s="5">
        <v>0</v>
      </c>
      <c r="H728" s="8"/>
    </row>
    <row r="729" spans="1:8" x14ac:dyDescent="0.25">
      <c r="A729" s="5">
        <v>726</v>
      </c>
      <c r="B729" s="5">
        <v>28.342770000000002</v>
      </c>
      <c r="C729" s="5">
        <v>2241.2782531100002</v>
      </c>
      <c r="D729" s="5">
        <v>2</v>
      </c>
      <c r="E729" s="5">
        <v>87.354424750000007</v>
      </c>
      <c r="F729" s="5">
        <v>-14.284256709999999</v>
      </c>
      <c r="G729" s="5">
        <v>0</v>
      </c>
      <c r="H729" s="8"/>
    </row>
    <row r="730" spans="1:8" x14ac:dyDescent="0.25">
      <c r="A730" s="5">
        <v>727</v>
      </c>
      <c r="B730" s="5">
        <v>31.652225009999999</v>
      </c>
      <c r="C730" s="5">
        <v>1769.13263291</v>
      </c>
      <c r="D730" s="5">
        <v>3</v>
      </c>
      <c r="E730" s="5">
        <v>87.562005729999996</v>
      </c>
      <c r="F730" s="5">
        <v>-14.284256709999999</v>
      </c>
      <c r="G730" s="5">
        <v>0</v>
      </c>
      <c r="H730" s="8"/>
    </row>
    <row r="731" spans="1:8" x14ac:dyDescent="0.25">
      <c r="A731" s="5">
        <v>728</v>
      </c>
      <c r="B731" s="5">
        <v>35.81806512</v>
      </c>
      <c r="C731" s="5">
        <v>1752.3399053000001</v>
      </c>
      <c r="D731" s="5">
        <v>3</v>
      </c>
      <c r="E731" s="5">
        <v>87.942983319999996</v>
      </c>
      <c r="F731" s="5">
        <v>-14.284256709999999</v>
      </c>
      <c r="G731" s="5">
        <v>0</v>
      </c>
      <c r="H731" s="8"/>
    </row>
    <row r="732" spans="1:8" x14ac:dyDescent="0.25">
      <c r="A732" s="5">
        <v>729</v>
      </c>
      <c r="B732" s="5">
        <v>38.809368419999998</v>
      </c>
      <c r="C732" s="5">
        <v>1898.6844979299999</v>
      </c>
      <c r="D732" s="5">
        <v>3</v>
      </c>
      <c r="E732" s="5">
        <v>88.172918949999996</v>
      </c>
      <c r="F732" s="5">
        <v>-14.284256709999999</v>
      </c>
      <c r="G732" s="5">
        <v>0</v>
      </c>
      <c r="H732" s="8"/>
    </row>
    <row r="733" spans="1:8" x14ac:dyDescent="0.25">
      <c r="A733" s="5">
        <v>730</v>
      </c>
      <c r="B733" s="5">
        <v>40.885518730000001</v>
      </c>
      <c r="C733" s="5">
        <v>2000.2567357299999</v>
      </c>
      <c r="D733" s="5">
        <v>3</v>
      </c>
      <c r="E733" s="5">
        <v>88.313278109999999</v>
      </c>
      <c r="F733" s="5">
        <v>-14.284256709999999</v>
      </c>
      <c r="G733" s="5">
        <v>0</v>
      </c>
      <c r="H733" s="8"/>
    </row>
    <row r="734" spans="1:8" x14ac:dyDescent="0.25">
      <c r="A734" s="5">
        <v>731</v>
      </c>
      <c r="B734" s="5">
        <v>41.831184280000002</v>
      </c>
      <c r="C734" s="5">
        <v>1592.9308011000001</v>
      </c>
      <c r="D734" s="5">
        <v>4</v>
      </c>
      <c r="E734" s="5">
        <v>88.323755460000001</v>
      </c>
      <c r="F734" s="5">
        <v>-14.284256709999999</v>
      </c>
      <c r="G734" s="5">
        <v>0</v>
      </c>
      <c r="H734" s="8"/>
    </row>
    <row r="735" spans="1:8" x14ac:dyDescent="0.25">
      <c r="A735" s="5">
        <v>732</v>
      </c>
      <c r="B735" s="5">
        <v>42.033001290000001</v>
      </c>
      <c r="C735" s="5">
        <v>1489.16665504</v>
      </c>
      <c r="D735" s="5">
        <v>4</v>
      </c>
      <c r="E735" s="5">
        <v>88.257549100000006</v>
      </c>
      <c r="F735" s="5">
        <v>-14.284256709999999</v>
      </c>
      <c r="G735" s="5">
        <v>0</v>
      </c>
      <c r="H735" s="8"/>
    </row>
    <row r="736" spans="1:8" x14ac:dyDescent="0.25">
      <c r="A736" s="5">
        <v>733</v>
      </c>
      <c r="B736" s="5">
        <v>42.154300489999997</v>
      </c>
      <c r="C736" s="5">
        <v>1493.46410494</v>
      </c>
      <c r="D736" s="5">
        <v>4</v>
      </c>
      <c r="E736" s="5">
        <v>88.193588270000006</v>
      </c>
      <c r="F736" s="5">
        <v>-14.284256709999999</v>
      </c>
      <c r="G736" s="5">
        <v>0</v>
      </c>
      <c r="H736" s="8"/>
    </row>
    <row r="737" spans="1:8" x14ac:dyDescent="0.25">
      <c r="A737" s="5">
        <v>734</v>
      </c>
      <c r="B737" s="5">
        <v>42.33715419</v>
      </c>
      <c r="C737" s="5">
        <v>1499.9423393100001</v>
      </c>
      <c r="D737" s="5">
        <v>4</v>
      </c>
      <c r="E737" s="5">
        <v>88.142232239999998</v>
      </c>
      <c r="F737" s="5">
        <v>-14.284256709999999</v>
      </c>
      <c r="G737" s="5">
        <v>0</v>
      </c>
      <c r="H737" s="8"/>
    </row>
    <row r="738" spans="1:8" x14ac:dyDescent="0.25">
      <c r="A738" s="5">
        <v>735</v>
      </c>
      <c r="B738" s="5">
        <v>42.56619834</v>
      </c>
      <c r="C738" s="5">
        <v>1508.0570326300001</v>
      </c>
      <c r="D738" s="5">
        <v>4</v>
      </c>
      <c r="E738" s="5">
        <v>88.100950819999994</v>
      </c>
      <c r="F738" s="5">
        <v>-14.284256709999999</v>
      </c>
      <c r="G738" s="5">
        <v>0</v>
      </c>
      <c r="H738" s="8"/>
    </row>
    <row r="739" spans="1:8" x14ac:dyDescent="0.25">
      <c r="A739" s="5">
        <v>736</v>
      </c>
      <c r="B739" s="5">
        <v>42.899427119999999</v>
      </c>
      <c r="C739" s="5">
        <v>1519.8628319699999</v>
      </c>
      <c r="D739" s="5">
        <v>4</v>
      </c>
      <c r="E739" s="5">
        <v>88.075072930000005</v>
      </c>
      <c r="F739" s="5">
        <v>-14.284256709999999</v>
      </c>
      <c r="G739" s="5">
        <v>0</v>
      </c>
      <c r="H739" s="8"/>
    </row>
    <row r="740" spans="1:8" x14ac:dyDescent="0.25">
      <c r="A740" s="5">
        <v>737</v>
      </c>
      <c r="B740" s="5">
        <v>43.37712689</v>
      </c>
      <c r="C740" s="5">
        <v>1536.78702376</v>
      </c>
      <c r="D740" s="5">
        <v>4</v>
      </c>
      <c r="E740" s="5">
        <v>88.068661430000006</v>
      </c>
      <c r="F740" s="5">
        <v>-14.284256709999999</v>
      </c>
      <c r="G740" s="5">
        <v>0</v>
      </c>
      <c r="H740" s="8"/>
    </row>
    <row r="741" spans="1:8" x14ac:dyDescent="0.25">
      <c r="A741" s="5">
        <v>738</v>
      </c>
      <c r="B741" s="5">
        <v>43.879021829999999</v>
      </c>
      <c r="C741" s="5">
        <v>1554.5684140400001</v>
      </c>
      <c r="D741" s="5">
        <v>4</v>
      </c>
      <c r="E741" s="5">
        <v>88.068861560000002</v>
      </c>
      <c r="F741" s="5">
        <v>-14.284256709999999</v>
      </c>
      <c r="G741" s="5">
        <v>0</v>
      </c>
      <c r="H741" s="8"/>
    </row>
    <row r="742" spans="1:8" x14ac:dyDescent="0.25">
      <c r="A742" s="5">
        <v>739</v>
      </c>
      <c r="B742" s="5">
        <v>44.116975709999998</v>
      </c>
      <c r="C742" s="5">
        <v>1562.99876599</v>
      </c>
      <c r="D742" s="5">
        <v>4</v>
      </c>
      <c r="E742" s="5">
        <v>88.043208609999994</v>
      </c>
      <c r="F742" s="5">
        <v>-14.284256709999999</v>
      </c>
      <c r="G742" s="5">
        <v>0</v>
      </c>
      <c r="H742" s="8"/>
    </row>
    <row r="743" spans="1:8" x14ac:dyDescent="0.25">
      <c r="A743" s="5">
        <v>740</v>
      </c>
      <c r="B743" s="5">
        <v>44.614803700000003</v>
      </c>
      <c r="C743" s="5">
        <v>1580.6360704599999</v>
      </c>
      <c r="D743" s="5">
        <v>4</v>
      </c>
      <c r="E743" s="5">
        <v>88.045749229999998</v>
      </c>
      <c r="F743" s="5">
        <v>-14.284256709999999</v>
      </c>
      <c r="G743" s="5">
        <v>0</v>
      </c>
      <c r="H743" s="8"/>
    </row>
    <row r="744" spans="1:8" x14ac:dyDescent="0.25">
      <c r="A744" s="5">
        <v>741</v>
      </c>
      <c r="B744" s="5">
        <v>45.787767459999998</v>
      </c>
      <c r="C744" s="5">
        <v>1622.1924299699999</v>
      </c>
      <c r="D744" s="5">
        <v>4</v>
      </c>
      <c r="E744" s="5">
        <v>88.123915190000005</v>
      </c>
      <c r="F744" s="5">
        <v>-14.284256709999999</v>
      </c>
      <c r="G744" s="5">
        <v>0</v>
      </c>
      <c r="H744" s="8"/>
    </row>
    <row r="745" spans="1:8" x14ac:dyDescent="0.25">
      <c r="A745" s="5">
        <v>742</v>
      </c>
      <c r="B745" s="5">
        <v>46.825858619999998</v>
      </c>
      <c r="C745" s="5">
        <v>1658.9704544000001</v>
      </c>
      <c r="D745" s="5">
        <v>4</v>
      </c>
      <c r="E745" s="5">
        <v>88.187388630000001</v>
      </c>
      <c r="F745" s="5">
        <v>-14.284256709999999</v>
      </c>
      <c r="G745" s="5">
        <v>0</v>
      </c>
      <c r="H745" s="8"/>
    </row>
    <row r="746" spans="1:8" x14ac:dyDescent="0.25">
      <c r="A746" s="5">
        <v>743</v>
      </c>
      <c r="B746" s="5">
        <v>47.382248449999999</v>
      </c>
      <c r="C746" s="5">
        <v>1678.6825176</v>
      </c>
      <c r="D746" s="5">
        <v>4</v>
      </c>
      <c r="E746" s="5">
        <v>88.198653190000002</v>
      </c>
      <c r="F746" s="5">
        <v>-14.284256709999999</v>
      </c>
      <c r="G746" s="5">
        <v>0</v>
      </c>
      <c r="H746" s="8"/>
    </row>
    <row r="747" spans="1:8" x14ac:dyDescent="0.25">
      <c r="A747" s="5">
        <v>744</v>
      </c>
      <c r="B747" s="5">
        <v>47.469752900000003</v>
      </c>
      <c r="C747" s="5">
        <v>1681.78266994</v>
      </c>
      <c r="D747" s="5">
        <v>4</v>
      </c>
      <c r="E747" s="5">
        <v>88.161352559999997</v>
      </c>
      <c r="F747" s="5">
        <v>-14.284256709999999</v>
      </c>
      <c r="G747" s="5">
        <v>0</v>
      </c>
      <c r="H747" s="8"/>
    </row>
    <row r="748" spans="1:8" x14ac:dyDescent="0.25">
      <c r="A748" s="5">
        <v>745</v>
      </c>
      <c r="B748" s="5">
        <v>47.497466559999999</v>
      </c>
      <c r="C748" s="5">
        <v>1682.76452365</v>
      </c>
      <c r="D748" s="5">
        <v>4</v>
      </c>
      <c r="E748" s="5">
        <v>88.122687099999993</v>
      </c>
      <c r="F748" s="5">
        <v>-14.284256709999999</v>
      </c>
      <c r="G748" s="5">
        <v>0</v>
      </c>
      <c r="H748" s="8"/>
    </row>
    <row r="749" spans="1:8" x14ac:dyDescent="0.25">
      <c r="A749" s="5">
        <v>746</v>
      </c>
      <c r="B749" s="5">
        <v>47.50942654</v>
      </c>
      <c r="C749" s="5">
        <v>1683.18824808</v>
      </c>
      <c r="D749" s="5">
        <v>4</v>
      </c>
      <c r="E749" s="5">
        <v>88.086286630000004</v>
      </c>
      <c r="F749" s="5">
        <v>-14.284256709999999</v>
      </c>
      <c r="G749" s="5">
        <v>0</v>
      </c>
      <c r="H749" s="8"/>
    </row>
    <row r="750" spans="1:8" x14ac:dyDescent="0.25">
      <c r="A750" s="5">
        <v>747</v>
      </c>
      <c r="B750" s="5">
        <v>47.704343880000003</v>
      </c>
      <c r="C750" s="5">
        <v>1690.09387896</v>
      </c>
      <c r="D750" s="5">
        <v>4</v>
      </c>
      <c r="E750" s="5">
        <v>88.069549989999999</v>
      </c>
      <c r="F750" s="5">
        <v>-14.284256709999999</v>
      </c>
      <c r="G750" s="5">
        <v>0</v>
      </c>
      <c r="H750" s="8"/>
    </row>
    <row r="751" spans="1:8" x14ac:dyDescent="0.25">
      <c r="A751" s="5">
        <v>748</v>
      </c>
      <c r="B751" s="5">
        <v>48.216145189999999</v>
      </c>
      <c r="C751" s="5">
        <v>1708.22623759</v>
      </c>
      <c r="D751" s="5">
        <v>4</v>
      </c>
      <c r="E751" s="5">
        <v>88.089195700000005</v>
      </c>
      <c r="F751" s="5">
        <v>-14.284256709999999</v>
      </c>
      <c r="G751" s="5">
        <v>0</v>
      </c>
      <c r="H751" s="8"/>
    </row>
    <row r="752" spans="1:8" x14ac:dyDescent="0.25">
      <c r="A752" s="5">
        <v>749</v>
      </c>
      <c r="B752" s="5">
        <v>48.970741480000001</v>
      </c>
      <c r="C752" s="5">
        <v>1734.9604606600001</v>
      </c>
      <c r="D752" s="5">
        <v>4</v>
      </c>
      <c r="E752" s="5">
        <v>88.13736926</v>
      </c>
      <c r="F752" s="5">
        <v>-14.284256709999999</v>
      </c>
      <c r="G752" s="5">
        <v>0</v>
      </c>
      <c r="H752" s="8"/>
    </row>
    <row r="753" spans="1:8" x14ac:dyDescent="0.25">
      <c r="A753" s="5">
        <v>750</v>
      </c>
      <c r="B753" s="5">
        <v>49.63818586</v>
      </c>
      <c r="C753" s="5">
        <v>1758.6070211900001</v>
      </c>
      <c r="D753" s="5">
        <v>4</v>
      </c>
      <c r="E753" s="5">
        <v>88.176081260000004</v>
      </c>
      <c r="F753" s="5">
        <v>-14.284256709999999</v>
      </c>
      <c r="G753" s="5">
        <v>0</v>
      </c>
      <c r="H753" s="8"/>
    </row>
    <row r="754" spans="1:8" x14ac:dyDescent="0.25">
      <c r="A754" s="5">
        <v>751</v>
      </c>
      <c r="B754" s="5">
        <v>49.890898440000001</v>
      </c>
      <c r="C754" s="5">
        <v>1767.56025176</v>
      </c>
      <c r="D754" s="5">
        <v>4</v>
      </c>
      <c r="E754" s="5">
        <v>88.168076170000006</v>
      </c>
      <c r="F754" s="5">
        <v>-14.284256709999999</v>
      </c>
      <c r="G754" s="5">
        <v>0</v>
      </c>
      <c r="H754" s="8"/>
    </row>
    <row r="755" spans="1:8" x14ac:dyDescent="0.25">
      <c r="A755" s="5">
        <v>752</v>
      </c>
      <c r="B755" s="5">
        <v>49.83729992</v>
      </c>
      <c r="C755" s="5">
        <v>1765.66133588</v>
      </c>
      <c r="D755" s="5">
        <v>4</v>
      </c>
      <c r="E755" s="5">
        <v>88.131610019999997</v>
      </c>
      <c r="F755" s="5">
        <v>-14.284256709999999</v>
      </c>
      <c r="G755" s="5">
        <v>0</v>
      </c>
      <c r="H755" s="8"/>
    </row>
    <row r="756" spans="1:8" x14ac:dyDescent="0.25">
      <c r="A756" s="5">
        <v>753</v>
      </c>
      <c r="B756" s="5">
        <v>49.596524649999999</v>
      </c>
      <c r="C756" s="5">
        <v>1757.1310266400001</v>
      </c>
      <c r="D756" s="5">
        <v>4</v>
      </c>
      <c r="E756" s="5">
        <v>88.082987970000005</v>
      </c>
      <c r="F756" s="5">
        <v>-14.284256709999999</v>
      </c>
      <c r="G756" s="5">
        <v>0</v>
      </c>
      <c r="H756" s="8"/>
    </row>
    <row r="757" spans="1:8" x14ac:dyDescent="0.25">
      <c r="A757" s="5">
        <v>754</v>
      </c>
      <c r="B757" s="5">
        <v>49.015039610000002</v>
      </c>
      <c r="C757" s="5">
        <v>1736.5298773500001</v>
      </c>
      <c r="D757" s="5">
        <v>4</v>
      </c>
      <c r="E757" s="5">
        <v>88.004047099999994</v>
      </c>
      <c r="F757" s="5">
        <v>-14.284256709999999</v>
      </c>
      <c r="G757" s="5">
        <v>0</v>
      </c>
      <c r="H757" s="8"/>
    </row>
    <row r="758" spans="1:8" x14ac:dyDescent="0.25">
      <c r="A758" s="5">
        <v>755</v>
      </c>
      <c r="B758" s="5">
        <v>48.140086330000003</v>
      </c>
      <c r="C758" s="5">
        <v>1705.5315854200001</v>
      </c>
      <c r="D758" s="5">
        <v>4</v>
      </c>
      <c r="E758" s="5">
        <v>87.897436519999999</v>
      </c>
      <c r="F758" s="5">
        <v>-14.284256709999999</v>
      </c>
      <c r="G758" s="5">
        <v>0</v>
      </c>
      <c r="H758" s="8"/>
    </row>
    <row r="759" spans="1:8" x14ac:dyDescent="0.25">
      <c r="A759" s="5">
        <v>756</v>
      </c>
      <c r="B759" s="5">
        <v>47.004316969999998</v>
      </c>
      <c r="C759" s="5">
        <v>1665.29296776</v>
      </c>
      <c r="D759" s="5">
        <v>4</v>
      </c>
      <c r="E759" s="5">
        <v>87.805876220000002</v>
      </c>
      <c r="F759" s="5">
        <v>-6.7464525999999996</v>
      </c>
      <c r="G759" s="5">
        <v>-7.5385732799999996</v>
      </c>
      <c r="H759" s="8"/>
    </row>
    <row r="760" spans="1:8" x14ac:dyDescent="0.25">
      <c r="A760" s="5">
        <v>757</v>
      </c>
      <c r="B760" s="5">
        <v>44.963484020000003</v>
      </c>
      <c r="C760" s="5">
        <v>1592.98929501</v>
      </c>
      <c r="D760" s="5">
        <v>4</v>
      </c>
      <c r="E760" s="5">
        <v>87.739340209999995</v>
      </c>
      <c r="F760" s="5">
        <v>79.938294659999997</v>
      </c>
      <c r="G760" s="5">
        <v>-94.23216601</v>
      </c>
      <c r="H760" s="8"/>
    </row>
    <row r="761" spans="1:8" x14ac:dyDescent="0.25">
      <c r="A761" s="5">
        <v>758</v>
      </c>
      <c r="B761" s="5">
        <v>41.365631</v>
      </c>
      <c r="C761" s="5">
        <v>1465.52271924</v>
      </c>
      <c r="D761" s="5">
        <v>4</v>
      </c>
      <c r="E761" s="5">
        <v>87.675479429999996</v>
      </c>
      <c r="F761" s="5">
        <v>79.938294659999997</v>
      </c>
      <c r="G761" s="5">
        <v>-94.23216601</v>
      </c>
      <c r="H761" s="8"/>
    </row>
    <row r="762" spans="1:8" x14ac:dyDescent="0.25">
      <c r="A762" s="5">
        <v>759</v>
      </c>
      <c r="B762" s="5">
        <v>36.292322949999999</v>
      </c>
      <c r="C762" s="5">
        <v>2407.7415223399998</v>
      </c>
      <c r="D762" s="5">
        <v>2</v>
      </c>
      <c r="E762" s="5">
        <v>87.676014429999995</v>
      </c>
      <c r="F762" s="5">
        <v>79.938294659999997</v>
      </c>
      <c r="G762" s="5">
        <v>-94.23216601</v>
      </c>
      <c r="H762" s="8"/>
    </row>
    <row r="763" spans="1:8" x14ac:dyDescent="0.25">
      <c r="A763" s="5">
        <v>760</v>
      </c>
      <c r="B763" s="5">
        <v>31.280870149999998</v>
      </c>
      <c r="C763" s="5">
        <v>2473.61616409</v>
      </c>
      <c r="D763" s="5">
        <v>2</v>
      </c>
      <c r="E763" s="5">
        <v>87.67072512</v>
      </c>
      <c r="F763" s="5">
        <v>79.938294659999997</v>
      </c>
      <c r="G763" s="5">
        <v>-94.23216601</v>
      </c>
      <c r="H763" s="8"/>
    </row>
    <row r="764" spans="1:8" x14ac:dyDescent="0.25">
      <c r="A764" s="5">
        <v>761</v>
      </c>
      <c r="B764" s="5">
        <v>26.066009470000001</v>
      </c>
      <c r="C764" s="5">
        <v>2061.2374929399998</v>
      </c>
      <c r="D764" s="5">
        <v>2</v>
      </c>
      <c r="E764" s="5">
        <v>87.627176750000004</v>
      </c>
      <c r="F764" s="5">
        <v>79.938294659999997</v>
      </c>
      <c r="G764" s="5">
        <v>-94.23216601</v>
      </c>
      <c r="H764" s="8"/>
    </row>
    <row r="765" spans="1:8" x14ac:dyDescent="0.25">
      <c r="A765" s="5">
        <v>762</v>
      </c>
      <c r="B765" s="5">
        <v>20.760216440000001</v>
      </c>
      <c r="C765" s="5">
        <v>1641.66810949</v>
      </c>
      <c r="D765" s="5">
        <v>2</v>
      </c>
      <c r="E765" s="5">
        <v>87.57757402</v>
      </c>
      <c r="F765" s="5">
        <v>79.938294659999997</v>
      </c>
      <c r="G765" s="5">
        <v>-94.23216601</v>
      </c>
      <c r="H765" s="8"/>
    </row>
    <row r="766" spans="1:8" x14ac:dyDescent="0.25">
      <c r="A766" s="5">
        <v>763</v>
      </c>
      <c r="B766" s="5">
        <v>16.09951401</v>
      </c>
      <c r="C766" s="5">
        <v>1273.11094308</v>
      </c>
      <c r="D766" s="5">
        <v>2</v>
      </c>
      <c r="E766" s="5">
        <v>87.521277670000003</v>
      </c>
      <c r="F766" s="5">
        <v>79.938294659999997</v>
      </c>
      <c r="G766" s="5">
        <v>-94.23216601</v>
      </c>
      <c r="H766" s="8"/>
    </row>
    <row r="767" spans="1:8" x14ac:dyDescent="0.25">
      <c r="A767" s="5">
        <v>764</v>
      </c>
      <c r="B767" s="5">
        <v>12.96793914</v>
      </c>
      <c r="C767" s="5">
        <v>1025.47351503</v>
      </c>
      <c r="D767" s="5">
        <v>2</v>
      </c>
      <c r="E767" s="5">
        <v>87.457970990000007</v>
      </c>
      <c r="F767" s="5">
        <v>79.938294659999997</v>
      </c>
      <c r="G767" s="5">
        <v>-94.23216601</v>
      </c>
      <c r="H767" s="8"/>
    </row>
    <row r="768" spans="1:8" x14ac:dyDescent="0.25">
      <c r="A768" s="5">
        <v>765</v>
      </c>
      <c r="B768" s="5">
        <v>12.0949799</v>
      </c>
      <c r="C768" s="5">
        <v>956.44199283</v>
      </c>
      <c r="D768" s="5">
        <v>2</v>
      </c>
      <c r="E768" s="5">
        <v>87.385415699999996</v>
      </c>
      <c r="F768" s="5">
        <v>-6.7464525999999996</v>
      </c>
      <c r="G768" s="5">
        <v>-7.5385732799999996</v>
      </c>
      <c r="H768" s="8"/>
    </row>
    <row r="769" spans="1:8" x14ac:dyDescent="0.25">
      <c r="A769" s="5">
        <v>766</v>
      </c>
      <c r="B769" s="5">
        <v>13.95579423</v>
      </c>
      <c r="C769" s="5">
        <v>1103.5907259099999</v>
      </c>
      <c r="D769" s="5">
        <v>2</v>
      </c>
      <c r="E769" s="5">
        <v>87.356553329999997</v>
      </c>
      <c r="F769" s="5">
        <v>-14.284256709999999</v>
      </c>
      <c r="G769" s="5">
        <v>0</v>
      </c>
      <c r="H769" s="8"/>
    </row>
    <row r="770" spans="1:8" x14ac:dyDescent="0.25">
      <c r="A770" s="5">
        <v>767</v>
      </c>
      <c r="B770" s="5">
        <v>17.397982949999999</v>
      </c>
      <c r="C770" s="5">
        <v>1375.79075175</v>
      </c>
      <c r="D770" s="5">
        <v>2</v>
      </c>
      <c r="E770" s="5">
        <v>87.416257939999994</v>
      </c>
      <c r="F770" s="5">
        <v>-14.284256709999999</v>
      </c>
      <c r="G770" s="5">
        <v>0</v>
      </c>
      <c r="H770" s="8"/>
    </row>
    <row r="771" spans="1:8" x14ac:dyDescent="0.25">
      <c r="A771" s="5">
        <v>768</v>
      </c>
      <c r="B771" s="5">
        <v>20.807677170000002</v>
      </c>
      <c r="C771" s="5">
        <v>1645.4211903400001</v>
      </c>
      <c r="D771" s="5">
        <v>2</v>
      </c>
      <c r="E771" s="5">
        <v>87.512112869999996</v>
      </c>
      <c r="F771" s="5">
        <v>-14.284256709999999</v>
      </c>
      <c r="G771" s="5">
        <v>0</v>
      </c>
      <c r="H771" s="8"/>
    </row>
    <row r="772" spans="1:8" x14ac:dyDescent="0.25">
      <c r="A772" s="5">
        <v>769</v>
      </c>
      <c r="B772" s="5">
        <v>24.142453740000001</v>
      </c>
      <c r="C772" s="5">
        <v>1909.12732052</v>
      </c>
      <c r="D772" s="5">
        <v>2</v>
      </c>
      <c r="E772" s="5">
        <v>87.644503180000001</v>
      </c>
      <c r="F772" s="5">
        <v>-14.284256709999999</v>
      </c>
      <c r="G772" s="5">
        <v>0</v>
      </c>
      <c r="H772" s="8"/>
    </row>
    <row r="773" spans="1:8" x14ac:dyDescent="0.25">
      <c r="A773" s="5">
        <v>770</v>
      </c>
      <c r="B773" s="5">
        <v>27.961651190000001</v>
      </c>
      <c r="C773" s="5">
        <v>2211.1402924399999</v>
      </c>
      <c r="D773" s="5">
        <v>2</v>
      </c>
      <c r="E773" s="5">
        <v>87.8501732</v>
      </c>
      <c r="F773" s="5">
        <v>-14.284256709999999</v>
      </c>
      <c r="G773" s="5">
        <v>0</v>
      </c>
      <c r="H773" s="8"/>
    </row>
    <row r="774" spans="1:8" x14ac:dyDescent="0.25">
      <c r="A774" s="5">
        <v>771</v>
      </c>
      <c r="B774" s="5">
        <v>31.915657100000001</v>
      </c>
      <c r="C774" s="5">
        <v>1791.1113768099999</v>
      </c>
      <c r="D774" s="5">
        <v>3</v>
      </c>
      <c r="E774" s="5">
        <v>88.094120619999998</v>
      </c>
      <c r="F774" s="5">
        <v>-14.284256709999999</v>
      </c>
      <c r="G774" s="5">
        <v>0</v>
      </c>
      <c r="H774" s="8"/>
    </row>
    <row r="775" spans="1:8" x14ac:dyDescent="0.25">
      <c r="A775" s="5">
        <v>772</v>
      </c>
      <c r="B775" s="5">
        <v>36.909193729999998</v>
      </c>
      <c r="C775" s="5">
        <v>1805.7215772</v>
      </c>
      <c r="D775" s="5">
        <v>3</v>
      </c>
      <c r="E775" s="5">
        <v>88.596747800000003</v>
      </c>
      <c r="F775" s="5">
        <v>-14.284256709999999</v>
      </c>
      <c r="G775" s="5">
        <v>0</v>
      </c>
      <c r="H775" s="8"/>
    </row>
    <row r="776" spans="1:8" x14ac:dyDescent="0.25">
      <c r="A776" s="5">
        <v>773</v>
      </c>
      <c r="B776" s="5">
        <v>41.822393599999998</v>
      </c>
      <c r="C776" s="5">
        <v>2046.0917971399999</v>
      </c>
      <c r="D776" s="5">
        <v>3</v>
      </c>
      <c r="E776" s="5">
        <v>89.138415420000001</v>
      </c>
      <c r="F776" s="5">
        <v>-14.284256709999999</v>
      </c>
      <c r="G776" s="5">
        <v>0</v>
      </c>
      <c r="H776" s="8"/>
    </row>
    <row r="777" spans="1:8" x14ac:dyDescent="0.25">
      <c r="A777" s="5">
        <v>774</v>
      </c>
      <c r="B777" s="5">
        <v>45.378348109999997</v>
      </c>
      <c r="C777" s="5">
        <v>1780.1672220299999</v>
      </c>
      <c r="D777" s="5">
        <v>4</v>
      </c>
      <c r="E777" s="5">
        <v>89.484220449999995</v>
      </c>
      <c r="F777" s="5">
        <v>-14.284256709999999</v>
      </c>
      <c r="G777" s="5">
        <v>0</v>
      </c>
      <c r="H777" s="8"/>
    </row>
    <row r="778" spans="1:8" x14ac:dyDescent="0.25">
      <c r="A778" s="5">
        <v>775</v>
      </c>
      <c r="B778" s="5">
        <v>48.63752693</v>
      </c>
      <c r="C778" s="5">
        <v>1723.1551653399999</v>
      </c>
      <c r="D778" s="5">
        <v>4</v>
      </c>
      <c r="E778" s="5">
        <v>89.865446599999999</v>
      </c>
      <c r="F778" s="5">
        <v>-14.284256709999999</v>
      </c>
      <c r="G778" s="5">
        <v>0</v>
      </c>
      <c r="H778" s="8"/>
    </row>
    <row r="779" spans="1:8" x14ac:dyDescent="0.25">
      <c r="A779" s="5">
        <v>776</v>
      </c>
      <c r="B779" s="5">
        <v>52.206108399999998</v>
      </c>
      <c r="C779" s="5">
        <v>1849.5846936299999</v>
      </c>
      <c r="D779" s="5">
        <v>4</v>
      </c>
      <c r="E779" s="5">
        <v>90.393015649999995</v>
      </c>
      <c r="F779" s="5">
        <v>-14.284256709999999</v>
      </c>
      <c r="G779" s="5">
        <v>0</v>
      </c>
      <c r="H779" s="8"/>
    </row>
    <row r="780" spans="1:8" x14ac:dyDescent="0.25">
      <c r="A780" s="5">
        <v>777</v>
      </c>
      <c r="B780" s="5">
        <v>54.6618602</v>
      </c>
      <c r="C780" s="5">
        <v>1621.01186506</v>
      </c>
      <c r="D780" s="5">
        <v>5</v>
      </c>
      <c r="E780" s="5">
        <v>90.647382339999993</v>
      </c>
      <c r="F780" s="5">
        <v>-14.284256709999999</v>
      </c>
      <c r="G780" s="5">
        <v>0</v>
      </c>
      <c r="H780" s="8"/>
    </row>
    <row r="781" spans="1:8" x14ac:dyDescent="0.25">
      <c r="A781" s="5">
        <v>778</v>
      </c>
      <c r="B781" s="5">
        <v>56.790859300000001</v>
      </c>
      <c r="C781" s="5">
        <v>1582.34491108</v>
      </c>
      <c r="D781" s="5">
        <v>5</v>
      </c>
      <c r="E781" s="5">
        <v>90.824762930000006</v>
      </c>
      <c r="F781" s="5">
        <v>-14.284256709999999</v>
      </c>
      <c r="G781" s="5">
        <v>0</v>
      </c>
      <c r="H781" s="8"/>
    </row>
    <row r="782" spans="1:8" x14ac:dyDescent="0.25">
      <c r="A782" s="5">
        <v>779</v>
      </c>
      <c r="B782" s="5">
        <v>58.76508578</v>
      </c>
      <c r="C782" s="5">
        <v>1637.3521300499999</v>
      </c>
      <c r="D782" s="5">
        <v>5</v>
      </c>
      <c r="E782" s="5">
        <v>90.962122050000005</v>
      </c>
      <c r="F782" s="5">
        <v>-14.284256709999999</v>
      </c>
      <c r="G782" s="5">
        <v>0</v>
      </c>
      <c r="H782" s="8"/>
    </row>
    <row r="783" spans="1:8" x14ac:dyDescent="0.25">
      <c r="A783" s="5">
        <v>780</v>
      </c>
      <c r="B783" s="5">
        <v>60.444676790000003</v>
      </c>
      <c r="C783" s="5">
        <v>1684.1500181700001</v>
      </c>
      <c r="D783" s="5">
        <v>5</v>
      </c>
      <c r="E783" s="5">
        <v>91.012827369999997</v>
      </c>
      <c r="F783" s="5">
        <v>-14.284256709999999</v>
      </c>
      <c r="G783" s="5">
        <v>0</v>
      </c>
      <c r="H783" s="8"/>
    </row>
    <row r="784" spans="1:8" x14ac:dyDescent="0.25">
      <c r="A784" s="5">
        <v>781</v>
      </c>
      <c r="B784" s="5">
        <v>61.702047399999998</v>
      </c>
      <c r="C784" s="5">
        <v>1719.1837192999999</v>
      </c>
      <c r="D784" s="5">
        <v>5</v>
      </c>
      <c r="E784" s="5">
        <v>90.971786699999996</v>
      </c>
      <c r="F784" s="5">
        <v>-14.284256709999999</v>
      </c>
      <c r="G784" s="5">
        <v>0</v>
      </c>
      <c r="H784" s="8"/>
    </row>
    <row r="785" spans="1:8" x14ac:dyDescent="0.25">
      <c r="A785" s="5">
        <v>782</v>
      </c>
      <c r="B785" s="5">
        <v>62.607163159999999</v>
      </c>
      <c r="C785" s="5">
        <v>1744.40265991</v>
      </c>
      <c r="D785" s="5">
        <v>5</v>
      </c>
      <c r="E785" s="5">
        <v>90.883417570000006</v>
      </c>
      <c r="F785" s="5">
        <v>-14.284256709999999</v>
      </c>
      <c r="G785" s="5">
        <v>0</v>
      </c>
      <c r="H785" s="8"/>
    </row>
    <row r="786" spans="1:8" x14ac:dyDescent="0.25">
      <c r="A786" s="5">
        <v>783</v>
      </c>
      <c r="B786" s="5">
        <v>63.218609409999999</v>
      </c>
      <c r="C786" s="5">
        <v>1761.43918433</v>
      </c>
      <c r="D786" s="5">
        <v>5</v>
      </c>
      <c r="E786" s="5">
        <v>90.767572680000001</v>
      </c>
      <c r="F786" s="5">
        <v>-14.284256709999999</v>
      </c>
      <c r="G786" s="5">
        <v>0</v>
      </c>
      <c r="H786" s="8"/>
    </row>
    <row r="787" spans="1:8" x14ac:dyDescent="0.25">
      <c r="A787" s="5">
        <v>784</v>
      </c>
      <c r="B787" s="5">
        <v>63.614724180000003</v>
      </c>
      <c r="C787" s="5">
        <v>1772.4759990499999</v>
      </c>
      <c r="D787" s="5">
        <v>5</v>
      </c>
      <c r="E787" s="5">
        <v>90.635994679999996</v>
      </c>
      <c r="F787" s="5">
        <v>-14.284256709999999</v>
      </c>
      <c r="G787" s="5">
        <v>0</v>
      </c>
      <c r="H787" s="8"/>
    </row>
    <row r="788" spans="1:8" x14ac:dyDescent="0.25">
      <c r="A788" s="5">
        <v>785</v>
      </c>
      <c r="B788" s="5">
        <v>63.914886600000003</v>
      </c>
      <c r="C788" s="5">
        <v>1780.83932519</v>
      </c>
      <c r="D788" s="5">
        <v>5</v>
      </c>
      <c r="E788" s="5">
        <v>90.50756174</v>
      </c>
      <c r="F788" s="5">
        <v>-14.284256709999999</v>
      </c>
      <c r="G788" s="5">
        <v>0</v>
      </c>
      <c r="H788" s="8"/>
    </row>
    <row r="789" spans="1:8" x14ac:dyDescent="0.25">
      <c r="A789" s="5">
        <v>786</v>
      </c>
      <c r="B789" s="5">
        <v>64.387048620000002</v>
      </c>
      <c r="C789" s="5">
        <v>1793.9950193100001</v>
      </c>
      <c r="D789" s="5">
        <v>5</v>
      </c>
      <c r="E789" s="5">
        <v>90.420431109999996</v>
      </c>
      <c r="F789" s="5">
        <v>-14.284256709999999</v>
      </c>
      <c r="G789" s="5">
        <v>0</v>
      </c>
      <c r="H789" s="8"/>
    </row>
    <row r="790" spans="1:8" x14ac:dyDescent="0.25">
      <c r="A790" s="5">
        <v>787</v>
      </c>
      <c r="B790" s="5">
        <v>64.999217759999993</v>
      </c>
      <c r="C790" s="5">
        <v>1811.05168549</v>
      </c>
      <c r="D790" s="5">
        <v>5</v>
      </c>
      <c r="E790" s="5">
        <v>90.36948108</v>
      </c>
      <c r="F790" s="5">
        <v>-14.284256709999999</v>
      </c>
      <c r="G790" s="5">
        <v>0</v>
      </c>
      <c r="H790" s="8"/>
    </row>
    <row r="791" spans="1:8" x14ac:dyDescent="0.25">
      <c r="A791" s="5">
        <v>788</v>
      </c>
      <c r="B791" s="5">
        <v>65.359203890000003</v>
      </c>
      <c r="C791" s="5">
        <v>1821.08185976</v>
      </c>
      <c r="D791" s="5">
        <v>5</v>
      </c>
      <c r="E791" s="5">
        <v>90.290355349999999</v>
      </c>
      <c r="F791" s="5">
        <v>-14.284256709999999</v>
      </c>
      <c r="G791" s="5">
        <v>0</v>
      </c>
      <c r="H791" s="8"/>
    </row>
    <row r="792" spans="1:8" x14ac:dyDescent="0.25">
      <c r="A792" s="5">
        <v>789</v>
      </c>
      <c r="B792" s="5">
        <v>65.412575309999994</v>
      </c>
      <c r="C792" s="5">
        <v>1822.5689300500001</v>
      </c>
      <c r="D792" s="5">
        <v>5</v>
      </c>
      <c r="E792" s="5">
        <v>90.175821330000005</v>
      </c>
      <c r="F792" s="5">
        <v>-14.284256709999999</v>
      </c>
      <c r="G792" s="5">
        <v>0</v>
      </c>
      <c r="H792" s="8"/>
    </row>
    <row r="793" spans="1:8" x14ac:dyDescent="0.25">
      <c r="A793" s="5">
        <v>790</v>
      </c>
      <c r="B793" s="5">
        <v>65.419343620000006</v>
      </c>
      <c r="C793" s="5">
        <v>1822.75751328</v>
      </c>
      <c r="D793" s="5">
        <v>5</v>
      </c>
      <c r="E793" s="5">
        <v>90.066933719999994</v>
      </c>
      <c r="F793" s="5">
        <v>-14.284256709999999</v>
      </c>
      <c r="G793" s="5">
        <v>0</v>
      </c>
      <c r="H793" s="8"/>
    </row>
    <row r="794" spans="1:8" x14ac:dyDescent="0.25">
      <c r="A794" s="5">
        <v>791</v>
      </c>
      <c r="B794" s="5">
        <v>65.565619290000001</v>
      </c>
      <c r="C794" s="5">
        <v>1826.8331437100001</v>
      </c>
      <c r="D794" s="5">
        <v>5</v>
      </c>
      <c r="E794" s="5">
        <v>89.991444279999996</v>
      </c>
      <c r="F794" s="5">
        <v>-14.284256709999999</v>
      </c>
      <c r="G794" s="5">
        <v>0</v>
      </c>
      <c r="H794" s="8"/>
    </row>
    <row r="795" spans="1:8" x14ac:dyDescent="0.25">
      <c r="A795" s="5">
        <v>792</v>
      </c>
      <c r="B795" s="5">
        <v>65.854669959999995</v>
      </c>
      <c r="C795" s="5">
        <v>1834.8868669000001</v>
      </c>
      <c r="D795" s="5">
        <v>5</v>
      </c>
      <c r="E795" s="5">
        <v>89.943963600000004</v>
      </c>
      <c r="F795" s="5">
        <v>-14.284256709999999</v>
      </c>
      <c r="G795" s="5">
        <v>0</v>
      </c>
      <c r="H795" s="8"/>
    </row>
    <row r="796" spans="1:8" x14ac:dyDescent="0.25">
      <c r="A796" s="5">
        <v>793</v>
      </c>
      <c r="B796" s="5">
        <v>65.907850350000004</v>
      </c>
      <c r="C796" s="5">
        <v>1836.3686145700001</v>
      </c>
      <c r="D796" s="5">
        <v>5</v>
      </c>
      <c r="E796" s="5">
        <v>89.866163760000006</v>
      </c>
      <c r="F796" s="5">
        <v>-14.284256709999999</v>
      </c>
      <c r="G796" s="5">
        <v>0</v>
      </c>
      <c r="H796" s="8"/>
    </row>
    <row r="797" spans="1:8" x14ac:dyDescent="0.25">
      <c r="A797" s="5">
        <v>794</v>
      </c>
      <c r="B797" s="5">
        <v>64.742409249999994</v>
      </c>
      <c r="C797" s="5">
        <v>1803.8963149000001</v>
      </c>
      <c r="D797" s="5">
        <v>5</v>
      </c>
      <c r="E797" s="5">
        <v>89.700799070000002</v>
      </c>
      <c r="F797" s="5">
        <v>25.289214869999999</v>
      </c>
      <c r="G797" s="5">
        <v>-39.577509720000002</v>
      </c>
      <c r="H797" s="8"/>
    </row>
    <row r="798" spans="1:8" x14ac:dyDescent="0.25">
      <c r="A798" s="5">
        <v>795</v>
      </c>
      <c r="B798" s="5">
        <v>61.644521449999999</v>
      </c>
      <c r="C798" s="5">
        <v>1717.5808927200001</v>
      </c>
      <c r="D798" s="5">
        <v>5</v>
      </c>
      <c r="E798" s="5">
        <v>89.512707860000006</v>
      </c>
      <c r="F798" s="5">
        <v>79.938294659999997</v>
      </c>
      <c r="G798" s="5">
        <v>-94.23216601</v>
      </c>
      <c r="H798" s="8"/>
    </row>
    <row r="799" spans="1:8" x14ac:dyDescent="0.25">
      <c r="A799" s="5">
        <v>796</v>
      </c>
      <c r="B799" s="5">
        <v>57.073113360000001</v>
      </c>
      <c r="C799" s="5">
        <v>1590.20926272</v>
      </c>
      <c r="D799" s="5">
        <v>5</v>
      </c>
      <c r="E799" s="5">
        <v>89.328052529999994</v>
      </c>
      <c r="F799" s="5">
        <v>79.938294659999997</v>
      </c>
      <c r="G799" s="5">
        <v>-94.23216601</v>
      </c>
      <c r="H799" s="8"/>
    </row>
    <row r="800" spans="1:8" x14ac:dyDescent="0.25">
      <c r="A800" s="5">
        <v>797</v>
      </c>
      <c r="B800" s="5">
        <v>51.805151899999998</v>
      </c>
      <c r="C800" s="5">
        <v>1443.4297964</v>
      </c>
      <c r="D800" s="5">
        <v>5</v>
      </c>
      <c r="E800" s="5">
        <v>89.146320259999996</v>
      </c>
      <c r="F800" s="5">
        <v>79.938294659999997</v>
      </c>
      <c r="G800" s="5">
        <v>-94.23216601</v>
      </c>
      <c r="H800" s="8"/>
    </row>
    <row r="801" spans="1:8" x14ac:dyDescent="0.25">
      <c r="A801" s="5">
        <v>798</v>
      </c>
      <c r="B801" s="5">
        <v>46.889147569999999</v>
      </c>
      <c r="C801" s="5">
        <v>1571.94548691</v>
      </c>
      <c r="D801" s="5">
        <v>4</v>
      </c>
      <c r="E801" s="5">
        <v>88.967983469999993</v>
      </c>
      <c r="F801" s="5">
        <v>79.938294659999997</v>
      </c>
      <c r="G801" s="5">
        <v>-94.23216601</v>
      </c>
      <c r="H801" s="8"/>
    </row>
    <row r="802" spans="1:8" x14ac:dyDescent="0.25">
      <c r="A802" s="5">
        <v>799</v>
      </c>
      <c r="B802" s="5">
        <v>43.440676070000002</v>
      </c>
      <c r="C802" s="5">
        <v>1539.0384766</v>
      </c>
      <c r="D802" s="5">
        <v>4</v>
      </c>
      <c r="E802" s="5">
        <v>88.806978150000006</v>
      </c>
      <c r="F802" s="5">
        <v>79.938294659999997</v>
      </c>
      <c r="G802" s="5">
        <v>-94.23216601</v>
      </c>
      <c r="H802" s="8"/>
    </row>
    <row r="803" spans="1:8" x14ac:dyDescent="0.25">
      <c r="A803" s="5">
        <v>800</v>
      </c>
      <c r="B803" s="5">
        <v>41.675034119999999</v>
      </c>
      <c r="C803" s="5">
        <v>1476.4844110900001</v>
      </c>
      <c r="D803" s="5">
        <v>4</v>
      </c>
      <c r="E803" s="5">
        <v>88.650183960000007</v>
      </c>
      <c r="F803" s="5">
        <v>51.671529249999999</v>
      </c>
      <c r="G803" s="5">
        <v>-65.962516199999996</v>
      </c>
      <c r="H803" s="8"/>
    </row>
    <row r="804" spans="1:8" x14ac:dyDescent="0.25">
      <c r="A804" s="5">
        <v>801</v>
      </c>
      <c r="B804" s="5">
        <v>41.164916499999997</v>
      </c>
      <c r="C804" s="5">
        <v>1458.41170341</v>
      </c>
      <c r="D804" s="5">
        <v>4</v>
      </c>
      <c r="E804" s="5">
        <v>88.510228170000005</v>
      </c>
      <c r="F804" s="5">
        <v>-14.284256709999999</v>
      </c>
      <c r="G804" s="5">
        <v>0</v>
      </c>
      <c r="H804" s="8"/>
    </row>
    <row r="805" spans="1:8" x14ac:dyDescent="0.25">
      <c r="A805" s="5">
        <v>802</v>
      </c>
      <c r="B805" s="5">
        <v>41.40710576</v>
      </c>
      <c r="C805" s="5">
        <v>1466.99210814</v>
      </c>
      <c r="D805" s="5">
        <v>4</v>
      </c>
      <c r="E805" s="5">
        <v>88.43100269</v>
      </c>
      <c r="F805" s="5">
        <v>-14.284256709999999</v>
      </c>
      <c r="G805" s="5">
        <v>0</v>
      </c>
      <c r="H805" s="8"/>
    </row>
    <row r="806" spans="1:8" x14ac:dyDescent="0.25">
      <c r="A806" s="5">
        <v>803</v>
      </c>
      <c r="B806" s="5">
        <v>42.929187400000004</v>
      </c>
      <c r="C806" s="5">
        <v>1520.91719468</v>
      </c>
      <c r="D806" s="5">
        <v>4</v>
      </c>
      <c r="E806" s="5">
        <v>88.50647481</v>
      </c>
      <c r="F806" s="5">
        <v>-14.284256709999999</v>
      </c>
      <c r="G806" s="5">
        <v>0</v>
      </c>
      <c r="H806" s="8"/>
    </row>
    <row r="807" spans="1:8" x14ac:dyDescent="0.25">
      <c r="A807" s="5">
        <v>804</v>
      </c>
      <c r="B807" s="5">
        <v>46.101199940000001</v>
      </c>
      <c r="C807" s="5">
        <v>1633.29687614</v>
      </c>
      <c r="D807" s="5">
        <v>4</v>
      </c>
      <c r="E807" s="5">
        <v>88.86152697</v>
      </c>
      <c r="F807" s="5">
        <v>-14.284256709999999</v>
      </c>
      <c r="G807" s="5">
        <v>0</v>
      </c>
      <c r="H807" s="8"/>
    </row>
    <row r="808" spans="1:8" x14ac:dyDescent="0.25">
      <c r="A808" s="5">
        <v>805</v>
      </c>
      <c r="B808" s="5">
        <v>49.765903690000002</v>
      </c>
      <c r="C808" s="5">
        <v>1763.1318737199999</v>
      </c>
      <c r="D808" s="5">
        <v>4</v>
      </c>
      <c r="E808" s="5">
        <v>89.334647919999995</v>
      </c>
      <c r="F808" s="5">
        <v>-14.284256709999999</v>
      </c>
      <c r="G808" s="5">
        <v>0</v>
      </c>
      <c r="H808" s="8"/>
    </row>
    <row r="809" spans="1:8" x14ac:dyDescent="0.25">
      <c r="A809" s="5">
        <v>806</v>
      </c>
      <c r="B809" s="5">
        <v>52.23393007</v>
      </c>
      <c r="C809" s="5">
        <v>1850.5703740700001</v>
      </c>
      <c r="D809" s="5">
        <v>4</v>
      </c>
      <c r="E809" s="5">
        <v>89.597401300000001</v>
      </c>
      <c r="F809" s="5">
        <v>-14.284256709999999</v>
      </c>
      <c r="G809" s="5">
        <v>0</v>
      </c>
      <c r="H809" s="8"/>
    </row>
    <row r="810" spans="1:8" x14ac:dyDescent="0.25">
      <c r="A810" s="5">
        <v>807</v>
      </c>
      <c r="B810" s="5">
        <v>53.16197193</v>
      </c>
      <c r="C810" s="5">
        <v>1883.4495152500001</v>
      </c>
      <c r="D810" s="5">
        <v>4</v>
      </c>
      <c r="E810" s="5">
        <v>89.592787740000006</v>
      </c>
      <c r="F810" s="5">
        <v>-14.284256709999999</v>
      </c>
      <c r="G810" s="5">
        <v>0</v>
      </c>
      <c r="H810" s="8"/>
    </row>
    <row r="811" spans="1:8" x14ac:dyDescent="0.25">
      <c r="A811" s="5">
        <v>808</v>
      </c>
      <c r="B811" s="5">
        <v>53.090605510000003</v>
      </c>
      <c r="C811" s="5">
        <v>1880.92110918</v>
      </c>
      <c r="D811" s="5">
        <v>4</v>
      </c>
      <c r="E811" s="5">
        <v>89.469915319999998</v>
      </c>
      <c r="F811" s="5">
        <v>-14.284256709999999</v>
      </c>
      <c r="G811" s="5">
        <v>0</v>
      </c>
      <c r="H811" s="8"/>
    </row>
    <row r="812" spans="1:8" x14ac:dyDescent="0.25">
      <c r="A812" s="5">
        <v>809</v>
      </c>
      <c r="B812" s="5">
        <v>52.203925599999998</v>
      </c>
      <c r="C812" s="5">
        <v>1849.5073600999999</v>
      </c>
      <c r="D812" s="5">
        <v>4</v>
      </c>
      <c r="E812" s="5">
        <v>89.286589160000005</v>
      </c>
      <c r="F812" s="5">
        <v>-2.9775505400000002</v>
      </c>
      <c r="G812" s="5">
        <v>-11.30785992</v>
      </c>
      <c r="H812" s="8"/>
    </row>
    <row r="813" spans="1:8" x14ac:dyDescent="0.25">
      <c r="A813" s="5">
        <v>810</v>
      </c>
      <c r="B813" s="5">
        <v>50.683737440000002</v>
      </c>
      <c r="C813" s="5">
        <v>1795.6493571000001</v>
      </c>
      <c r="D813" s="5">
        <v>4</v>
      </c>
      <c r="E813" s="5">
        <v>89.105118919999995</v>
      </c>
      <c r="F813" s="5">
        <v>79.938294659999997</v>
      </c>
      <c r="G813" s="5">
        <v>-94.23216601</v>
      </c>
      <c r="H813" s="8"/>
    </row>
    <row r="814" spans="1:8" x14ac:dyDescent="0.25">
      <c r="A814" s="5">
        <v>811</v>
      </c>
      <c r="B814" s="5">
        <v>48.629319799999998</v>
      </c>
      <c r="C814" s="5">
        <v>1722.86439868</v>
      </c>
      <c r="D814" s="5">
        <v>4</v>
      </c>
      <c r="E814" s="5">
        <v>88.936493490000004</v>
      </c>
      <c r="F814" s="5">
        <v>79.938294659999997</v>
      </c>
      <c r="G814" s="5">
        <v>-94.23216601</v>
      </c>
      <c r="H814" s="8"/>
    </row>
    <row r="815" spans="1:8" x14ac:dyDescent="0.25">
      <c r="A815" s="5">
        <v>812</v>
      </c>
      <c r="B815" s="5">
        <v>45.518293730000003</v>
      </c>
      <c r="C815" s="5">
        <v>1612.64537716</v>
      </c>
      <c r="D815" s="5">
        <v>4</v>
      </c>
      <c r="E815" s="5">
        <v>88.780203619999995</v>
      </c>
      <c r="F815" s="5">
        <v>79.938294659999997</v>
      </c>
      <c r="G815" s="5">
        <v>-94.23216601</v>
      </c>
      <c r="H815" s="8"/>
    </row>
    <row r="816" spans="1:8" x14ac:dyDescent="0.25">
      <c r="A816" s="5">
        <v>813</v>
      </c>
      <c r="B816" s="5">
        <v>41.605243020000003</v>
      </c>
      <c r="C816" s="5">
        <v>1474.01181623</v>
      </c>
      <c r="D816" s="5">
        <v>4</v>
      </c>
      <c r="E816" s="5">
        <v>88.637491699999998</v>
      </c>
      <c r="F816" s="5">
        <v>79.938294659999997</v>
      </c>
      <c r="G816" s="5">
        <v>-94.23216601</v>
      </c>
      <c r="H816" s="8"/>
    </row>
    <row r="817" spans="1:8" x14ac:dyDescent="0.25">
      <c r="A817" s="5">
        <v>814</v>
      </c>
      <c r="B817" s="5">
        <v>37.402211280000003</v>
      </c>
      <c r="C817" s="5">
        <v>1702.7803887299999</v>
      </c>
      <c r="D817" s="5">
        <v>3</v>
      </c>
      <c r="E817" s="5">
        <v>88.509157400000007</v>
      </c>
      <c r="F817" s="5">
        <v>79.938294659999997</v>
      </c>
      <c r="G817" s="5">
        <v>-94.23216601</v>
      </c>
      <c r="H817" s="8"/>
    </row>
    <row r="818" spans="1:8" x14ac:dyDescent="0.25">
      <c r="A818" s="5">
        <v>815</v>
      </c>
      <c r="B818" s="5">
        <v>33.082889530000003</v>
      </c>
      <c r="C818" s="5">
        <v>1618.5259399199999</v>
      </c>
      <c r="D818" s="5">
        <v>3</v>
      </c>
      <c r="E818" s="5">
        <v>88.397805559999995</v>
      </c>
      <c r="F818" s="5">
        <v>79.938294659999997</v>
      </c>
      <c r="G818" s="5">
        <v>-94.23216601</v>
      </c>
      <c r="H818" s="8"/>
    </row>
    <row r="819" spans="1:8" x14ac:dyDescent="0.25">
      <c r="A819" s="5">
        <v>816</v>
      </c>
      <c r="B819" s="5">
        <v>28.457410249999999</v>
      </c>
      <c r="C819" s="5">
        <v>1392.2319758799999</v>
      </c>
      <c r="D819" s="5">
        <v>3</v>
      </c>
      <c r="E819" s="5">
        <v>88.294079890000006</v>
      </c>
      <c r="F819" s="5">
        <v>79.938294659999997</v>
      </c>
      <c r="G819" s="5">
        <v>-94.23216601</v>
      </c>
      <c r="H819" s="8"/>
    </row>
    <row r="820" spans="1:8" x14ac:dyDescent="0.25">
      <c r="A820" s="5">
        <v>817</v>
      </c>
      <c r="B820" s="5">
        <v>23.783991149999999</v>
      </c>
      <c r="C820" s="5">
        <v>1716.4715869700001</v>
      </c>
      <c r="D820" s="5">
        <v>2</v>
      </c>
      <c r="E820" s="5">
        <v>88.205279230000002</v>
      </c>
      <c r="F820" s="5">
        <v>-12.39980568</v>
      </c>
      <c r="G820" s="5">
        <v>-1.8846433199999999</v>
      </c>
      <c r="H820" s="8"/>
    </row>
    <row r="821" spans="1:8" x14ac:dyDescent="0.25">
      <c r="A821" s="5">
        <v>818</v>
      </c>
      <c r="B821" s="5">
        <v>19.678632870000001</v>
      </c>
      <c r="C821" s="5">
        <v>1556.13907593</v>
      </c>
      <c r="D821" s="5">
        <v>2</v>
      </c>
      <c r="E821" s="5">
        <v>88.127470349999996</v>
      </c>
      <c r="F821" s="5">
        <v>78.053843630000003</v>
      </c>
      <c r="G821" s="5">
        <v>-92.347522690000005</v>
      </c>
      <c r="H821" s="8"/>
    </row>
    <row r="822" spans="1:8" x14ac:dyDescent="0.25">
      <c r="A822" s="5">
        <v>819</v>
      </c>
      <c r="B822" s="5">
        <v>17.34710445</v>
      </c>
      <c r="C822" s="5">
        <v>1371.7674015099999</v>
      </c>
      <c r="D822" s="5">
        <v>2</v>
      </c>
      <c r="E822" s="5">
        <v>88.029323349999999</v>
      </c>
      <c r="F822" s="5">
        <v>-10.515354650000001</v>
      </c>
      <c r="G822" s="5">
        <v>-3.7692866399999998</v>
      </c>
      <c r="H822" s="8"/>
    </row>
    <row r="823" spans="1:8" x14ac:dyDescent="0.25">
      <c r="A823" s="5">
        <v>820</v>
      </c>
      <c r="B823" s="5">
        <v>17.258291629999999</v>
      </c>
      <c r="C823" s="5">
        <v>1364.74429676</v>
      </c>
      <c r="D823" s="5">
        <v>2</v>
      </c>
      <c r="E823" s="5">
        <v>87.938839639999998</v>
      </c>
      <c r="F823" s="5">
        <v>-14.284256709999999</v>
      </c>
      <c r="G823" s="5">
        <v>0</v>
      </c>
      <c r="H823" s="8"/>
    </row>
    <row r="824" spans="1:8" x14ac:dyDescent="0.25">
      <c r="A824" s="5">
        <v>821</v>
      </c>
      <c r="B824" s="5">
        <v>19.43506885</v>
      </c>
      <c r="C824" s="5">
        <v>1536.8786176799999</v>
      </c>
      <c r="D824" s="5">
        <v>2</v>
      </c>
      <c r="E824" s="5">
        <v>87.948764060000002</v>
      </c>
      <c r="F824" s="5">
        <v>-14.284256709999999</v>
      </c>
      <c r="G824" s="5">
        <v>0</v>
      </c>
      <c r="H824" s="8"/>
    </row>
    <row r="825" spans="1:8" x14ac:dyDescent="0.25">
      <c r="A825" s="5">
        <v>822</v>
      </c>
      <c r="B825" s="5">
        <v>23.026313630000001</v>
      </c>
      <c r="C825" s="5">
        <v>1820.8656389600001</v>
      </c>
      <c r="D825" s="5">
        <v>2</v>
      </c>
      <c r="E825" s="5">
        <v>88.065821720000002</v>
      </c>
      <c r="F825" s="5">
        <v>-14.284256709999999</v>
      </c>
      <c r="G825" s="5">
        <v>0</v>
      </c>
      <c r="H825" s="8"/>
    </row>
    <row r="826" spans="1:8" x14ac:dyDescent="0.25">
      <c r="A826" s="5">
        <v>823</v>
      </c>
      <c r="B826" s="5">
        <v>26.370989940000001</v>
      </c>
      <c r="C826" s="5">
        <v>2085.35461695</v>
      </c>
      <c r="D826" s="5">
        <v>2</v>
      </c>
      <c r="E826" s="5">
        <v>88.202421630000003</v>
      </c>
      <c r="F826" s="5">
        <v>-14.284256709999999</v>
      </c>
      <c r="G826" s="5">
        <v>0</v>
      </c>
      <c r="H826" s="8"/>
    </row>
    <row r="827" spans="1:8" x14ac:dyDescent="0.25">
      <c r="A827" s="5">
        <v>824</v>
      </c>
      <c r="B827" s="5">
        <v>29.420615810000001</v>
      </c>
      <c r="C827" s="5">
        <v>2326.5117140699999</v>
      </c>
      <c r="D827" s="5">
        <v>2</v>
      </c>
      <c r="E827" s="5">
        <v>88.350911049999993</v>
      </c>
      <c r="F827" s="5">
        <v>-14.284256709999999</v>
      </c>
      <c r="G827" s="5">
        <v>0</v>
      </c>
      <c r="H827" s="8"/>
    </row>
    <row r="828" spans="1:8" x14ac:dyDescent="0.25">
      <c r="A828" s="5">
        <v>825</v>
      </c>
      <c r="B828" s="5">
        <v>31.811749599999999</v>
      </c>
      <c r="C828" s="5">
        <v>1767.5987198400001</v>
      </c>
      <c r="D828" s="5">
        <v>3</v>
      </c>
      <c r="E828" s="5">
        <v>88.419716870000002</v>
      </c>
      <c r="F828" s="5">
        <v>-14.284256709999999</v>
      </c>
      <c r="G828" s="5">
        <v>0</v>
      </c>
      <c r="H828" s="8"/>
    </row>
    <row r="829" spans="1:8" x14ac:dyDescent="0.25">
      <c r="A829" s="5">
        <v>826</v>
      </c>
      <c r="B829" s="5">
        <v>33.915915409999997</v>
      </c>
      <c r="C829" s="5">
        <v>1659.2803601600001</v>
      </c>
      <c r="D829" s="5">
        <v>3</v>
      </c>
      <c r="E829" s="5">
        <v>88.468285210000005</v>
      </c>
      <c r="F829" s="5">
        <v>-14.284256709999999</v>
      </c>
      <c r="G829" s="5">
        <v>0</v>
      </c>
      <c r="H829" s="8"/>
    </row>
    <row r="830" spans="1:8" x14ac:dyDescent="0.25">
      <c r="A830" s="5">
        <v>827</v>
      </c>
      <c r="B830" s="5">
        <v>36.078198409999999</v>
      </c>
      <c r="C830" s="5">
        <v>1765.0664986899999</v>
      </c>
      <c r="D830" s="5">
        <v>3</v>
      </c>
      <c r="E830" s="5">
        <v>88.546117280000004</v>
      </c>
      <c r="F830" s="5">
        <v>-14.284256709999999</v>
      </c>
      <c r="G830" s="5">
        <v>0</v>
      </c>
      <c r="H830" s="8"/>
    </row>
    <row r="831" spans="1:8" x14ac:dyDescent="0.25">
      <c r="A831" s="5">
        <v>828</v>
      </c>
      <c r="B831" s="5">
        <v>38.041377820000001</v>
      </c>
      <c r="C831" s="5">
        <v>1861.1118209900001</v>
      </c>
      <c r="D831" s="5">
        <v>3</v>
      </c>
      <c r="E831" s="5">
        <v>88.615722120000001</v>
      </c>
      <c r="F831" s="5">
        <v>-14.284256709999999</v>
      </c>
      <c r="G831" s="5">
        <v>0</v>
      </c>
      <c r="H831" s="8"/>
    </row>
    <row r="832" spans="1:8" x14ac:dyDescent="0.25">
      <c r="A832" s="5">
        <v>829</v>
      </c>
      <c r="B832" s="5">
        <v>40.161078400000001</v>
      </c>
      <c r="C832" s="5">
        <v>1964.81468451</v>
      </c>
      <c r="D832" s="5">
        <v>3</v>
      </c>
      <c r="E832" s="5">
        <v>88.707377269999995</v>
      </c>
      <c r="F832" s="5">
        <v>-14.284256709999999</v>
      </c>
      <c r="G832" s="5">
        <v>0</v>
      </c>
      <c r="H832" s="8"/>
    </row>
    <row r="833" spans="1:8" x14ac:dyDescent="0.25">
      <c r="A833" s="5">
        <v>830</v>
      </c>
      <c r="B833" s="5">
        <v>42.172582759999997</v>
      </c>
      <c r="C833" s="5">
        <v>1609.84492518</v>
      </c>
      <c r="D833" s="5">
        <v>4</v>
      </c>
      <c r="E833" s="5">
        <v>88.782711019999994</v>
      </c>
      <c r="F833" s="5">
        <v>-14.284256709999999</v>
      </c>
      <c r="G833" s="5">
        <v>0</v>
      </c>
      <c r="H833" s="8"/>
    </row>
    <row r="834" spans="1:8" x14ac:dyDescent="0.25">
      <c r="A834" s="5">
        <v>831</v>
      </c>
      <c r="B834" s="5">
        <v>44.62397017</v>
      </c>
      <c r="C834" s="5">
        <v>1580.9608249200001</v>
      </c>
      <c r="D834" s="5">
        <v>4</v>
      </c>
      <c r="E834" s="5">
        <v>88.9632462</v>
      </c>
      <c r="F834" s="5">
        <v>-14.284256709999999</v>
      </c>
      <c r="G834" s="5">
        <v>0</v>
      </c>
      <c r="H834" s="8"/>
    </row>
    <row r="835" spans="1:8" x14ac:dyDescent="0.25">
      <c r="A835" s="5">
        <v>832</v>
      </c>
      <c r="B835" s="5">
        <v>46.833347240000002</v>
      </c>
      <c r="C835" s="5">
        <v>1659.23576486</v>
      </c>
      <c r="D835" s="5">
        <v>4</v>
      </c>
      <c r="E835" s="5">
        <v>89.111005410000004</v>
      </c>
      <c r="F835" s="5">
        <v>-14.284256709999999</v>
      </c>
      <c r="G835" s="5">
        <v>0</v>
      </c>
      <c r="H835" s="8"/>
    </row>
    <row r="836" spans="1:8" x14ac:dyDescent="0.25">
      <c r="A836" s="5">
        <v>833</v>
      </c>
      <c r="B836" s="5">
        <v>48.015879130000002</v>
      </c>
      <c r="C836" s="5">
        <v>1701.13110908</v>
      </c>
      <c r="D836" s="5">
        <v>4</v>
      </c>
      <c r="E836" s="5">
        <v>89.113310330000004</v>
      </c>
      <c r="F836" s="5">
        <v>-14.284256709999999</v>
      </c>
      <c r="G836" s="5">
        <v>0</v>
      </c>
      <c r="H836" s="8"/>
    </row>
    <row r="837" spans="1:8" x14ac:dyDescent="0.25">
      <c r="A837" s="5">
        <v>834</v>
      </c>
      <c r="B837" s="5">
        <v>48.540137119999997</v>
      </c>
      <c r="C837" s="5">
        <v>1719.70478927</v>
      </c>
      <c r="D837" s="5">
        <v>4</v>
      </c>
      <c r="E837" s="5">
        <v>89.041865060000006</v>
      </c>
      <c r="F837" s="5">
        <v>-14.284256709999999</v>
      </c>
      <c r="G837" s="5">
        <v>0</v>
      </c>
      <c r="H837" s="8"/>
    </row>
    <row r="838" spans="1:8" x14ac:dyDescent="0.25">
      <c r="A838" s="5">
        <v>835</v>
      </c>
      <c r="B838" s="5">
        <v>49.062797430000003</v>
      </c>
      <c r="C838" s="5">
        <v>1738.22186599</v>
      </c>
      <c r="D838" s="5">
        <v>4</v>
      </c>
      <c r="E838" s="5">
        <v>88.974211179999998</v>
      </c>
      <c r="F838" s="5">
        <v>-14.284256709999999</v>
      </c>
      <c r="G838" s="5">
        <v>0</v>
      </c>
      <c r="H838" s="8"/>
    </row>
    <row r="839" spans="1:8" x14ac:dyDescent="0.25">
      <c r="A839" s="5">
        <v>836</v>
      </c>
      <c r="B839" s="5">
        <v>49.613916170000003</v>
      </c>
      <c r="C839" s="5">
        <v>1757.7471821300001</v>
      </c>
      <c r="D839" s="5">
        <v>4</v>
      </c>
      <c r="E839" s="5">
        <v>88.918380909999996</v>
      </c>
      <c r="F839" s="5">
        <v>-14.284256709999999</v>
      </c>
      <c r="G839" s="5">
        <v>0</v>
      </c>
      <c r="H839" s="8"/>
    </row>
    <row r="840" spans="1:8" x14ac:dyDescent="0.25">
      <c r="A840" s="5">
        <v>837</v>
      </c>
      <c r="B840" s="5">
        <v>50.067166090000001</v>
      </c>
      <c r="C840" s="5">
        <v>1773.8051521800001</v>
      </c>
      <c r="D840" s="5">
        <v>4</v>
      </c>
      <c r="E840" s="5">
        <v>88.859052520000006</v>
      </c>
      <c r="F840" s="5">
        <v>-14.284256709999999</v>
      </c>
      <c r="G840" s="5">
        <v>0</v>
      </c>
      <c r="H840" s="8"/>
    </row>
    <row r="841" spans="1:8" x14ac:dyDescent="0.25">
      <c r="A841" s="5">
        <v>838</v>
      </c>
      <c r="B841" s="5">
        <v>50.572749780000002</v>
      </c>
      <c r="C841" s="5">
        <v>1791.71722937</v>
      </c>
      <c r="D841" s="5">
        <v>4</v>
      </c>
      <c r="E841" s="5">
        <v>88.813143080000003</v>
      </c>
      <c r="F841" s="5">
        <v>-14.284256709999999</v>
      </c>
      <c r="G841" s="5">
        <v>0</v>
      </c>
      <c r="H841" s="8"/>
    </row>
    <row r="842" spans="1:8" x14ac:dyDescent="0.25">
      <c r="A842" s="5">
        <v>839</v>
      </c>
      <c r="B842" s="5">
        <v>51.345709960000001</v>
      </c>
      <c r="C842" s="5">
        <v>1819.10205806</v>
      </c>
      <c r="D842" s="5">
        <v>4</v>
      </c>
      <c r="E842" s="5">
        <v>88.806042629999993</v>
      </c>
      <c r="F842" s="5">
        <v>-14.284256709999999</v>
      </c>
      <c r="G842" s="5">
        <v>0</v>
      </c>
      <c r="H842" s="8"/>
    </row>
    <row r="843" spans="1:8" x14ac:dyDescent="0.25">
      <c r="A843" s="5">
        <v>840</v>
      </c>
      <c r="B843" s="5">
        <v>52.177713560000001</v>
      </c>
      <c r="C843" s="5">
        <v>1848.57870671</v>
      </c>
      <c r="D843" s="5">
        <v>4</v>
      </c>
      <c r="E843" s="5">
        <v>88.811702170000004</v>
      </c>
      <c r="F843" s="5">
        <v>-14.284256709999999</v>
      </c>
      <c r="G843" s="5">
        <v>0</v>
      </c>
      <c r="H843" s="8"/>
    </row>
    <row r="844" spans="1:8" x14ac:dyDescent="0.25">
      <c r="A844" s="5">
        <v>841</v>
      </c>
      <c r="B844" s="5">
        <v>52.724383369999998</v>
      </c>
      <c r="C844" s="5">
        <v>1539.60099307</v>
      </c>
      <c r="D844" s="5">
        <v>5</v>
      </c>
      <c r="E844" s="5">
        <v>88.771755119999995</v>
      </c>
      <c r="F844" s="5">
        <v>-14.284256709999999</v>
      </c>
      <c r="G844" s="5">
        <v>0</v>
      </c>
      <c r="H844" s="8"/>
    </row>
    <row r="845" spans="1:8" x14ac:dyDescent="0.25">
      <c r="A845" s="5">
        <v>842</v>
      </c>
      <c r="B845" s="5">
        <v>53.595575820000001</v>
      </c>
      <c r="C845" s="5">
        <v>1493.31578554</v>
      </c>
      <c r="D845" s="5">
        <v>5</v>
      </c>
      <c r="E845" s="5">
        <v>88.780278249999995</v>
      </c>
      <c r="F845" s="5">
        <v>-14.284256709999999</v>
      </c>
      <c r="G845" s="5">
        <v>0</v>
      </c>
      <c r="H845" s="8"/>
    </row>
    <row r="846" spans="1:8" x14ac:dyDescent="0.25">
      <c r="A846" s="5">
        <v>843</v>
      </c>
      <c r="B846" s="5">
        <v>54.883198210000003</v>
      </c>
      <c r="C846" s="5">
        <v>1529.19238172</v>
      </c>
      <c r="D846" s="5">
        <v>5</v>
      </c>
      <c r="E846" s="5">
        <v>88.866450069999999</v>
      </c>
      <c r="F846" s="5">
        <v>-14.284256709999999</v>
      </c>
      <c r="G846" s="5">
        <v>0</v>
      </c>
      <c r="H846" s="8"/>
    </row>
    <row r="847" spans="1:8" x14ac:dyDescent="0.25">
      <c r="A847" s="5">
        <v>844</v>
      </c>
      <c r="B847" s="5">
        <v>56.051909770000002</v>
      </c>
      <c r="C847" s="5">
        <v>1561.75580496</v>
      </c>
      <c r="D847" s="5">
        <v>5</v>
      </c>
      <c r="E847" s="5">
        <v>88.932032269999993</v>
      </c>
      <c r="F847" s="5">
        <v>-14.284256709999999</v>
      </c>
      <c r="G847" s="5">
        <v>0</v>
      </c>
      <c r="H847" s="8"/>
    </row>
    <row r="848" spans="1:8" x14ac:dyDescent="0.25">
      <c r="A848" s="5">
        <v>845</v>
      </c>
      <c r="B848" s="5">
        <v>56.751381010000003</v>
      </c>
      <c r="C848" s="5">
        <v>1581.24494056</v>
      </c>
      <c r="D848" s="5">
        <v>5</v>
      </c>
      <c r="E848" s="5">
        <v>88.924186449999993</v>
      </c>
      <c r="F848" s="5">
        <v>-14.284256709999999</v>
      </c>
      <c r="G848" s="5">
        <v>0</v>
      </c>
      <c r="H848" s="8"/>
    </row>
    <row r="849" spans="1:8" x14ac:dyDescent="0.25">
      <c r="A849" s="5">
        <v>846</v>
      </c>
      <c r="B849" s="5">
        <v>57.031207559999999</v>
      </c>
      <c r="C849" s="5">
        <v>1589.0416550800001</v>
      </c>
      <c r="D849" s="5">
        <v>5</v>
      </c>
      <c r="E849" s="5">
        <v>88.864351959999993</v>
      </c>
      <c r="F849" s="5">
        <v>-14.284256709999999</v>
      </c>
      <c r="G849" s="5">
        <v>0</v>
      </c>
      <c r="H849" s="8"/>
    </row>
    <row r="850" spans="1:8" x14ac:dyDescent="0.25">
      <c r="A850" s="5">
        <v>847</v>
      </c>
      <c r="B850" s="5">
        <v>57.203445180000003</v>
      </c>
      <c r="C850" s="5">
        <v>1593.84065502</v>
      </c>
      <c r="D850" s="5">
        <v>5</v>
      </c>
      <c r="E850" s="5">
        <v>88.797957019999998</v>
      </c>
      <c r="F850" s="5">
        <v>-14.284256709999999</v>
      </c>
      <c r="G850" s="5">
        <v>0</v>
      </c>
      <c r="H850" s="8"/>
    </row>
    <row r="851" spans="1:8" x14ac:dyDescent="0.25">
      <c r="A851" s="5">
        <v>848</v>
      </c>
      <c r="B851" s="5">
        <v>57.477064509999998</v>
      </c>
      <c r="C851" s="5">
        <v>1601.46441972</v>
      </c>
      <c r="D851" s="5">
        <v>5</v>
      </c>
      <c r="E851" s="5">
        <v>88.750447960000002</v>
      </c>
      <c r="F851" s="5">
        <v>-14.284256709999999</v>
      </c>
      <c r="G851" s="5">
        <v>0</v>
      </c>
      <c r="H851" s="8"/>
    </row>
    <row r="852" spans="1:8" x14ac:dyDescent="0.25">
      <c r="A852" s="5">
        <v>849</v>
      </c>
      <c r="B852" s="5">
        <v>58.129169470000001</v>
      </c>
      <c r="C852" s="5">
        <v>1619.6338044700001</v>
      </c>
      <c r="D852" s="5">
        <v>5</v>
      </c>
      <c r="E852" s="5">
        <v>88.758271559999997</v>
      </c>
      <c r="F852" s="5">
        <v>-14.284256709999999</v>
      </c>
      <c r="G852" s="5">
        <v>0</v>
      </c>
      <c r="H852" s="8"/>
    </row>
    <row r="853" spans="1:8" x14ac:dyDescent="0.25">
      <c r="A853" s="5">
        <v>850</v>
      </c>
      <c r="B853" s="5">
        <v>59.27950508</v>
      </c>
      <c r="C853" s="5">
        <v>1651.68522459</v>
      </c>
      <c r="D853" s="5">
        <v>5</v>
      </c>
      <c r="E853" s="5">
        <v>88.847742299999993</v>
      </c>
      <c r="F853" s="5">
        <v>-14.284256709999999</v>
      </c>
      <c r="G853" s="5">
        <v>0</v>
      </c>
      <c r="H853" s="8"/>
    </row>
    <row r="854" spans="1:8" x14ac:dyDescent="0.25">
      <c r="A854" s="5">
        <v>851</v>
      </c>
      <c r="B854" s="5">
        <v>60.588270309999999</v>
      </c>
      <c r="C854" s="5">
        <v>1688.1509170700001</v>
      </c>
      <c r="D854" s="5">
        <v>5</v>
      </c>
      <c r="E854" s="5">
        <v>88.968976940000005</v>
      </c>
      <c r="F854" s="5">
        <v>-14.284256709999999</v>
      </c>
      <c r="G854" s="5">
        <v>0</v>
      </c>
      <c r="H854" s="8"/>
    </row>
    <row r="855" spans="1:8" x14ac:dyDescent="0.25">
      <c r="A855" s="5">
        <v>852</v>
      </c>
      <c r="B855" s="5">
        <v>61.500492450000003</v>
      </c>
      <c r="C855" s="5">
        <v>1713.56786033</v>
      </c>
      <c r="D855" s="5">
        <v>5</v>
      </c>
      <c r="E855" s="5">
        <v>89.016605859999999</v>
      </c>
      <c r="F855" s="5">
        <v>-14.284256709999999</v>
      </c>
      <c r="G855" s="5">
        <v>0</v>
      </c>
      <c r="H855" s="8"/>
    </row>
    <row r="856" spans="1:8" x14ac:dyDescent="0.25">
      <c r="A856" s="5">
        <v>853</v>
      </c>
      <c r="B856" s="5">
        <v>62.107395459999999</v>
      </c>
      <c r="C856" s="5">
        <v>1730.47779803</v>
      </c>
      <c r="D856" s="5">
        <v>5</v>
      </c>
      <c r="E856" s="5">
        <v>89.019393370000003</v>
      </c>
      <c r="F856" s="5">
        <v>-14.284256709999999</v>
      </c>
      <c r="G856" s="5">
        <v>0</v>
      </c>
      <c r="H856" s="8"/>
    </row>
    <row r="857" spans="1:8" x14ac:dyDescent="0.25">
      <c r="A857" s="5">
        <v>854</v>
      </c>
      <c r="B857" s="5">
        <v>62.688066030000002</v>
      </c>
      <c r="C857" s="5">
        <v>1746.6568300399999</v>
      </c>
      <c r="D857" s="5">
        <v>5</v>
      </c>
      <c r="E857" s="5">
        <v>89.021102670000005</v>
      </c>
      <c r="F857" s="5">
        <v>-14.284256709999999</v>
      </c>
      <c r="G857" s="5">
        <v>0</v>
      </c>
      <c r="H857" s="8"/>
    </row>
    <row r="858" spans="1:8" x14ac:dyDescent="0.25">
      <c r="A858" s="5">
        <v>855</v>
      </c>
      <c r="B858" s="5">
        <v>63.200947589999998</v>
      </c>
      <c r="C858" s="5">
        <v>1760.9470791199999</v>
      </c>
      <c r="D858" s="5">
        <v>5</v>
      </c>
      <c r="E858" s="5">
        <v>89.016032839999994</v>
      </c>
      <c r="F858" s="5">
        <v>-14.284256709999999</v>
      </c>
      <c r="G858" s="5">
        <v>0</v>
      </c>
      <c r="H858" s="8"/>
    </row>
    <row r="859" spans="1:8" x14ac:dyDescent="0.25">
      <c r="A859" s="5">
        <v>856</v>
      </c>
      <c r="B859" s="5">
        <v>63.480299420000001</v>
      </c>
      <c r="C859" s="5">
        <v>1768.73056651</v>
      </c>
      <c r="D859" s="5">
        <v>5</v>
      </c>
      <c r="E859" s="5">
        <v>88.97903384</v>
      </c>
      <c r="F859" s="5">
        <v>-14.284256709999999</v>
      </c>
      <c r="G859" s="5">
        <v>0</v>
      </c>
      <c r="H859" s="8"/>
    </row>
    <row r="860" spans="1:8" x14ac:dyDescent="0.25">
      <c r="A860" s="5">
        <v>857</v>
      </c>
      <c r="B860" s="5">
        <v>63.557950470000002</v>
      </c>
      <c r="C860" s="5">
        <v>1770.8941322000001</v>
      </c>
      <c r="D860" s="5">
        <v>5</v>
      </c>
      <c r="E860" s="5">
        <v>88.91704713</v>
      </c>
      <c r="F860" s="5">
        <v>-14.284256709999999</v>
      </c>
      <c r="G860" s="5">
        <v>0</v>
      </c>
      <c r="H860" s="8"/>
    </row>
    <row r="861" spans="1:8" x14ac:dyDescent="0.25">
      <c r="A861" s="5">
        <v>858</v>
      </c>
      <c r="B861" s="5">
        <v>63.945840320000002</v>
      </c>
      <c r="C861" s="5">
        <v>1781.70177844</v>
      </c>
      <c r="D861" s="5">
        <v>5</v>
      </c>
      <c r="E861" s="5">
        <v>88.904879210000004</v>
      </c>
      <c r="F861" s="5">
        <v>-14.284256709999999</v>
      </c>
      <c r="G861" s="5">
        <v>0</v>
      </c>
      <c r="H861" s="8"/>
    </row>
    <row r="862" spans="1:8" x14ac:dyDescent="0.25">
      <c r="A862" s="5">
        <v>859</v>
      </c>
      <c r="B862" s="5">
        <v>65.037277200000005</v>
      </c>
      <c r="C862" s="5">
        <v>1812.1121231100001</v>
      </c>
      <c r="D862" s="5">
        <v>5</v>
      </c>
      <c r="E862" s="5">
        <v>89.006977730000003</v>
      </c>
      <c r="F862" s="5">
        <v>-14.284256709999999</v>
      </c>
      <c r="G862" s="5">
        <v>0</v>
      </c>
      <c r="H862" s="8"/>
    </row>
    <row r="863" spans="1:8" x14ac:dyDescent="0.25">
      <c r="A863" s="5">
        <v>860</v>
      </c>
      <c r="B863" s="5">
        <v>66.268819010000001</v>
      </c>
      <c r="C863" s="5">
        <v>1846.4261648500001</v>
      </c>
      <c r="D863" s="5">
        <v>5</v>
      </c>
      <c r="E863" s="5">
        <v>89.13981631</v>
      </c>
      <c r="F863" s="5">
        <v>-14.284256709999999</v>
      </c>
      <c r="G863" s="5">
        <v>0</v>
      </c>
      <c r="H863" s="8"/>
    </row>
    <row r="864" spans="1:8" x14ac:dyDescent="0.25">
      <c r="A864" s="5">
        <v>861</v>
      </c>
      <c r="B864" s="5">
        <v>67.166422870000005</v>
      </c>
      <c r="C864" s="5">
        <v>1871.4358039900001</v>
      </c>
      <c r="D864" s="5">
        <v>5</v>
      </c>
      <c r="E864" s="5">
        <v>89.218479619999997</v>
      </c>
      <c r="F864" s="5">
        <v>-14.284256709999999</v>
      </c>
      <c r="G864" s="5">
        <v>0</v>
      </c>
      <c r="H864" s="8"/>
    </row>
    <row r="865" spans="1:8" x14ac:dyDescent="0.25">
      <c r="A865" s="5">
        <v>862</v>
      </c>
      <c r="B865" s="5">
        <v>68.062440019999997</v>
      </c>
      <c r="C865" s="5">
        <v>1896.40123318</v>
      </c>
      <c r="D865" s="5">
        <v>5</v>
      </c>
      <c r="E865" s="5">
        <v>89.299957460000002</v>
      </c>
      <c r="F865" s="5">
        <v>-14.284256709999999</v>
      </c>
      <c r="G865" s="5">
        <v>0</v>
      </c>
      <c r="H865" s="8"/>
    </row>
    <row r="866" spans="1:8" x14ac:dyDescent="0.25">
      <c r="A866" s="5">
        <v>863</v>
      </c>
      <c r="B866" s="5">
        <v>69.775836929999997</v>
      </c>
      <c r="C866" s="5">
        <v>1944.1410440100001</v>
      </c>
      <c r="D866" s="5">
        <v>5</v>
      </c>
      <c r="E866" s="5">
        <v>89.594570390000001</v>
      </c>
      <c r="F866" s="5">
        <v>-14.284256709999999</v>
      </c>
      <c r="G866" s="5">
        <v>0</v>
      </c>
      <c r="H866" s="8"/>
    </row>
    <row r="867" spans="1:8" x14ac:dyDescent="0.25">
      <c r="A867" s="5">
        <v>864</v>
      </c>
      <c r="B867" s="5">
        <v>71.719787280000006</v>
      </c>
      <c r="C867" s="5">
        <v>1998.3046889100001</v>
      </c>
      <c r="D867" s="5">
        <v>5</v>
      </c>
      <c r="E867" s="5">
        <v>90.009507880000001</v>
      </c>
      <c r="F867" s="5">
        <v>-14.284256709999999</v>
      </c>
      <c r="G867" s="5">
        <v>0</v>
      </c>
      <c r="H867" s="8"/>
    </row>
    <row r="868" spans="1:8" x14ac:dyDescent="0.25">
      <c r="A868" s="5">
        <v>865</v>
      </c>
      <c r="B868" s="5">
        <v>72.732418890000005</v>
      </c>
      <c r="C868" s="5">
        <v>2026.5193083500001</v>
      </c>
      <c r="D868" s="5">
        <v>5</v>
      </c>
      <c r="E868" s="5">
        <v>90.129921479999993</v>
      </c>
      <c r="F868" s="5">
        <v>-14.284256709999999</v>
      </c>
      <c r="G868" s="5">
        <v>0</v>
      </c>
      <c r="H868" s="8"/>
    </row>
    <row r="869" spans="1:8" x14ac:dyDescent="0.25">
      <c r="A869" s="5">
        <v>866</v>
      </c>
      <c r="B869" s="5">
        <v>73.255221550000002</v>
      </c>
      <c r="C869" s="5">
        <v>2041.0859856699999</v>
      </c>
      <c r="D869" s="5">
        <v>5</v>
      </c>
      <c r="E869" s="5">
        <v>90.152367190000007</v>
      </c>
      <c r="F869" s="5">
        <v>-14.284256709999999</v>
      </c>
      <c r="G869" s="5">
        <v>0</v>
      </c>
      <c r="H869" s="8"/>
    </row>
    <row r="870" spans="1:8" x14ac:dyDescent="0.25">
      <c r="A870" s="5">
        <v>867</v>
      </c>
      <c r="B870" s="5">
        <v>74.026145110000002</v>
      </c>
      <c r="C870" s="5">
        <v>2062.5659736399998</v>
      </c>
      <c r="D870" s="5">
        <v>5</v>
      </c>
      <c r="E870" s="5">
        <v>90.216750500000003</v>
      </c>
      <c r="F870" s="5">
        <v>-14.284256709999999</v>
      </c>
      <c r="G870" s="5">
        <v>0</v>
      </c>
      <c r="H870" s="8"/>
    </row>
    <row r="871" spans="1:8" x14ac:dyDescent="0.25">
      <c r="A871" s="5">
        <v>868</v>
      </c>
      <c r="B871" s="5">
        <v>75.275174390000004</v>
      </c>
      <c r="C871" s="5">
        <v>2097.3672630599999</v>
      </c>
      <c r="D871" s="5">
        <v>5</v>
      </c>
      <c r="E871" s="5">
        <v>90.368105119999996</v>
      </c>
      <c r="F871" s="5">
        <v>-14.284256709999999</v>
      </c>
      <c r="G871" s="5">
        <v>0</v>
      </c>
      <c r="H871" s="8"/>
    </row>
    <row r="872" spans="1:8" x14ac:dyDescent="0.25">
      <c r="A872" s="5">
        <v>869</v>
      </c>
      <c r="B872" s="5">
        <v>76.403599689999993</v>
      </c>
      <c r="C872" s="5">
        <v>2128.8082035100001</v>
      </c>
      <c r="D872" s="5">
        <v>5</v>
      </c>
      <c r="E872" s="5">
        <v>90.495846520000001</v>
      </c>
      <c r="F872" s="5">
        <v>-14.284256709999999</v>
      </c>
      <c r="G872" s="5">
        <v>0</v>
      </c>
      <c r="H872" s="8"/>
    </row>
    <row r="873" spans="1:8" x14ac:dyDescent="0.25">
      <c r="A873" s="5">
        <v>870</v>
      </c>
      <c r="B873" s="5">
        <v>76.768397530000001</v>
      </c>
      <c r="C873" s="5">
        <v>2138.97244512</v>
      </c>
      <c r="D873" s="5">
        <v>5</v>
      </c>
      <c r="E873" s="5">
        <v>90.476136460000006</v>
      </c>
      <c r="F873" s="5">
        <v>-14.284256709999999</v>
      </c>
      <c r="G873" s="5">
        <v>0</v>
      </c>
      <c r="H873" s="8"/>
    </row>
    <row r="874" spans="1:8" x14ac:dyDescent="0.25">
      <c r="A874" s="5">
        <v>871</v>
      </c>
      <c r="B874" s="5">
        <v>76.564414249999999</v>
      </c>
      <c r="C874" s="5">
        <v>2133.2889264599999</v>
      </c>
      <c r="D874" s="5">
        <v>5</v>
      </c>
      <c r="E874" s="5">
        <v>90.356546870000003</v>
      </c>
      <c r="F874" s="5">
        <v>-14.284256709999999</v>
      </c>
      <c r="G874" s="5">
        <v>0</v>
      </c>
      <c r="H874" s="8"/>
    </row>
    <row r="875" spans="1:8" x14ac:dyDescent="0.25">
      <c r="A875" s="5">
        <v>872</v>
      </c>
      <c r="B875" s="5">
        <v>76.169907230000007</v>
      </c>
      <c r="C875" s="5">
        <v>2122.2969078800002</v>
      </c>
      <c r="D875" s="5">
        <v>5</v>
      </c>
      <c r="E875" s="5">
        <v>90.217755600000004</v>
      </c>
      <c r="F875" s="5">
        <v>-14.284256709999999</v>
      </c>
      <c r="G875" s="5">
        <v>0</v>
      </c>
      <c r="H875" s="8"/>
    </row>
    <row r="876" spans="1:8" x14ac:dyDescent="0.25">
      <c r="A876" s="5">
        <v>873</v>
      </c>
      <c r="B876" s="5">
        <v>75.717859669999996</v>
      </c>
      <c r="C876" s="5">
        <v>2109.7016563500001</v>
      </c>
      <c r="D876" s="5">
        <v>5</v>
      </c>
      <c r="E876" s="5">
        <v>90.083894959999995</v>
      </c>
      <c r="F876" s="5">
        <v>-14.284256709999999</v>
      </c>
      <c r="G876" s="5">
        <v>0</v>
      </c>
      <c r="H876" s="8"/>
    </row>
    <row r="877" spans="1:8" x14ac:dyDescent="0.25">
      <c r="A877" s="5">
        <v>874</v>
      </c>
      <c r="B877" s="5">
        <v>75.205040949999997</v>
      </c>
      <c r="C877" s="5">
        <v>2095.41315816</v>
      </c>
      <c r="D877" s="5">
        <v>5</v>
      </c>
      <c r="E877" s="5">
        <v>89.953325509999999</v>
      </c>
      <c r="F877" s="5">
        <v>-14.284256709999999</v>
      </c>
      <c r="G877" s="5">
        <v>0</v>
      </c>
      <c r="H877" s="8"/>
    </row>
    <row r="878" spans="1:8" x14ac:dyDescent="0.25">
      <c r="A878" s="5">
        <v>875</v>
      </c>
      <c r="B878" s="5">
        <v>74.467584119999998</v>
      </c>
      <c r="C878" s="5">
        <v>2074.86564266</v>
      </c>
      <c r="D878" s="5">
        <v>5</v>
      </c>
      <c r="E878" s="5">
        <v>89.793233990000004</v>
      </c>
      <c r="F878" s="5">
        <v>-14.284256709999999</v>
      </c>
      <c r="G878" s="5">
        <v>0</v>
      </c>
      <c r="H878" s="8"/>
    </row>
    <row r="879" spans="1:8" x14ac:dyDescent="0.25">
      <c r="A879" s="5">
        <v>876</v>
      </c>
      <c r="B879" s="5">
        <v>73.425610390000003</v>
      </c>
      <c r="C879" s="5">
        <v>2045.8334734699999</v>
      </c>
      <c r="D879" s="5">
        <v>5</v>
      </c>
      <c r="E879" s="5">
        <v>89.584820710000002</v>
      </c>
      <c r="F879" s="5">
        <v>-14.284256709999999</v>
      </c>
      <c r="G879" s="5">
        <v>0</v>
      </c>
      <c r="H879" s="8"/>
    </row>
    <row r="880" spans="1:8" x14ac:dyDescent="0.25">
      <c r="A880" s="5">
        <v>877</v>
      </c>
      <c r="B880" s="5">
        <v>72.066465320000006</v>
      </c>
      <c r="C880" s="5">
        <v>2007.96406437</v>
      </c>
      <c r="D880" s="5">
        <v>5</v>
      </c>
      <c r="E880" s="5">
        <v>89.344634459999995</v>
      </c>
      <c r="F880" s="5">
        <v>66.747137469999998</v>
      </c>
      <c r="G880" s="5">
        <v>-81.039662770000007</v>
      </c>
      <c r="H880" s="8"/>
    </row>
    <row r="881" spans="1:8" x14ac:dyDescent="0.25">
      <c r="A881" s="5">
        <v>878</v>
      </c>
      <c r="B881" s="5">
        <v>70.840199999999996</v>
      </c>
      <c r="C881" s="5">
        <v>1973.7970399599999</v>
      </c>
      <c r="D881" s="5">
        <v>5</v>
      </c>
      <c r="E881" s="5">
        <v>89.139211529999997</v>
      </c>
      <c r="F881" s="5">
        <v>0.79135151000000004</v>
      </c>
      <c r="G881" s="5">
        <v>-15.077146559999999</v>
      </c>
      <c r="H881" s="8"/>
    </row>
    <row r="882" spans="1:8" x14ac:dyDescent="0.25">
      <c r="A882" s="5">
        <v>879</v>
      </c>
      <c r="B882" s="5">
        <v>70.113169450000001</v>
      </c>
      <c r="C882" s="5">
        <v>1953.5400282099999</v>
      </c>
      <c r="D882" s="5">
        <v>5</v>
      </c>
      <c r="E882" s="5">
        <v>88.983694040000003</v>
      </c>
      <c r="F882" s="5">
        <v>-14.284256709999999</v>
      </c>
      <c r="G882" s="5">
        <v>0</v>
      </c>
      <c r="H882" s="8"/>
    </row>
    <row r="883" spans="1:8" x14ac:dyDescent="0.25">
      <c r="A883" s="5">
        <v>880</v>
      </c>
      <c r="B883" s="5">
        <v>69.853013399999995</v>
      </c>
      <c r="C883" s="5">
        <v>1946.2913863399999</v>
      </c>
      <c r="D883" s="5">
        <v>5</v>
      </c>
      <c r="E883" s="5">
        <v>88.900381449999998</v>
      </c>
      <c r="F883" s="5">
        <v>-14.284256709999999</v>
      </c>
      <c r="G883" s="5">
        <v>0</v>
      </c>
      <c r="H883" s="8"/>
    </row>
    <row r="884" spans="1:8" x14ac:dyDescent="0.25">
      <c r="A884" s="5">
        <v>881</v>
      </c>
      <c r="B884" s="5">
        <v>69.519752659999995</v>
      </c>
      <c r="C884" s="5">
        <v>1937.0058527199999</v>
      </c>
      <c r="D884" s="5">
        <v>5</v>
      </c>
      <c r="E884" s="5">
        <v>88.820130120000002</v>
      </c>
      <c r="F884" s="5">
        <v>-14.284256709999999</v>
      </c>
      <c r="G884" s="5">
        <v>0</v>
      </c>
      <c r="H884" s="8"/>
    </row>
    <row r="885" spans="1:8" x14ac:dyDescent="0.25">
      <c r="A885" s="5">
        <v>882</v>
      </c>
      <c r="B885" s="5">
        <v>68.549625000000006</v>
      </c>
      <c r="C885" s="5">
        <v>1909.9755068100001</v>
      </c>
      <c r="D885" s="5">
        <v>5</v>
      </c>
      <c r="E885" s="5">
        <v>88.656768389999996</v>
      </c>
      <c r="F885" s="5">
        <v>-14.284256709999999</v>
      </c>
      <c r="G885" s="5">
        <v>0</v>
      </c>
      <c r="H885" s="8"/>
    </row>
    <row r="886" spans="1:8" x14ac:dyDescent="0.25">
      <c r="A886" s="5">
        <v>883</v>
      </c>
      <c r="B886" s="5">
        <v>67.880830369999998</v>
      </c>
      <c r="C886" s="5">
        <v>1891.3411036699999</v>
      </c>
      <c r="D886" s="5">
        <v>5</v>
      </c>
      <c r="E886" s="5">
        <v>88.544672869999999</v>
      </c>
      <c r="F886" s="5">
        <v>-14.284256709999999</v>
      </c>
      <c r="G886" s="5">
        <v>0</v>
      </c>
      <c r="H886" s="8"/>
    </row>
    <row r="887" spans="1:8" x14ac:dyDescent="0.25">
      <c r="A887" s="5">
        <v>884</v>
      </c>
      <c r="B887" s="5">
        <v>67.867479979999999</v>
      </c>
      <c r="C887" s="5">
        <v>1890.9691259900001</v>
      </c>
      <c r="D887" s="5">
        <v>5</v>
      </c>
      <c r="E887" s="5">
        <v>88.532433679999997</v>
      </c>
      <c r="F887" s="5">
        <v>-14.284256709999999</v>
      </c>
      <c r="G887" s="5">
        <v>0</v>
      </c>
      <c r="H887" s="8"/>
    </row>
    <row r="888" spans="1:8" x14ac:dyDescent="0.25">
      <c r="A888" s="5">
        <v>885</v>
      </c>
      <c r="B888" s="5">
        <v>67.942562809999998</v>
      </c>
      <c r="C888" s="5">
        <v>1893.06113405</v>
      </c>
      <c r="D888" s="5">
        <v>5</v>
      </c>
      <c r="E888" s="5">
        <v>88.536033250000003</v>
      </c>
      <c r="F888" s="5">
        <v>-14.284256709999999</v>
      </c>
      <c r="G888" s="5">
        <v>0</v>
      </c>
      <c r="H888" s="8"/>
    </row>
    <row r="889" spans="1:8" x14ac:dyDescent="0.25">
      <c r="A889" s="5">
        <v>886</v>
      </c>
      <c r="B889" s="5">
        <v>68.143629689999997</v>
      </c>
      <c r="C889" s="5">
        <v>1898.6633939799999</v>
      </c>
      <c r="D889" s="5">
        <v>5</v>
      </c>
      <c r="E889" s="5">
        <v>88.559927900000005</v>
      </c>
      <c r="F889" s="5">
        <v>-14.284256709999999</v>
      </c>
      <c r="G889" s="5">
        <v>0</v>
      </c>
      <c r="H889" s="8"/>
    </row>
    <row r="890" spans="1:8" x14ac:dyDescent="0.25">
      <c r="A890" s="5">
        <v>887</v>
      </c>
      <c r="B890" s="5">
        <v>68.434475559999996</v>
      </c>
      <c r="C890" s="5">
        <v>1906.76713612</v>
      </c>
      <c r="D890" s="5">
        <v>5</v>
      </c>
      <c r="E890" s="5">
        <v>88.597431709999995</v>
      </c>
      <c r="F890" s="5">
        <v>-14.284256709999999</v>
      </c>
      <c r="G890" s="5">
        <v>0</v>
      </c>
      <c r="H890" s="8"/>
    </row>
    <row r="891" spans="1:8" x14ac:dyDescent="0.25">
      <c r="A891" s="5">
        <v>888</v>
      </c>
      <c r="B891" s="5">
        <v>68.626118899999994</v>
      </c>
      <c r="C891" s="5">
        <v>1912.1068312800001</v>
      </c>
      <c r="D891" s="5">
        <v>5</v>
      </c>
      <c r="E891" s="5">
        <v>88.617733580000007</v>
      </c>
      <c r="F891" s="5">
        <v>-14.284256709999999</v>
      </c>
      <c r="G891" s="5">
        <v>0</v>
      </c>
      <c r="H891" s="8"/>
    </row>
    <row r="892" spans="1:8" x14ac:dyDescent="0.25">
      <c r="A892" s="5">
        <v>889</v>
      </c>
      <c r="B892" s="5">
        <v>68.632542209999997</v>
      </c>
      <c r="C892" s="5">
        <v>1912.2858017900001</v>
      </c>
      <c r="D892" s="5">
        <v>5</v>
      </c>
      <c r="E892" s="5">
        <v>88.607588469999996</v>
      </c>
      <c r="F892" s="5">
        <v>-14.284256709999999</v>
      </c>
      <c r="G892" s="5">
        <v>0</v>
      </c>
      <c r="H892" s="8"/>
    </row>
    <row r="893" spans="1:8" x14ac:dyDescent="0.25">
      <c r="A893" s="5">
        <v>890</v>
      </c>
      <c r="B893" s="5">
        <v>68.363523830000005</v>
      </c>
      <c r="C893" s="5">
        <v>1904.7902315399999</v>
      </c>
      <c r="D893" s="5">
        <v>5</v>
      </c>
      <c r="E893" s="5">
        <v>88.556104880000007</v>
      </c>
      <c r="F893" s="5">
        <v>-14.284256709999999</v>
      </c>
      <c r="G893" s="5">
        <v>0</v>
      </c>
      <c r="H893" s="8"/>
    </row>
    <row r="894" spans="1:8" x14ac:dyDescent="0.25">
      <c r="A894" s="5">
        <v>891</v>
      </c>
      <c r="B894" s="5">
        <v>67.806046440000003</v>
      </c>
      <c r="C894" s="5">
        <v>1889.25742358</v>
      </c>
      <c r="D894" s="5">
        <v>5</v>
      </c>
      <c r="E894" s="5">
        <v>88.472805559999998</v>
      </c>
      <c r="F894" s="5">
        <v>-14.284256709999999</v>
      </c>
      <c r="G894" s="5">
        <v>0</v>
      </c>
      <c r="H894" s="8"/>
    </row>
    <row r="895" spans="1:8" x14ac:dyDescent="0.25">
      <c r="A895" s="5">
        <v>892</v>
      </c>
      <c r="B895" s="5">
        <v>66.873945129999996</v>
      </c>
      <c r="C895" s="5">
        <v>1863.28659354</v>
      </c>
      <c r="D895" s="5">
        <v>5</v>
      </c>
      <c r="E895" s="5">
        <v>88.348168110000003</v>
      </c>
      <c r="F895" s="5">
        <v>-14.284256709999999</v>
      </c>
      <c r="G895" s="5">
        <v>0</v>
      </c>
      <c r="H895" s="8"/>
    </row>
    <row r="896" spans="1:8" x14ac:dyDescent="0.25">
      <c r="A896" s="5">
        <v>893</v>
      </c>
      <c r="B896" s="5">
        <v>65.57993707</v>
      </c>
      <c r="C896" s="5">
        <v>1827.23207523</v>
      </c>
      <c r="D896" s="5">
        <v>5</v>
      </c>
      <c r="E896" s="5">
        <v>88.218438739999996</v>
      </c>
      <c r="F896" s="5">
        <v>36.59592103</v>
      </c>
      <c r="G896" s="5">
        <v>-50.88536964</v>
      </c>
      <c r="H896" s="8"/>
    </row>
    <row r="897" spans="1:8" x14ac:dyDescent="0.25">
      <c r="A897" s="5">
        <v>894</v>
      </c>
      <c r="B897" s="5">
        <v>64.219088339999999</v>
      </c>
      <c r="C897" s="5">
        <v>1789.3151977499999</v>
      </c>
      <c r="D897" s="5">
        <v>5</v>
      </c>
      <c r="E897" s="5">
        <v>88.098561129999993</v>
      </c>
      <c r="F897" s="5">
        <v>30.942567950000001</v>
      </c>
      <c r="G897" s="5">
        <v>-45.231439680000001</v>
      </c>
      <c r="H897" s="8"/>
    </row>
    <row r="898" spans="1:8" x14ac:dyDescent="0.25">
      <c r="A898" s="5">
        <v>895</v>
      </c>
      <c r="B898" s="5">
        <v>63.109903750000001</v>
      </c>
      <c r="C898" s="5">
        <v>1758.4103547899999</v>
      </c>
      <c r="D898" s="5">
        <v>5</v>
      </c>
      <c r="E898" s="5">
        <v>87.98170451</v>
      </c>
      <c r="F898" s="5">
        <v>-14.284256709999999</v>
      </c>
      <c r="G898" s="5">
        <v>0</v>
      </c>
      <c r="H898" s="8"/>
    </row>
    <row r="899" spans="1:8" x14ac:dyDescent="0.25">
      <c r="A899" s="5">
        <v>896</v>
      </c>
      <c r="B899" s="5">
        <v>62.265070960000003</v>
      </c>
      <c r="C899" s="5">
        <v>1734.8710583500001</v>
      </c>
      <c r="D899" s="5">
        <v>5</v>
      </c>
      <c r="E899" s="5">
        <v>87.895529339999996</v>
      </c>
      <c r="F899" s="5">
        <v>-14.284256709999999</v>
      </c>
      <c r="G899" s="5">
        <v>0</v>
      </c>
      <c r="H899" s="8"/>
    </row>
    <row r="900" spans="1:8" x14ac:dyDescent="0.25">
      <c r="A900" s="5">
        <v>897</v>
      </c>
      <c r="B900" s="5">
        <v>61.861930340000001</v>
      </c>
      <c r="C900" s="5">
        <v>1723.63848472</v>
      </c>
      <c r="D900" s="5">
        <v>5</v>
      </c>
      <c r="E900" s="5">
        <v>87.864534410000005</v>
      </c>
      <c r="F900" s="5">
        <v>-14.284256709999999</v>
      </c>
      <c r="G900" s="5">
        <v>0</v>
      </c>
      <c r="H900" s="8"/>
    </row>
    <row r="901" spans="1:8" x14ac:dyDescent="0.25">
      <c r="A901" s="5">
        <v>898</v>
      </c>
      <c r="B901" s="5">
        <v>61.753621459999998</v>
      </c>
      <c r="C901" s="5">
        <v>1720.62071021</v>
      </c>
      <c r="D901" s="5">
        <v>5</v>
      </c>
      <c r="E901" s="5">
        <v>87.86790182</v>
      </c>
      <c r="F901" s="5">
        <v>-14.284256709999999</v>
      </c>
      <c r="G901" s="5">
        <v>0</v>
      </c>
      <c r="H901" s="8"/>
    </row>
    <row r="902" spans="1:8" x14ac:dyDescent="0.25">
      <c r="A902" s="5">
        <v>899</v>
      </c>
      <c r="B902" s="5">
        <v>61.751897829999997</v>
      </c>
      <c r="C902" s="5">
        <v>1720.5726851500001</v>
      </c>
      <c r="D902" s="5">
        <v>5</v>
      </c>
      <c r="E902" s="5">
        <v>87.887059440000002</v>
      </c>
      <c r="F902" s="5">
        <v>-14.284256709999999</v>
      </c>
      <c r="G902" s="5">
        <v>0</v>
      </c>
      <c r="H902" s="8"/>
    </row>
    <row r="903" spans="1:8" x14ac:dyDescent="0.25">
      <c r="A903" s="5">
        <v>900</v>
      </c>
      <c r="B903" s="5">
        <v>61.61554245</v>
      </c>
      <c r="C903" s="5">
        <v>1716.7734603900001</v>
      </c>
      <c r="D903" s="5">
        <v>5</v>
      </c>
      <c r="E903" s="5">
        <v>87.887205949999995</v>
      </c>
      <c r="F903" s="5">
        <v>-14.284256709999999</v>
      </c>
      <c r="G903" s="5">
        <v>0</v>
      </c>
      <c r="H903" s="8"/>
    </row>
    <row r="904" spans="1:8" x14ac:dyDescent="0.25">
      <c r="A904" s="5">
        <v>901</v>
      </c>
      <c r="B904" s="5">
        <v>61.227622699999998</v>
      </c>
      <c r="C904" s="5">
        <v>1705.9649808199999</v>
      </c>
      <c r="D904" s="5">
        <v>5</v>
      </c>
      <c r="E904" s="5">
        <v>87.857605269999993</v>
      </c>
      <c r="F904" s="5">
        <v>-14.284256709999999</v>
      </c>
      <c r="G904" s="5">
        <v>0</v>
      </c>
      <c r="H904" s="8"/>
    </row>
    <row r="905" spans="1:8" x14ac:dyDescent="0.25">
      <c r="A905" s="5">
        <v>902</v>
      </c>
      <c r="B905" s="5">
        <v>60.392596019999999</v>
      </c>
      <c r="C905" s="5">
        <v>1682.6989088800001</v>
      </c>
      <c r="D905" s="5">
        <v>5</v>
      </c>
      <c r="E905" s="5">
        <v>87.784012000000004</v>
      </c>
      <c r="F905" s="5">
        <v>19.635861779999999</v>
      </c>
      <c r="G905" s="5">
        <v>-33.923579760000003</v>
      </c>
      <c r="H905" s="8"/>
    </row>
    <row r="906" spans="1:8" x14ac:dyDescent="0.25">
      <c r="A906" s="5">
        <v>903</v>
      </c>
      <c r="B906" s="5">
        <v>57.071586519999997</v>
      </c>
      <c r="C906" s="5">
        <v>1590.1667206300001</v>
      </c>
      <c r="D906" s="5">
        <v>5</v>
      </c>
      <c r="E906" s="5">
        <v>87.701653829999998</v>
      </c>
      <c r="F906" s="5">
        <v>79.938294659999997</v>
      </c>
      <c r="G906" s="5">
        <v>-94.23216601</v>
      </c>
      <c r="H906" s="8"/>
    </row>
    <row r="907" spans="1:8" x14ac:dyDescent="0.25">
      <c r="A907" s="5">
        <v>904</v>
      </c>
      <c r="B907" s="5">
        <v>51.80407838</v>
      </c>
      <c r="C907" s="5">
        <v>1443.39988533</v>
      </c>
      <c r="D907" s="5">
        <v>5</v>
      </c>
      <c r="E907" s="5">
        <v>87.636155500000001</v>
      </c>
      <c r="F907" s="5">
        <v>79.938294659999997</v>
      </c>
      <c r="G907" s="5">
        <v>-94.23216601</v>
      </c>
      <c r="H907" s="8"/>
    </row>
    <row r="908" spans="1:8" x14ac:dyDescent="0.25">
      <c r="A908" s="5">
        <v>905</v>
      </c>
      <c r="B908" s="5">
        <v>46.888378250000002</v>
      </c>
      <c r="C908" s="5">
        <v>1571.9196844799999</v>
      </c>
      <c r="D908" s="5">
        <v>4</v>
      </c>
      <c r="E908" s="5">
        <v>87.570597390000003</v>
      </c>
      <c r="F908" s="5">
        <v>79.938294659999997</v>
      </c>
      <c r="G908" s="5">
        <v>-94.23216601</v>
      </c>
      <c r="H908" s="8"/>
    </row>
    <row r="909" spans="1:8" x14ac:dyDescent="0.25">
      <c r="A909" s="5">
        <v>906</v>
      </c>
      <c r="B909" s="5">
        <v>43.440125549999998</v>
      </c>
      <c r="C909" s="5">
        <v>1539.0189725099999</v>
      </c>
      <c r="D909" s="5">
        <v>4</v>
      </c>
      <c r="E909" s="5">
        <v>87.511449459999994</v>
      </c>
      <c r="F909" s="5">
        <v>79.938294659999997</v>
      </c>
      <c r="G909" s="5">
        <v>-94.23216601</v>
      </c>
      <c r="H909" s="8"/>
    </row>
    <row r="910" spans="1:8" x14ac:dyDescent="0.25">
      <c r="A910" s="5">
        <v>907</v>
      </c>
      <c r="B910" s="5">
        <v>41.671112780000001</v>
      </c>
      <c r="C910" s="5">
        <v>1476.3454839200001</v>
      </c>
      <c r="D910" s="5">
        <v>4</v>
      </c>
      <c r="E910" s="5">
        <v>87.443030149999998</v>
      </c>
      <c r="F910" s="5">
        <v>55.4404313</v>
      </c>
      <c r="G910" s="5">
        <v>-69.73180284</v>
      </c>
      <c r="H910" s="8"/>
    </row>
    <row r="911" spans="1:8" x14ac:dyDescent="0.25">
      <c r="A911" s="5">
        <v>908</v>
      </c>
      <c r="B911" s="5">
        <v>41.164078949999997</v>
      </c>
      <c r="C911" s="5">
        <v>1458.3820300299999</v>
      </c>
      <c r="D911" s="5">
        <v>4</v>
      </c>
      <c r="E911" s="5">
        <v>87.379779009999993</v>
      </c>
      <c r="F911" s="5">
        <v>-14.284256709999999</v>
      </c>
      <c r="G911" s="5">
        <v>0</v>
      </c>
      <c r="H911" s="8"/>
    </row>
    <row r="912" spans="1:8" x14ac:dyDescent="0.25">
      <c r="A912" s="5">
        <v>909</v>
      </c>
      <c r="B912" s="5">
        <v>41.408121309999999</v>
      </c>
      <c r="C912" s="5">
        <v>1467.02808744</v>
      </c>
      <c r="D912" s="5">
        <v>4</v>
      </c>
      <c r="E912" s="5">
        <v>87.36590932</v>
      </c>
      <c r="F912" s="5">
        <v>-14.284256709999999</v>
      </c>
      <c r="G912" s="5">
        <v>0</v>
      </c>
      <c r="H912" s="8"/>
    </row>
    <row r="913" spans="1:8" x14ac:dyDescent="0.25">
      <c r="A913" s="5">
        <v>910</v>
      </c>
      <c r="B913" s="5">
        <v>42.929948469999999</v>
      </c>
      <c r="C913" s="5">
        <v>1520.94415798</v>
      </c>
      <c r="D913" s="5">
        <v>4</v>
      </c>
      <c r="E913" s="5">
        <v>87.504060629999998</v>
      </c>
      <c r="F913" s="5">
        <v>-14.284256709999999</v>
      </c>
      <c r="G913" s="5">
        <v>0</v>
      </c>
      <c r="H913" s="8"/>
    </row>
    <row r="914" spans="1:8" x14ac:dyDescent="0.25">
      <c r="A914" s="5">
        <v>911</v>
      </c>
      <c r="B914" s="5">
        <v>46.101722780000003</v>
      </c>
      <c r="C914" s="5">
        <v>1633.31539967</v>
      </c>
      <c r="D914" s="5">
        <v>4</v>
      </c>
      <c r="E914" s="5">
        <v>87.934462659999994</v>
      </c>
      <c r="F914" s="5">
        <v>-14.284256709999999</v>
      </c>
      <c r="G914" s="5">
        <v>0</v>
      </c>
      <c r="H914" s="8"/>
    </row>
    <row r="915" spans="1:8" x14ac:dyDescent="0.25">
      <c r="A915" s="5">
        <v>912</v>
      </c>
      <c r="B915" s="5">
        <v>49.766255049999998</v>
      </c>
      <c r="C915" s="5">
        <v>1763.14432184</v>
      </c>
      <c r="D915" s="5">
        <v>4</v>
      </c>
      <c r="E915" s="5">
        <v>88.484389829999998</v>
      </c>
      <c r="F915" s="5">
        <v>-14.284256709999999</v>
      </c>
      <c r="G915" s="5">
        <v>0</v>
      </c>
      <c r="H915" s="8"/>
    </row>
    <row r="916" spans="1:8" x14ac:dyDescent="0.25">
      <c r="A916" s="5">
        <v>913</v>
      </c>
      <c r="B916" s="5">
        <v>52.234241240000003</v>
      </c>
      <c r="C916" s="5">
        <v>1850.58139813</v>
      </c>
      <c r="D916" s="5">
        <v>4</v>
      </c>
      <c r="E916" s="5">
        <v>88.793862039999993</v>
      </c>
      <c r="F916" s="5">
        <v>-14.284256709999999</v>
      </c>
      <c r="G916" s="5">
        <v>0</v>
      </c>
      <c r="H916" s="8"/>
    </row>
    <row r="917" spans="1:8" x14ac:dyDescent="0.25">
      <c r="A917" s="5">
        <v>914</v>
      </c>
      <c r="B917" s="5">
        <v>53.265357250000001</v>
      </c>
      <c r="C917" s="5">
        <v>1558.8214438299999</v>
      </c>
      <c r="D917" s="5">
        <v>5</v>
      </c>
      <c r="E917" s="5">
        <v>88.819038449999994</v>
      </c>
      <c r="F917" s="5">
        <v>-14.284256709999999</v>
      </c>
      <c r="G917" s="5">
        <v>0</v>
      </c>
      <c r="H917" s="8"/>
    </row>
    <row r="918" spans="1:8" x14ac:dyDescent="0.25">
      <c r="A918" s="5">
        <v>915</v>
      </c>
      <c r="B918" s="5">
        <v>54.977295380000001</v>
      </c>
      <c r="C918" s="5">
        <v>1531.81418018</v>
      </c>
      <c r="D918" s="5">
        <v>5</v>
      </c>
      <c r="E918" s="5">
        <v>88.996172880000003</v>
      </c>
      <c r="F918" s="5">
        <v>-14.284256709999999</v>
      </c>
      <c r="G918" s="5">
        <v>0</v>
      </c>
      <c r="H918" s="8"/>
    </row>
    <row r="919" spans="1:8" x14ac:dyDescent="0.25">
      <c r="A919" s="5">
        <v>916</v>
      </c>
      <c r="B919" s="5">
        <v>57.231990369999998</v>
      </c>
      <c r="C919" s="5">
        <v>1594.6360001099999</v>
      </c>
      <c r="D919" s="5">
        <v>5</v>
      </c>
      <c r="E919" s="5">
        <v>89.316041380000001</v>
      </c>
      <c r="F919" s="5">
        <v>-14.284256709999999</v>
      </c>
      <c r="G919" s="5">
        <v>0</v>
      </c>
      <c r="H919" s="8"/>
    </row>
    <row r="920" spans="1:8" x14ac:dyDescent="0.25">
      <c r="A920" s="5">
        <v>917</v>
      </c>
      <c r="B920" s="5">
        <v>58.562234760000003</v>
      </c>
      <c r="C920" s="5">
        <v>1631.7001590299999</v>
      </c>
      <c r="D920" s="5">
        <v>5</v>
      </c>
      <c r="E920" s="5">
        <v>89.413693190000004</v>
      </c>
      <c r="F920" s="5">
        <v>-14.284256709999999</v>
      </c>
      <c r="G920" s="5">
        <v>0</v>
      </c>
      <c r="H920" s="8"/>
    </row>
    <row r="921" spans="1:8" x14ac:dyDescent="0.25">
      <c r="A921" s="5">
        <v>918</v>
      </c>
      <c r="B921" s="5">
        <v>59.27379526</v>
      </c>
      <c r="C921" s="5">
        <v>1651.52613387</v>
      </c>
      <c r="D921" s="5">
        <v>5</v>
      </c>
      <c r="E921" s="5">
        <v>89.412725960000003</v>
      </c>
      <c r="F921" s="5">
        <v>-14.284256709999999</v>
      </c>
      <c r="G921" s="5">
        <v>0</v>
      </c>
      <c r="H921" s="8"/>
    </row>
    <row r="922" spans="1:8" x14ac:dyDescent="0.25">
      <c r="A922" s="5">
        <v>919</v>
      </c>
      <c r="B922" s="5">
        <v>59.202608509999997</v>
      </c>
      <c r="C922" s="5">
        <v>1649.5426809200001</v>
      </c>
      <c r="D922" s="5">
        <v>5</v>
      </c>
      <c r="E922" s="5">
        <v>89.295326040000006</v>
      </c>
      <c r="F922" s="5">
        <v>-14.284256709999999</v>
      </c>
      <c r="G922" s="5">
        <v>0</v>
      </c>
      <c r="H922" s="8"/>
    </row>
    <row r="923" spans="1:8" x14ac:dyDescent="0.25">
      <c r="A923" s="5">
        <v>920</v>
      </c>
      <c r="B923" s="5">
        <v>59.344677539999999</v>
      </c>
      <c r="C923" s="5">
        <v>1653.5011032499999</v>
      </c>
      <c r="D923" s="5">
        <v>5</v>
      </c>
      <c r="E923" s="5">
        <v>89.207996069999993</v>
      </c>
      <c r="F923" s="5">
        <v>-14.284256709999999</v>
      </c>
      <c r="G923" s="5">
        <v>0</v>
      </c>
      <c r="H923" s="8"/>
    </row>
    <row r="924" spans="1:8" x14ac:dyDescent="0.25">
      <c r="A924" s="5">
        <v>921</v>
      </c>
      <c r="B924" s="5">
        <v>59.927086580000001</v>
      </c>
      <c r="C924" s="5">
        <v>1669.7285734300001</v>
      </c>
      <c r="D924" s="5">
        <v>5</v>
      </c>
      <c r="E924" s="5">
        <v>89.185617949999994</v>
      </c>
      <c r="F924" s="5">
        <v>-14.284256709999999</v>
      </c>
      <c r="G924" s="5">
        <v>0</v>
      </c>
      <c r="H924" s="8"/>
    </row>
    <row r="925" spans="1:8" x14ac:dyDescent="0.25">
      <c r="A925" s="5">
        <v>922</v>
      </c>
      <c r="B925" s="5">
        <v>61.21650356</v>
      </c>
      <c r="C925" s="5">
        <v>1705.6551721400001</v>
      </c>
      <c r="D925" s="5">
        <v>5</v>
      </c>
      <c r="E925" s="5">
        <v>89.292657349999999</v>
      </c>
      <c r="F925" s="5">
        <v>-14.284256709999999</v>
      </c>
      <c r="G925" s="5">
        <v>0</v>
      </c>
      <c r="H925" s="8"/>
    </row>
    <row r="926" spans="1:8" x14ac:dyDescent="0.25">
      <c r="A926" s="5">
        <v>923</v>
      </c>
      <c r="B926" s="5">
        <v>63.002222140000001</v>
      </c>
      <c r="C926" s="5">
        <v>1755.4100577300001</v>
      </c>
      <c r="D926" s="5">
        <v>5</v>
      </c>
      <c r="E926" s="5">
        <v>89.531487949999999</v>
      </c>
      <c r="F926" s="5">
        <v>-14.284256709999999</v>
      </c>
      <c r="G926" s="5">
        <v>0</v>
      </c>
      <c r="H926" s="8"/>
    </row>
    <row r="927" spans="1:8" x14ac:dyDescent="0.25">
      <c r="A927" s="5">
        <v>924</v>
      </c>
      <c r="B927" s="5">
        <v>64.531076959999993</v>
      </c>
      <c r="C927" s="5">
        <v>1798.0080332499999</v>
      </c>
      <c r="D927" s="5">
        <v>5</v>
      </c>
      <c r="E927" s="5">
        <v>89.708297720000004</v>
      </c>
      <c r="F927" s="5">
        <v>-14.284256709999999</v>
      </c>
      <c r="G927" s="5">
        <v>0</v>
      </c>
      <c r="H927" s="8"/>
    </row>
    <row r="928" spans="1:8" x14ac:dyDescent="0.25">
      <c r="A928" s="5">
        <v>925</v>
      </c>
      <c r="B928" s="5">
        <v>64.97541373</v>
      </c>
      <c r="C928" s="5">
        <v>1810.3884417300001</v>
      </c>
      <c r="D928" s="5">
        <v>5</v>
      </c>
      <c r="E928" s="5">
        <v>89.706359469999995</v>
      </c>
      <c r="F928" s="5">
        <v>-14.284256709999999</v>
      </c>
      <c r="G928" s="5">
        <v>0</v>
      </c>
      <c r="H928" s="8"/>
    </row>
    <row r="929" spans="1:8" x14ac:dyDescent="0.25">
      <c r="A929" s="5">
        <v>926</v>
      </c>
      <c r="B929" s="5">
        <v>63.751339309999999</v>
      </c>
      <c r="C929" s="5">
        <v>1776.2824612100001</v>
      </c>
      <c r="D929" s="5">
        <v>5</v>
      </c>
      <c r="E929" s="5">
        <v>89.502336189999994</v>
      </c>
      <c r="F929" s="5">
        <v>70.516039520000007</v>
      </c>
      <c r="G929" s="5">
        <v>-84.808949409999997</v>
      </c>
      <c r="H929" s="8"/>
    </row>
    <row r="930" spans="1:8" x14ac:dyDescent="0.25">
      <c r="A930" s="5">
        <v>927</v>
      </c>
      <c r="B930" s="5">
        <v>62.533736359999999</v>
      </c>
      <c r="C930" s="5">
        <v>1742.35679327</v>
      </c>
      <c r="D930" s="5">
        <v>5</v>
      </c>
      <c r="E930" s="5">
        <v>89.288875189999999</v>
      </c>
      <c r="F930" s="5">
        <v>-2.9775505400000002</v>
      </c>
      <c r="G930" s="5">
        <v>-11.30785992</v>
      </c>
      <c r="H930" s="8"/>
    </row>
    <row r="931" spans="1:8" x14ac:dyDescent="0.25">
      <c r="A931" s="5">
        <v>928</v>
      </c>
      <c r="B931" s="5">
        <v>61.761142419999999</v>
      </c>
      <c r="C931" s="5">
        <v>1720.8302641099999</v>
      </c>
      <c r="D931" s="5">
        <v>5</v>
      </c>
      <c r="E931" s="5">
        <v>89.101026110000006</v>
      </c>
      <c r="F931" s="5">
        <v>-14.284256709999999</v>
      </c>
      <c r="G931" s="5">
        <v>0</v>
      </c>
      <c r="H931" s="8"/>
    </row>
    <row r="932" spans="1:8" x14ac:dyDescent="0.25">
      <c r="A932" s="5">
        <v>929</v>
      </c>
      <c r="B932" s="5">
        <v>61.120700829999997</v>
      </c>
      <c r="C932" s="5">
        <v>1702.98585228</v>
      </c>
      <c r="D932" s="5">
        <v>5</v>
      </c>
      <c r="E932" s="5">
        <v>88.932911009999998</v>
      </c>
      <c r="F932" s="5">
        <v>-14.284256709999999</v>
      </c>
      <c r="G932" s="5">
        <v>0</v>
      </c>
      <c r="H932" s="8"/>
    </row>
    <row r="933" spans="1:8" x14ac:dyDescent="0.25">
      <c r="A933" s="5">
        <v>930</v>
      </c>
      <c r="B933" s="5">
        <v>60.690249559999998</v>
      </c>
      <c r="C933" s="5">
        <v>1690.9923309400001</v>
      </c>
      <c r="D933" s="5">
        <v>5</v>
      </c>
      <c r="E933" s="5">
        <v>88.80297994</v>
      </c>
      <c r="F933" s="5">
        <v>-14.284256709999999</v>
      </c>
      <c r="G933" s="5">
        <v>0</v>
      </c>
      <c r="H933" s="8"/>
    </row>
    <row r="934" spans="1:8" x14ac:dyDescent="0.25">
      <c r="A934" s="5">
        <v>931</v>
      </c>
      <c r="B934" s="5">
        <v>60.320463310000001</v>
      </c>
      <c r="C934" s="5">
        <v>1680.68909908</v>
      </c>
      <c r="D934" s="5">
        <v>5</v>
      </c>
      <c r="E934" s="5">
        <v>88.690434670000002</v>
      </c>
      <c r="F934" s="5">
        <v>-14.284256709999999</v>
      </c>
      <c r="G934" s="5">
        <v>0</v>
      </c>
      <c r="H934" s="8"/>
    </row>
    <row r="935" spans="1:8" x14ac:dyDescent="0.25">
      <c r="A935" s="5">
        <v>932</v>
      </c>
      <c r="B935" s="5">
        <v>59.983735379999999</v>
      </c>
      <c r="C935" s="5">
        <v>1671.3069603500001</v>
      </c>
      <c r="D935" s="5">
        <v>5</v>
      </c>
      <c r="E935" s="5">
        <v>88.591140060000001</v>
      </c>
      <c r="F935" s="5">
        <v>-14.284256709999999</v>
      </c>
      <c r="G935" s="5">
        <v>0</v>
      </c>
      <c r="H935" s="8"/>
    </row>
    <row r="936" spans="1:8" x14ac:dyDescent="0.25">
      <c r="A936" s="5">
        <v>933</v>
      </c>
      <c r="B936" s="5">
        <v>59.58778745</v>
      </c>
      <c r="C936" s="5">
        <v>1660.27479427</v>
      </c>
      <c r="D936" s="5">
        <v>5</v>
      </c>
      <c r="E936" s="5">
        <v>88.494659729999995</v>
      </c>
      <c r="F936" s="5">
        <v>-14.284256709999999</v>
      </c>
      <c r="G936" s="5">
        <v>0</v>
      </c>
      <c r="H936" s="8"/>
    </row>
    <row r="937" spans="1:8" x14ac:dyDescent="0.25">
      <c r="A937" s="5">
        <v>934</v>
      </c>
      <c r="B937" s="5">
        <v>59.047871000000001</v>
      </c>
      <c r="C937" s="5">
        <v>1645.2312808700001</v>
      </c>
      <c r="D937" s="5">
        <v>5</v>
      </c>
      <c r="E937" s="5">
        <v>88.389891599999999</v>
      </c>
      <c r="F937" s="5">
        <v>-14.284256709999999</v>
      </c>
      <c r="G937" s="5">
        <v>0</v>
      </c>
      <c r="H937" s="8"/>
    </row>
    <row r="938" spans="1:8" x14ac:dyDescent="0.25">
      <c r="A938" s="5">
        <v>935</v>
      </c>
      <c r="B938" s="5">
        <v>58.137611239999998</v>
      </c>
      <c r="C938" s="5">
        <v>1619.86901457</v>
      </c>
      <c r="D938" s="5">
        <v>5</v>
      </c>
      <c r="E938" s="5">
        <v>88.256747570000002</v>
      </c>
      <c r="F938" s="5">
        <v>-14.284256709999999</v>
      </c>
      <c r="G938" s="5">
        <v>0</v>
      </c>
      <c r="H938" s="8"/>
    </row>
    <row r="939" spans="1:8" x14ac:dyDescent="0.25">
      <c r="A939" s="5">
        <v>936</v>
      </c>
      <c r="B939" s="5">
        <v>57.08382203</v>
      </c>
      <c r="C939" s="5">
        <v>1590.50763459</v>
      </c>
      <c r="D939" s="5">
        <v>5</v>
      </c>
      <c r="E939" s="5">
        <v>88.132184359999997</v>
      </c>
      <c r="F939" s="5">
        <v>-14.284256709999999</v>
      </c>
      <c r="G939" s="5">
        <v>0</v>
      </c>
      <c r="H939" s="8"/>
    </row>
    <row r="940" spans="1:8" x14ac:dyDescent="0.25">
      <c r="A940" s="5">
        <v>937</v>
      </c>
      <c r="B940" s="5">
        <v>56.254013649999997</v>
      </c>
      <c r="C940" s="5">
        <v>1567.38695843</v>
      </c>
      <c r="D940" s="5">
        <v>5</v>
      </c>
      <c r="E940" s="5">
        <v>88.022031479999995</v>
      </c>
      <c r="F940" s="5">
        <v>-14.284256709999999</v>
      </c>
      <c r="G940" s="5">
        <v>0</v>
      </c>
      <c r="H940" s="8"/>
    </row>
    <row r="941" spans="1:8" x14ac:dyDescent="0.25">
      <c r="A941" s="5">
        <v>938</v>
      </c>
      <c r="B941" s="5">
        <v>55.670901630000003</v>
      </c>
      <c r="C941" s="5">
        <v>1551.13990132</v>
      </c>
      <c r="D941" s="5">
        <v>5</v>
      </c>
      <c r="E941" s="5">
        <v>87.946091620000004</v>
      </c>
      <c r="F941" s="5">
        <v>-14.284256709999999</v>
      </c>
      <c r="G941" s="5">
        <v>0</v>
      </c>
      <c r="H941" s="8"/>
    </row>
    <row r="942" spans="1:8" x14ac:dyDescent="0.25">
      <c r="A942" s="5">
        <v>939</v>
      </c>
      <c r="B942" s="5">
        <v>55.178703349999999</v>
      </c>
      <c r="C942" s="5">
        <v>1537.42594356</v>
      </c>
      <c r="D942" s="5">
        <v>5</v>
      </c>
      <c r="E942" s="5">
        <v>87.881206359999993</v>
      </c>
      <c r="F942" s="5">
        <v>-14.284256709999999</v>
      </c>
      <c r="G942" s="5">
        <v>0</v>
      </c>
      <c r="H942" s="8"/>
    </row>
    <row r="943" spans="1:8" x14ac:dyDescent="0.25">
      <c r="A943" s="5">
        <v>940</v>
      </c>
      <c r="B943" s="5">
        <v>54.659448490000003</v>
      </c>
      <c r="C943" s="5">
        <v>1522.9581174800001</v>
      </c>
      <c r="D943" s="5">
        <v>5</v>
      </c>
      <c r="E943" s="5">
        <v>87.814541550000001</v>
      </c>
      <c r="F943" s="5">
        <v>-14.284256709999999</v>
      </c>
      <c r="G943" s="5">
        <v>0</v>
      </c>
      <c r="H943" s="8"/>
    </row>
    <row r="944" spans="1:8" x14ac:dyDescent="0.25">
      <c r="A944" s="5">
        <v>941</v>
      </c>
      <c r="B944" s="5">
        <v>54.167989820000003</v>
      </c>
      <c r="C944" s="5">
        <v>1509.2647672400001</v>
      </c>
      <c r="D944" s="5">
        <v>5</v>
      </c>
      <c r="E944" s="5">
        <v>87.749029160000006</v>
      </c>
      <c r="F944" s="5">
        <v>-14.284256709999999</v>
      </c>
      <c r="G944" s="5">
        <v>0</v>
      </c>
      <c r="H944" s="8"/>
    </row>
    <row r="945" spans="1:8" x14ac:dyDescent="0.25">
      <c r="A945" s="5">
        <v>942</v>
      </c>
      <c r="B945" s="5">
        <v>53.929757379999998</v>
      </c>
      <c r="C945" s="5">
        <v>1502.6269756199999</v>
      </c>
      <c r="D945" s="5">
        <v>5</v>
      </c>
      <c r="E945" s="5">
        <v>87.707061350000004</v>
      </c>
      <c r="F945" s="5">
        <v>-14.284256709999999</v>
      </c>
      <c r="G945" s="5">
        <v>0</v>
      </c>
      <c r="H945" s="8"/>
    </row>
    <row r="946" spans="1:8" x14ac:dyDescent="0.25">
      <c r="A946" s="5">
        <v>943</v>
      </c>
      <c r="B946" s="5">
        <v>53.847802950000002</v>
      </c>
      <c r="C946" s="5">
        <v>1500.34350632</v>
      </c>
      <c r="D946" s="5">
        <v>5</v>
      </c>
      <c r="E946" s="5">
        <v>87.684412480000006</v>
      </c>
      <c r="F946" s="5">
        <v>-14.284256709999999</v>
      </c>
      <c r="G946" s="5">
        <v>0</v>
      </c>
      <c r="H946" s="8"/>
    </row>
    <row r="947" spans="1:8" x14ac:dyDescent="0.25">
      <c r="A947" s="5">
        <v>944</v>
      </c>
      <c r="B947" s="5">
        <v>53.809512099999999</v>
      </c>
      <c r="C947" s="5">
        <v>1499.27662123</v>
      </c>
      <c r="D947" s="5">
        <v>5</v>
      </c>
      <c r="E947" s="5">
        <v>87.667773409999995</v>
      </c>
      <c r="F947" s="5">
        <v>-14.284256709999999</v>
      </c>
      <c r="G947" s="5">
        <v>0</v>
      </c>
      <c r="H947" s="8"/>
    </row>
    <row r="948" spans="1:8" x14ac:dyDescent="0.25">
      <c r="A948" s="5">
        <v>945</v>
      </c>
      <c r="B948" s="5">
        <v>53.862394700000003</v>
      </c>
      <c r="C948" s="5">
        <v>1500.75007162</v>
      </c>
      <c r="D948" s="5">
        <v>5</v>
      </c>
      <c r="E948" s="5">
        <v>87.663785970000006</v>
      </c>
      <c r="F948" s="5">
        <v>-14.284256709999999</v>
      </c>
      <c r="G948" s="5">
        <v>0</v>
      </c>
      <c r="H948" s="8"/>
    </row>
    <row r="949" spans="1:8" x14ac:dyDescent="0.25">
      <c r="A949" s="5">
        <v>946</v>
      </c>
      <c r="B949" s="5">
        <v>54.016132460000001</v>
      </c>
      <c r="C949" s="5">
        <v>1505.03361593</v>
      </c>
      <c r="D949" s="5">
        <v>5</v>
      </c>
      <c r="E949" s="5">
        <v>87.674772349999998</v>
      </c>
      <c r="F949" s="5">
        <v>-14.284256709999999</v>
      </c>
      <c r="G949" s="5">
        <v>0</v>
      </c>
      <c r="H949" s="8"/>
    </row>
    <row r="950" spans="1:8" x14ac:dyDescent="0.25">
      <c r="A950" s="5">
        <v>947</v>
      </c>
      <c r="B950" s="5">
        <v>54.434878640000001</v>
      </c>
      <c r="C950" s="5">
        <v>1516.7010019100001</v>
      </c>
      <c r="D950" s="5">
        <v>5</v>
      </c>
      <c r="E950" s="5">
        <v>87.718615749999998</v>
      </c>
      <c r="F950" s="5">
        <v>-14.284256709999999</v>
      </c>
      <c r="G950" s="5">
        <v>0</v>
      </c>
      <c r="H950" s="8"/>
    </row>
    <row r="951" spans="1:8" x14ac:dyDescent="0.25">
      <c r="A951" s="5">
        <v>948</v>
      </c>
      <c r="B951" s="5">
        <v>55.258321029999998</v>
      </c>
      <c r="C951" s="5">
        <v>1539.64430464</v>
      </c>
      <c r="D951" s="5">
        <v>5</v>
      </c>
      <c r="E951" s="5">
        <v>87.818094349999996</v>
      </c>
      <c r="F951" s="5">
        <v>-14.284256709999999</v>
      </c>
      <c r="G951" s="5">
        <v>0</v>
      </c>
      <c r="H951" s="8"/>
    </row>
    <row r="952" spans="1:8" x14ac:dyDescent="0.25">
      <c r="A952" s="5">
        <v>949</v>
      </c>
      <c r="B952" s="5">
        <v>55.987980700000001</v>
      </c>
      <c r="C952" s="5">
        <v>1559.97457065</v>
      </c>
      <c r="D952" s="5">
        <v>5</v>
      </c>
      <c r="E952" s="5">
        <v>87.908394220000005</v>
      </c>
      <c r="F952" s="5">
        <v>-14.284256709999999</v>
      </c>
      <c r="G952" s="5">
        <v>0</v>
      </c>
      <c r="H952" s="8"/>
    </row>
    <row r="953" spans="1:8" x14ac:dyDescent="0.25">
      <c r="A953" s="5">
        <v>950</v>
      </c>
      <c r="B953" s="5">
        <v>56.264667930000002</v>
      </c>
      <c r="C953" s="5">
        <v>1567.68381535</v>
      </c>
      <c r="D953" s="5">
        <v>5</v>
      </c>
      <c r="E953" s="5">
        <v>87.938948550000006</v>
      </c>
      <c r="F953" s="5">
        <v>-14.284256709999999</v>
      </c>
      <c r="G953" s="5">
        <v>0</v>
      </c>
      <c r="H953" s="8"/>
    </row>
    <row r="954" spans="1:8" x14ac:dyDescent="0.25">
      <c r="A954" s="5">
        <v>951</v>
      </c>
      <c r="B954" s="5">
        <v>55.863550619999998</v>
      </c>
      <c r="C954" s="5">
        <v>1556.5076164699999</v>
      </c>
      <c r="D954" s="5">
        <v>5</v>
      </c>
      <c r="E954" s="5">
        <v>87.88883792</v>
      </c>
      <c r="F954" s="5">
        <v>-14.284256709999999</v>
      </c>
      <c r="G954" s="5">
        <v>0</v>
      </c>
      <c r="H954" s="8"/>
    </row>
    <row r="955" spans="1:8" x14ac:dyDescent="0.25">
      <c r="A955" s="5">
        <v>952</v>
      </c>
      <c r="B955" s="5">
        <v>54.068225679999998</v>
      </c>
      <c r="C955" s="5">
        <v>1506.48507184</v>
      </c>
      <c r="D955" s="5">
        <v>5</v>
      </c>
      <c r="E955" s="5">
        <v>87.802302710000006</v>
      </c>
      <c r="F955" s="5">
        <v>21.52031281</v>
      </c>
      <c r="G955" s="5">
        <v>-35.808223079999998</v>
      </c>
      <c r="H955" s="8"/>
    </row>
    <row r="956" spans="1:8" x14ac:dyDescent="0.25">
      <c r="A956" s="5">
        <v>953</v>
      </c>
      <c r="B956" s="5">
        <v>50.55917539</v>
      </c>
      <c r="C956" s="5">
        <v>1408.71356554</v>
      </c>
      <c r="D956" s="5">
        <v>5</v>
      </c>
      <c r="E956" s="5">
        <v>87.733228350000005</v>
      </c>
      <c r="F956" s="5">
        <v>79.938294659999997</v>
      </c>
      <c r="G956" s="5">
        <v>-94.23216601</v>
      </c>
      <c r="H956" s="8"/>
    </row>
    <row r="957" spans="1:8" x14ac:dyDescent="0.25">
      <c r="A957" s="5">
        <v>954</v>
      </c>
      <c r="B957" s="5">
        <v>45.681116799999998</v>
      </c>
      <c r="C957" s="5">
        <v>1969.62330772</v>
      </c>
      <c r="D957" s="5">
        <v>3</v>
      </c>
      <c r="E957" s="5">
        <v>87.672905979999996</v>
      </c>
      <c r="F957" s="5">
        <v>79.938294659999997</v>
      </c>
      <c r="G957" s="5">
        <v>-94.23216601</v>
      </c>
      <c r="H957" s="8"/>
    </row>
    <row r="958" spans="1:8" x14ac:dyDescent="0.25">
      <c r="A958" s="5">
        <v>955</v>
      </c>
      <c r="B958" s="5">
        <v>40.363691170000003</v>
      </c>
      <c r="C958" s="5">
        <v>1974.7271810899999</v>
      </c>
      <c r="D958" s="5">
        <v>3</v>
      </c>
      <c r="E958" s="5">
        <v>87.624207920000003</v>
      </c>
      <c r="F958" s="5">
        <v>79.938294659999997</v>
      </c>
      <c r="G958" s="5">
        <v>-94.23216601</v>
      </c>
      <c r="H958" s="8"/>
    </row>
    <row r="959" spans="1:8" x14ac:dyDescent="0.25">
      <c r="A959" s="5">
        <v>956</v>
      </c>
      <c r="B959" s="5">
        <v>35.002202390000001</v>
      </c>
      <c r="C959" s="5">
        <v>1712.42516348</v>
      </c>
      <c r="D959" s="5">
        <v>3</v>
      </c>
      <c r="E959" s="5">
        <v>87.571510930000002</v>
      </c>
      <c r="F959" s="5">
        <v>79.938294659999997</v>
      </c>
      <c r="G959" s="5">
        <v>-94.23216601</v>
      </c>
      <c r="H959" s="8"/>
    </row>
    <row r="960" spans="1:8" x14ac:dyDescent="0.25">
      <c r="A960" s="5">
        <v>957</v>
      </c>
      <c r="B960" s="5">
        <v>29.659641690000001</v>
      </c>
      <c r="C960" s="5">
        <v>1451.0491714499999</v>
      </c>
      <c r="D960" s="5">
        <v>3</v>
      </c>
      <c r="E960" s="5">
        <v>87.515654159999997</v>
      </c>
      <c r="F960" s="5">
        <v>79.938294659999997</v>
      </c>
      <c r="G960" s="5">
        <v>-94.23216601</v>
      </c>
      <c r="H960" s="8"/>
    </row>
    <row r="961" spans="1:8" x14ac:dyDescent="0.25">
      <c r="A961" s="5">
        <v>958</v>
      </c>
      <c r="B961" s="5">
        <v>25.658705430000001</v>
      </c>
      <c r="C961" s="5">
        <v>1830.7959438</v>
      </c>
      <c r="D961" s="5">
        <v>2</v>
      </c>
      <c r="E961" s="5">
        <v>87.482288449999999</v>
      </c>
      <c r="F961" s="5">
        <v>51.671529249999999</v>
      </c>
      <c r="G961" s="5">
        <v>-65.962516199999996</v>
      </c>
      <c r="H961" s="8"/>
    </row>
    <row r="962" spans="1:8" x14ac:dyDescent="0.25">
      <c r="A962" s="5">
        <v>959</v>
      </c>
      <c r="B962" s="5">
        <v>25.17294291</v>
      </c>
      <c r="C962" s="5">
        <v>1990.6159317300001</v>
      </c>
      <c r="D962" s="5">
        <v>2</v>
      </c>
      <c r="E962" s="5">
        <v>87.46590956</v>
      </c>
      <c r="F962" s="5">
        <v>-14.284256709999999</v>
      </c>
      <c r="G962" s="5">
        <v>0</v>
      </c>
      <c r="H962" s="8"/>
    </row>
    <row r="963" spans="1:8" x14ac:dyDescent="0.25">
      <c r="A963" s="5">
        <v>960</v>
      </c>
      <c r="B963" s="5">
        <v>27.310002149999999</v>
      </c>
      <c r="C963" s="5">
        <v>2159.6094498900002</v>
      </c>
      <c r="D963" s="5">
        <v>2</v>
      </c>
      <c r="E963" s="5">
        <v>87.564758859999998</v>
      </c>
      <c r="F963" s="5">
        <v>-14.284256709999999</v>
      </c>
      <c r="G963" s="5">
        <v>0</v>
      </c>
      <c r="H963" s="8"/>
    </row>
    <row r="964" spans="1:8" x14ac:dyDescent="0.25">
      <c r="A964" s="5">
        <v>961</v>
      </c>
      <c r="B964" s="5">
        <v>31.68556345</v>
      </c>
      <c r="C964" s="5">
        <v>2505.6183396699998</v>
      </c>
      <c r="D964" s="5">
        <v>2</v>
      </c>
      <c r="E964" s="5">
        <v>87.867933660000006</v>
      </c>
      <c r="F964" s="5">
        <v>-14.284256709999999</v>
      </c>
      <c r="G964" s="5">
        <v>0</v>
      </c>
      <c r="H964" s="8"/>
    </row>
    <row r="965" spans="1:8" x14ac:dyDescent="0.25">
      <c r="A965" s="5">
        <v>962</v>
      </c>
      <c r="B965" s="5">
        <v>36.421661669999999</v>
      </c>
      <c r="C965" s="5">
        <v>2100.6832323100002</v>
      </c>
      <c r="D965" s="5">
        <v>3</v>
      </c>
      <c r="E965" s="5">
        <v>88.245656600000004</v>
      </c>
      <c r="F965" s="5">
        <v>-14.284256709999999</v>
      </c>
      <c r="G965" s="5">
        <v>0</v>
      </c>
      <c r="H965" s="8"/>
    </row>
    <row r="966" spans="1:8" x14ac:dyDescent="0.25">
      <c r="A966" s="5">
        <v>963</v>
      </c>
      <c r="B966" s="5">
        <v>41.90884973</v>
      </c>
      <c r="C966" s="5">
        <v>2050.3215210799999</v>
      </c>
      <c r="D966" s="5">
        <v>3</v>
      </c>
      <c r="E966" s="5">
        <v>88.904996240000003</v>
      </c>
      <c r="F966" s="5">
        <v>-14.284256709999999</v>
      </c>
      <c r="G966" s="5">
        <v>0</v>
      </c>
      <c r="H966" s="8"/>
    </row>
    <row r="967" spans="1:8" x14ac:dyDescent="0.25">
      <c r="A967" s="5">
        <v>964</v>
      </c>
      <c r="B967" s="5">
        <v>46.657808090000003</v>
      </c>
      <c r="C967" s="5">
        <v>2282.6564959299999</v>
      </c>
      <c r="D967" s="5">
        <v>3</v>
      </c>
      <c r="E967" s="5">
        <v>89.473078619999995</v>
      </c>
      <c r="F967" s="5">
        <v>-14.284256709999999</v>
      </c>
      <c r="G967" s="5">
        <v>0</v>
      </c>
      <c r="H967" s="8"/>
    </row>
    <row r="968" spans="1:8" x14ac:dyDescent="0.25">
      <c r="A968" s="5">
        <v>965</v>
      </c>
      <c r="B968" s="5">
        <v>49.499310600000001</v>
      </c>
      <c r="C968" s="5">
        <v>1905.9959921699999</v>
      </c>
      <c r="D968" s="5">
        <v>4</v>
      </c>
      <c r="E968" s="5">
        <v>89.676101130000006</v>
      </c>
      <c r="F968" s="5">
        <v>-14.284256709999999</v>
      </c>
      <c r="G968" s="5">
        <v>0</v>
      </c>
      <c r="H968" s="8"/>
    </row>
    <row r="969" spans="1:8" x14ac:dyDescent="0.25">
      <c r="A969" s="5">
        <v>966</v>
      </c>
      <c r="B969" s="5">
        <v>51.269407100000002</v>
      </c>
      <c r="C969" s="5">
        <v>1816.3987609799999</v>
      </c>
      <c r="D969" s="5">
        <v>4</v>
      </c>
      <c r="E969" s="5">
        <v>89.753060700000006</v>
      </c>
      <c r="F969" s="5">
        <v>-14.284256709999999</v>
      </c>
      <c r="G969" s="5">
        <v>0</v>
      </c>
      <c r="H969" s="8"/>
    </row>
    <row r="970" spans="1:8" x14ac:dyDescent="0.25">
      <c r="A970" s="5">
        <v>967</v>
      </c>
      <c r="B970" s="5">
        <v>52.067649090000003</v>
      </c>
      <c r="C970" s="5">
        <v>1844.67928656</v>
      </c>
      <c r="D970" s="5">
        <v>4</v>
      </c>
      <c r="E970" s="5">
        <v>89.720893290000006</v>
      </c>
      <c r="F970" s="5">
        <v>-14.284256709999999</v>
      </c>
      <c r="G970" s="5">
        <v>0</v>
      </c>
      <c r="H970" s="8"/>
    </row>
    <row r="971" spans="1:8" x14ac:dyDescent="0.25">
      <c r="A971" s="5">
        <v>968</v>
      </c>
      <c r="B971" s="5">
        <v>52.143887630000002</v>
      </c>
      <c r="C971" s="5">
        <v>1847.3803043400001</v>
      </c>
      <c r="D971" s="5">
        <v>4</v>
      </c>
      <c r="E971" s="5">
        <v>89.602880810000002</v>
      </c>
      <c r="F971" s="5">
        <v>-14.284256709999999</v>
      </c>
      <c r="G971" s="5">
        <v>0</v>
      </c>
      <c r="H971" s="8"/>
    </row>
    <row r="972" spans="1:8" x14ac:dyDescent="0.25">
      <c r="A972" s="5">
        <v>969</v>
      </c>
      <c r="B972" s="5">
        <v>51.933805169999999</v>
      </c>
      <c r="C972" s="5">
        <v>1839.9373956699999</v>
      </c>
      <c r="D972" s="5">
        <v>4</v>
      </c>
      <c r="E972" s="5">
        <v>89.462101509999997</v>
      </c>
      <c r="F972" s="5">
        <v>-14.284256709999999</v>
      </c>
      <c r="G972" s="5">
        <v>0</v>
      </c>
      <c r="H972" s="8"/>
    </row>
    <row r="973" spans="1:8" x14ac:dyDescent="0.25">
      <c r="A973" s="5">
        <v>970</v>
      </c>
      <c r="B973" s="5">
        <v>51.370754650000002</v>
      </c>
      <c r="C973" s="5">
        <v>1819.98935392</v>
      </c>
      <c r="D973" s="5">
        <v>4</v>
      </c>
      <c r="E973" s="5">
        <v>89.28768393</v>
      </c>
      <c r="F973" s="5">
        <v>-14.284256709999999</v>
      </c>
      <c r="G973" s="5">
        <v>0</v>
      </c>
      <c r="H973" s="8"/>
    </row>
    <row r="974" spans="1:8" x14ac:dyDescent="0.25">
      <c r="A974" s="5">
        <v>971</v>
      </c>
      <c r="B974" s="5">
        <v>50.104061780000002</v>
      </c>
      <c r="C974" s="5">
        <v>1775.11231137</v>
      </c>
      <c r="D974" s="5">
        <v>4</v>
      </c>
      <c r="E974" s="5">
        <v>89.098621910000006</v>
      </c>
      <c r="F974" s="5">
        <v>-6.7464525999999996</v>
      </c>
      <c r="G974" s="5">
        <v>-7.5385732799999996</v>
      </c>
      <c r="H974" s="8"/>
    </row>
    <row r="975" spans="1:8" x14ac:dyDescent="0.25">
      <c r="A975" s="5">
        <v>972</v>
      </c>
      <c r="B975" s="5">
        <v>47.49771964</v>
      </c>
      <c r="C975" s="5">
        <v>1682.7734898199999</v>
      </c>
      <c r="D975" s="5">
        <v>4</v>
      </c>
      <c r="E975" s="5">
        <v>88.930008950000001</v>
      </c>
      <c r="F975" s="5">
        <v>79.938294659999997</v>
      </c>
      <c r="G975" s="5">
        <v>-94.23216601</v>
      </c>
      <c r="H975" s="8"/>
    </row>
    <row r="976" spans="1:8" x14ac:dyDescent="0.25">
      <c r="A976" s="5">
        <v>973</v>
      </c>
      <c r="B976" s="5">
        <v>43.086265109999999</v>
      </c>
      <c r="C976" s="5">
        <v>1526.4822240200001</v>
      </c>
      <c r="D976" s="5">
        <v>4</v>
      </c>
      <c r="E976" s="5">
        <v>88.773646560000003</v>
      </c>
      <c r="F976" s="5">
        <v>79.938294659999997</v>
      </c>
      <c r="G976" s="5">
        <v>-94.23216601</v>
      </c>
      <c r="H976" s="8"/>
    </row>
    <row r="977" spans="1:8" x14ac:dyDescent="0.25">
      <c r="A977" s="5">
        <v>974</v>
      </c>
      <c r="B977" s="5">
        <v>37.703815810000002</v>
      </c>
      <c r="C977" s="5">
        <v>1715.4897575299999</v>
      </c>
      <c r="D977" s="5">
        <v>3</v>
      </c>
      <c r="E977" s="5">
        <v>88.632330999999994</v>
      </c>
      <c r="F977" s="5">
        <v>79.938294659999997</v>
      </c>
      <c r="G977" s="5">
        <v>-94.23216601</v>
      </c>
      <c r="H977" s="8"/>
    </row>
    <row r="978" spans="1:8" x14ac:dyDescent="0.25">
      <c r="A978" s="5">
        <v>975</v>
      </c>
      <c r="B978" s="5">
        <v>32.387621830000001</v>
      </c>
      <c r="C978" s="5">
        <v>1584.5111116099999</v>
      </c>
      <c r="D978" s="5">
        <v>3</v>
      </c>
      <c r="E978" s="5">
        <v>88.509140610000003</v>
      </c>
      <c r="F978" s="5">
        <v>79.938294659999997</v>
      </c>
      <c r="G978" s="5">
        <v>-94.23216601</v>
      </c>
      <c r="H978" s="8"/>
    </row>
    <row r="979" spans="1:8" x14ac:dyDescent="0.25">
      <c r="A979" s="5">
        <v>976</v>
      </c>
      <c r="B979" s="5">
        <v>27.076015399999999</v>
      </c>
      <c r="C979" s="5">
        <v>1324.6495056599999</v>
      </c>
      <c r="D979" s="5">
        <v>3</v>
      </c>
      <c r="E979" s="5">
        <v>88.394044170000001</v>
      </c>
      <c r="F979" s="5">
        <v>79.938294659999997</v>
      </c>
      <c r="G979" s="5">
        <v>-94.23216601</v>
      </c>
      <c r="H979" s="8"/>
    </row>
    <row r="980" spans="1:8" x14ac:dyDescent="0.25">
      <c r="A980" s="5">
        <v>977</v>
      </c>
      <c r="B980" s="5">
        <v>21.69837918</v>
      </c>
      <c r="C980" s="5">
        <v>1567.6828459999999</v>
      </c>
      <c r="D980" s="5">
        <v>2</v>
      </c>
      <c r="E980" s="5">
        <v>88.289988579999999</v>
      </c>
      <c r="F980" s="5">
        <v>-14.284256709999999</v>
      </c>
      <c r="G980" s="5">
        <v>0</v>
      </c>
      <c r="H980" s="8"/>
    </row>
    <row r="981" spans="1:8" x14ac:dyDescent="0.25">
      <c r="A981" s="5">
        <v>978</v>
      </c>
      <c r="B981" s="5">
        <v>17.421343969999999</v>
      </c>
      <c r="C981" s="5">
        <v>1377.6380846699999</v>
      </c>
      <c r="D981" s="5">
        <v>2</v>
      </c>
      <c r="E981" s="5">
        <v>88.199632969999996</v>
      </c>
      <c r="F981" s="5">
        <v>79.938294659999997</v>
      </c>
      <c r="G981" s="5">
        <v>-94.23216601</v>
      </c>
      <c r="H981" s="8"/>
    </row>
    <row r="982" spans="1:8" x14ac:dyDescent="0.25">
      <c r="A982" s="5">
        <v>979</v>
      </c>
      <c r="B982" s="5">
        <v>14.40214413</v>
      </c>
      <c r="C982" s="5">
        <v>1138.88700472</v>
      </c>
      <c r="D982" s="5">
        <v>2</v>
      </c>
      <c r="E982" s="5">
        <v>88.110974409999997</v>
      </c>
      <c r="F982" s="5">
        <v>79.938294659999997</v>
      </c>
      <c r="G982" s="5">
        <v>-94.23216601</v>
      </c>
      <c r="H982" s="8"/>
    </row>
    <row r="983" spans="1:8" x14ac:dyDescent="0.25">
      <c r="A983" s="5">
        <v>980</v>
      </c>
      <c r="B983" s="5">
        <v>11.794438</v>
      </c>
      <c r="C983" s="5">
        <v>902.83077089999995</v>
      </c>
      <c r="D983" s="5">
        <v>2</v>
      </c>
      <c r="E983" s="5">
        <v>88.02423666</v>
      </c>
      <c r="F983" s="5">
        <v>79.938294659999997</v>
      </c>
      <c r="G983" s="5">
        <v>-94.23216601</v>
      </c>
      <c r="H983" s="8"/>
    </row>
    <row r="984" spans="1:8" x14ac:dyDescent="0.25">
      <c r="A984" s="5">
        <v>981</v>
      </c>
      <c r="B984" s="5">
        <v>9.6682090699999996</v>
      </c>
      <c r="C984" s="5">
        <v>787.03491767000003</v>
      </c>
      <c r="D984" s="5">
        <v>2</v>
      </c>
      <c r="E984" s="5">
        <v>87.926361249999999</v>
      </c>
      <c r="F984" s="5">
        <v>-8.6309036300000006</v>
      </c>
      <c r="G984" s="5">
        <v>-5.6539299600000001</v>
      </c>
      <c r="H984" s="8"/>
    </row>
    <row r="985" spans="1:8" x14ac:dyDescent="0.25">
      <c r="A985" s="5">
        <v>982</v>
      </c>
      <c r="B985" s="5">
        <v>7.9366139200000001</v>
      </c>
      <c r="C985" s="5">
        <v>798.08269171999996</v>
      </c>
      <c r="D985" s="5">
        <v>0</v>
      </c>
      <c r="E985" s="5">
        <v>87.808269839999994</v>
      </c>
      <c r="F985" s="5">
        <v>-14.284256709999999</v>
      </c>
      <c r="G985" s="5">
        <v>0</v>
      </c>
      <c r="H985" s="8"/>
    </row>
    <row r="986" spans="1:8" x14ac:dyDescent="0.25">
      <c r="A986" s="5">
        <v>983</v>
      </c>
      <c r="B986" s="5">
        <v>6.27572244</v>
      </c>
      <c r="C986" s="5">
        <v>798.08269230999997</v>
      </c>
      <c r="D986" s="5">
        <v>0</v>
      </c>
      <c r="E986" s="5">
        <v>87.693221829999999</v>
      </c>
      <c r="F986" s="5">
        <v>-14.284256709999999</v>
      </c>
      <c r="G986" s="5">
        <v>0</v>
      </c>
      <c r="H986" s="8"/>
    </row>
    <row r="987" spans="1:8" x14ac:dyDescent="0.25">
      <c r="A987" s="5">
        <v>984</v>
      </c>
      <c r="B987" s="5">
        <v>4.2474576500000003</v>
      </c>
      <c r="C987" s="5">
        <v>798.08269230999997</v>
      </c>
      <c r="D987" s="5">
        <v>0</v>
      </c>
      <c r="E987" s="5">
        <v>87.581705580000005</v>
      </c>
      <c r="F987" s="5">
        <v>-14.284256709999999</v>
      </c>
      <c r="G987" s="5">
        <v>0</v>
      </c>
      <c r="H987" s="8"/>
    </row>
    <row r="988" spans="1:8" x14ac:dyDescent="0.25">
      <c r="A988" s="5">
        <v>985</v>
      </c>
      <c r="B988" s="5">
        <v>2.0486594299999998</v>
      </c>
      <c r="C988" s="5">
        <v>617.96381515999997</v>
      </c>
      <c r="D988" s="5">
        <v>0</v>
      </c>
      <c r="E988" s="5">
        <v>87.457979140000006</v>
      </c>
      <c r="F988" s="5">
        <v>-14.284256709999999</v>
      </c>
      <c r="G988" s="5">
        <v>0</v>
      </c>
      <c r="H988" s="8"/>
    </row>
    <row r="989" spans="1:8" x14ac:dyDescent="0.25">
      <c r="A989" s="5">
        <v>986</v>
      </c>
      <c r="B989" s="5">
        <v>0.48667989</v>
      </c>
      <c r="C989" s="5">
        <v>246.55334999999999</v>
      </c>
      <c r="D989" s="5">
        <v>0</v>
      </c>
      <c r="E989" s="5">
        <v>87.306919010000001</v>
      </c>
      <c r="F989" s="5">
        <v>-14.284256709999999</v>
      </c>
      <c r="G989" s="5">
        <v>0</v>
      </c>
      <c r="H989" s="8"/>
    </row>
    <row r="990" spans="1:8" x14ac:dyDescent="0.25">
      <c r="A990" s="5">
        <v>987</v>
      </c>
      <c r="B990" s="5">
        <v>1.7629999999999999E-5</v>
      </c>
      <c r="C990" s="5">
        <v>65.450586279999996</v>
      </c>
      <c r="D990" s="5">
        <v>0</v>
      </c>
      <c r="E990" s="5">
        <v>87.159179019999996</v>
      </c>
      <c r="F990" s="5">
        <v>-14.284256709999999</v>
      </c>
      <c r="G990" s="5">
        <v>0</v>
      </c>
      <c r="H990" s="8"/>
    </row>
    <row r="991" spans="1:8" x14ac:dyDescent="0.25">
      <c r="A991" s="5">
        <v>988</v>
      </c>
      <c r="B991" s="5">
        <v>4.2E-7</v>
      </c>
      <c r="C991" s="5">
        <v>1.06926079</v>
      </c>
      <c r="D991" s="5">
        <v>0</v>
      </c>
      <c r="E991" s="5">
        <v>87.015321520000001</v>
      </c>
      <c r="F991" s="5">
        <v>-14.284256709999999</v>
      </c>
      <c r="G991" s="5">
        <v>0</v>
      </c>
      <c r="H991" s="8"/>
    </row>
    <row r="992" spans="1:8" x14ac:dyDescent="0.25">
      <c r="A992" s="5">
        <v>989</v>
      </c>
      <c r="B992" s="5">
        <v>1.1999999999999999E-7</v>
      </c>
      <c r="C992" s="5">
        <v>0</v>
      </c>
      <c r="D992" s="5">
        <v>0</v>
      </c>
      <c r="E992" s="5">
        <v>86.875197029999995</v>
      </c>
      <c r="F992" s="5">
        <v>-14.284256709999999</v>
      </c>
      <c r="G992" s="5">
        <v>0</v>
      </c>
      <c r="H992" s="8"/>
    </row>
    <row r="993" spans="1:8" x14ac:dyDescent="0.25">
      <c r="A993" s="5">
        <v>990</v>
      </c>
      <c r="B993" s="5">
        <v>4.9999999999999998E-8</v>
      </c>
      <c r="C993" s="5">
        <v>0</v>
      </c>
      <c r="D993" s="5">
        <v>0</v>
      </c>
      <c r="E993" s="5">
        <v>86.738694280000004</v>
      </c>
      <c r="F993" s="5">
        <v>-14.284256709999999</v>
      </c>
      <c r="G993" s="5">
        <v>0</v>
      </c>
      <c r="H993" s="8"/>
    </row>
    <row r="994" spans="1:8" x14ac:dyDescent="0.25">
      <c r="A994" s="5">
        <v>991</v>
      </c>
      <c r="B994" s="5">
        <v>2E-8</v>
      </c>
      <c r="C994" s="5">
        <v>0</v>
      </c>
      <c r="D994" s="5">
        <v>0</v>
      </c>
      <c r="E994" s="5">
        <v>86.60570602</v>
      </c>
      <c r="F994" s="5">
        <v>-14.284256709999999</v>
      </c>
      <c r="G994" s="5">
        <v>0</v>
      </c>
      <c r="H994" s="8"/>
    </row>
    <row r="995" spans="1:8" x14ac:dyDescent="0.25">
      <c r="A995" s="5">
        <v>992</v>
      </c>
      <c r="B995" s="5">
        <v>1E-8</v>
      </c>
      <c r="C995" s="5">
        <v>0</v>
      </c>
      <c r="D995" s="5">
        <v>0</v>
      </c>
      <c r="E995" s="5">
        <v>86.476128770000003</v>
      </c>
      <c r="F995" s="5">
        <v>-14.284256709999999</v>
      </c>
      <c r="G995" s="5">
        <v>0</v>
      </c>
      <c r="H995" s="8"/>
    </row>
    <row r="996" spans="1:8" x14ac:dyDescent="0.25">
      <c r="A996" s="5">
        <v>993</v>
      </c>
      <c r="B996" s="5">
        <v>1E-8</v>
      </c>
      <c r="C996" s="5">
        <v>0</v>
      </c>
      <c r="D996" s="5">
        <v>0</v>
      </c>
      <c r="E996" s="5">
        <v>86.349862740000006</v>
      </c>
      <c r="F996" s="5">
        <v>-14.284256709999999</v>
      </c>
      <c r="G996" s="5">
        <v>0</v>
      </c>
      <c r="H996" s="8"/>
    </row>
    <row r="997" spans="1:8" x14ac:dyDescent="0.25">
      <c r="A997" s="5">
        <v>994</v>
      </c>
      <c r="B997" s="5">
        <v>0</v>
      </c>
      <c r="C997" s="5">
        <v>0</v>
      </c>
      <c r="D997" s="5">
        <v>0</v>
      </c>
      <c r="E997" s="5">
        <v>86.226811620000007</v>
      </c>
      <c r="F997" s="5">
        <v>-14.284256709999999</v>
      </c>
      <c r="G997" s="5">
        <v>0</v>
      </c>
      <c r="H997" s="8"/>
    </row>
    <row r="998" spans="1:8" x14ac:dyDescent="0.25">
      <c r="A998" s="5">
        <v>995</v>
      </c>
      <c r="B998" s="5">
        <v>0</v>
      </c>
      <c r="C998" s="5">
        <v>0</v>
      </c>
      <c r="D998" s="5">
        <v>0</v>
      </c>
      <c r="E998" s="5">
        <v>86.106882450000001</v>
      </c>
      <c r="F998" s="5">
        <v>-14.284256709999999</v>
      </c>
      <c r="G998" s="5">
        <v>0</v>
      </c>
      <c r="H998" s="8"/>
    </row>
    <row r="999" spans="1:8" x14ac:dyDescent="0.25">
      <c r="A999" s="5">
        <v>996</v>
      </c>
      <c r="B999" s="5">
        <v>0</v>
      </c>
      <c r="C999" s="5">
        <v>0</v>
      </c>
      <c r="D999" s="5">
        <v>0</v>
      </c>
      <c r="E999" s="5">
        <v>85.989985469999993</v>
      </c>
      <c r="F999" s="5">
        <v>-14.284256709999999</v>
      </c>
      <c r="G999" s="5">
        <v>0</v>
      </c>
      <c r="H999" s="8"/>
    </row>
    <row r="1000" spans="1:8" x14ac:dyDescent="0.25">
      <c r="A1000" s="5">
        <v>997</v>
      </c>
      <c r="B1000" s="5">
        <v>0</v>
      </c>
      <c r="C1000" s="5">
        <v>0</v>
      </c>
      <c r="D1000" s="5">
        <v>0</v>
      </c>
      <c r="E1000" s="5">
        <v>85.876033989999996</v>
      </c>
      <c r="F1000" s="5">
        <v>-14.284256709999999</v>
      </c>
      <c r="G1000" s="5">
        <v>0</v>
      </c>
      <c r="H1000" s="8"/>
    </row>
    <row r="1001" spans="1:8" x14ac:dyDescent="0.25">
      <c r="A1001" s="5">
        <v>998</v>
      </c>
      <c r="B1001" s="5">
        <v>0</v>
      </c>
      <c r="C1001" s="5">
        <v>0</v>
      </c>
      <c r="D1001" s="5">
        <v>0</v>
      </c>
      <c r="E1001" s="5">
        <v>85.764944270000001</v>
      </c>
      <c r="F1001" s="5">
        <v>-14.284256709999999</v>
      </c>
      <c r="G1001" s="5">
        <v>0</v>
      </c>
      <c r="H1001" s="8"/>
    </row>
    <row r="1002" spans="1:8" x14ac:dyDescent="0.25">
      <c r="A1002" s="5">
        <v>999</v>
      </c>
      <c r="B1002" s="5">
        <v>0</v>
      </c>
      <c r="C1002" s="5">
        <v>0</v>
      </c>
      <c r="D1002" s="5">
        <v>0</v>
      </c>
      <c r="E1002" s="5">
        <v>85.656635390000005</v>
      </c>
      <c r="F1002" s="5">
        <v>-14.284256709999999</v>
      </c>
      <c r="G1002" s="5">
        <v>0</v>
      </c>
      <c r="H1002" s="8"/>
    </row>
    <row r="1003" spans="1:8" x14ac:dyDescent="0.25">
      <c r="A1003" s="5">
        <v>1000</v>
      </c>
      <c r="B1003" s="5">
        <v>0</v>
      </c>
      <c r="C1003" s="5">
        <v>0</v>
      </c>
      <c r="D1003" s="5">
        <v>0</v>
      </c>
      <c r="E1003" s="5">
        <v>85.551029110000002</v>
      </c>
      <c r="F1003" s="5">
        <v>-14.284256709999999</v>
      </c>
      <c r="G1003" s="5">
        <v>0</v>
      </c>
      <c r="H1003" s="8"/>
    </row>
    <row r="1004" spans="1:8" x14ac:dyDescent="0.25">
      <c r="A1004" s="5">
        <v>1001</v>
      </c>
      <c r="B1004" s="5">
        <v>0</v>
      </c>
      <c r="C1004" s="5">
        <v>0</v>
      </c>
      <c r="D1004" s="5">
        <v>0</v>
      </c>
      <c r="E1004" s="5">
        <v>85.448049830000002</v>
      </c>
      <c r="F1004" s="5">
        <v>-14.284256709999999</v>
      </c>
      <c r="G1004" s="5">
        <v>0</v>
      </c>
      <c r="H1004" s="8"/>
    </row>
    <row r="1005" spans="1:8" x14ac:dyDescent="0.25">
      <c r="A1005" s="5">
        <v>1002</v>
      </c>
      <c r="B1005" s="5">
        <v>0</v>
      </c>
      <c r="C1005" s="5">
        <v>0</v>
      </c>
      <c r="D1005" s="5">
        <v>0</v>
      </c>
      <c r="E1005" s="5">
        <v>85.347624409999995</v>
      </c>
      <c r="F1005" s="5">
        <v>-14.284256709999999</v>
      </c>
      <c r="G1005" s="5">
        <v>0</v>
      </c>
      <c r="H1005" s="8"/>
    </row>
    <row r="1006" spans="1:8" x14ac:dyDescent="0.25">
      <c r="A1006" s="5">
        <v>1003</v>
      </c>
      <c r="B1006" s="5">
        <v>0</v>
      </c>
      <c r="C1006" s="5">
        <v>0</v>
      </c>
      <c r="D1006" s="5">
        <v>0</v>
      </c>
      <c r="E1006" s="5">
        <v>85.249682109999995</v>
      </c>
      <c r="F1006" s="5">
        <v>-14.284256709999999</v>
      </c>
      <c r="G1006" s="5">
        <v>0</v>
      </c>
      <c r="H1006" s="8"/>
    </row>
    <row r="1007" spans="1:8" x14ac:dyDescent="0.25">
      <c r="A1007" s="5">
        <v>1004</v>
      </c>
      <c r="B1007" s="5">
        <v>0</v>
      </c>
      <c r="C1007" s="5">
        <v>0</v>
      </c>
      <c r="D1007" s="5">
        <v>0</v>
      </c>
      <c r="E1007" s="5">
        <v>85.154154500000004</v>
      </c>
      <c r="F1007" s="5">
        <v>-14.284256709999999</v>
      </c>
      <c r="G1007" s="5">
        <v>0</v>
      </c>
      <c r="H1007" s="8"/>
    </row>
    <row r="1008" spans="1:8" x14ac:dyDescent="0.25">
      <c r="A1008" s="5">
        <v>1005</v>
      </c>
      <c r="B1008" s="5">
        <v>0</v>
      </c>
      <c r="C1008" s="5">
        <v>0</v>
      </c>
      <c r="D1008" s="5">
        <v>0</v>
      </c>
      <c r="E1008" s="5">
        <v>85.060975339999999</v>
      </c>
      <c r="F1008" s="5">
        <v>-14.284256709999999</v>
      </c>
      <c r="G1008" s="5">
        <v>0</v>
      </c>
      <c r="H1008" s="8"/>
    </row>
    <row r="1009" spans="1:8" x14ac:dyDescent="0.25">
      <c r="A1009" s="5">
        <v>1006</v>
      </c>
      <c r="B1009" s="5">
        <v>0</v>
      </c>
      <c r="C1009" s="5">
        <v>0</v>
      </c>
      <c r="D1009" s="5">
        <v>0</v>
      </c>
      <c r="E1009" s="5">
        <v>84.969896149999997</v>
      </c>
      <c r="F1009" s="5">
        <v>-14.284256709999999</v>
      </c>
      <c r="G1009" s="5">
        <v>0</v>
      </c>
      <c r="H1009" s="8"/>
    </row>
    <row r="1010" spans="1:8" x14ac:dyDescent="0.25">
      <c r="A1010" s="5">
        <v>1007</v>
      </c>
      <c r="B1010" s="5">
        <v>0</v>
      </c>
      <c r="C1010" s="5">
        <v>0</v>
      </c>
      <c r="D1010" s="5">
        <v>0</v>
      </c>
      <c r="E1010" s="5">
        <v>84.879602759999997</v>
      </c>
      <c r="F1010" s="5">
        <v>-14.284256709999999</v>
      </c>
      <c r="G1010" s="5">
        <v>0</v>
      </c>
      <c r="H1010" s="8"/>
    </row>
    <row r="1011" spans="1:8" x14ac:dyDescent="0.25">
      <c r="A1011" s="5">
        <v>1008</v>
      </c>
      <c r="B1011" s="5">
        <v>0</v>
      </c>
      <c r="C1011" s="5">
        <v>0</v>
      </c>
      <c r="D1011" s="5">
        <v>0</v>
      </c>
      <c r="E1011" s="5">
        <v>84.789553650000002</v>
      </c>
      <c r="F1011" s="5">
        <v>-14.284256709999999</v>
      </c>
      <c r="G1011" s="5">
        <v>0</v>
      </c>
      <c r="H1011" s="8"/>
    </row>
    <row r="1012" spans="1:8" x14ac:dyDescent="0.25">
      <c r="A1012" s="5">
        <v>1009</v>
      </c>
      <c r="B1012" s="5">
        <v>0</v>
      </c>
      <c r="C1012" s="5">
        <v>0</v>
      </c>
      <c r="D1012" s="5">
        <v>0</v>
      </c>
      <c r="E1012" s="5">
        <v>84.69974603</v>
      </c>
      <c r="F1012" s="5">
        <v>-14.284256709999999</v>
      </c>
      <c r="G1012" s="5">
        <v>0</v>
      </c>
      <c r="H1012" s="8"/>
    </row>
    <row r="1013" spans="1:8" x14ac:dyDescent="0.25">
      <c r="A1013" s="5">
        <v>1010</v>
      </c>
      <c r="B1013" s="5">
        <v>0</v>
      </c>
      <c r="C1013" s="5">
        <v>0</v>
      </c>
      <c r="D1013" s="5">
        <v>0</v>
      </c>
      <c r="E1013" s="5">
        <v>84.610178919999996</v>
      </c>
      <c r="F1013" s="5">
        <v>-14.284256709999999</v>
      </c>
      <c r="G1013" s="5">
        <v>0</v>
      </c>
      <c r="H1013" s="8"/>
    </row>
    <row r="1014" spans="1:8" x14ac:dyDescent="0.25">
      <c r="A1014" s="5">
        <v>1011</v>
      </c>
      <c r="B1014" s="5">
        <v>0</v>
      </c>
      <c r="C1014" s="5">
        <v>0</v>
      </c>
      <c r="D1014" s="5">
        <v>0</v>
      </c>
      <c r="E1014" s="5">
        <v>84.520851359999995</v>
      </c>
      <c r="F1014" s="5">
        <v>-14.284256709999999</v>
      </c>
      <c r="G1014" s="5">
        <v>0</v>
      </c>
      <c r="H1014" s="8"/>
    </row>
    <row r="1015" spans="1:8" x14ac:dyDescent="0.25">
      <c r="A1015" s="5">
        <v>1012</v>
      </c>
      <c r="B1015" s="5">
        <v>0</v>
      </c>
      <c r="C1015" s="5">
        <v>0</v>
      </c>
      <c r="D1015" s="5">
        <v>0</v>
      </c>
      <c r="E1015" s="5">
        <v>84.431762390000003</v>
      </c>
      <c r="F1015" s="5">
        <v>-14.284256709999999</v>
      </c>
      <c r="G1015" s="5">
        <v>0</v>
      </c>
      <c r="H1015" s="8"/>
    </row>
    <row r="1016" spans="1:8" x14ac:dyDescent="0.25">
      <c r="A1016" s="5">
        <v>1013</v>
      </c>
      <c r="B1016" s="5">
        <v>0</v>
      </c>
      <c r="C1016" s="5">
        <v>0</v>
      </c>
      <c r="D1016" s="5">
        <v>0</v>
      </c>
      <c r="E1016" s="5">
        <v>84.34291107</v>
      </c>
      <c r="F1016" s="5">
        <v>-14.284256709999999</v>
      </c>
      <c r="G1016" s="5">
        <v>0</v>
      </c>
      <c r="H1016" s="8"/>
    </row>
    <row r="1017" spans="1:8" x14ac:dyDescent="0.25">
      <c r="A1017" s="5">
        <v>1014</v>
      </c>
      <c r="B1017" s="5">
        <v>0</v>
      </c>
      <c r="C1017" s="5">
        <v>0</v>
      </c>
      <c r="D1017" s="5">
        <v>0</v>
      </c>
      <c r="E1017" s="5">
        <v>84.254296429999997</v>
      </c>
      <c r="F1017" s="5">
        <v>-14.284256709999999</v>
      </c>
      <c r="G1017" s="5">
        <v>0</v>
      </c>
      <c r="H1017" s="8"/>
    </row>
    <row r="1018" spans="1:8" x14ac:dyDescent="0.25">
      <c r="A1018" s="5">
        <v>1015</v>
      </c>
      <c r="B1018" s="5">
        <v>0</v>
      </c>
      <c r="C1018" s="5">
        <v>0</v>
      </c>
      <c r="D1018" s="5">
        <v>0</v>
      </c>
      <c r="E1018" s="5">
        <v>84.165917550000003</v>
      </c>
      <c r="F1018" s="5">
        <v>-14.284256709999999</v>
      </c>
      <c r="G1018" s="5">
        <v>0</v>
      </c>
      <c r="H1018" s="8"/>
    </row>
    <row r="1019" spans="1:8" x14ac:dyDescent="0.25">
      <c r="A1019" s="5">
        <v>1016</v>
      </c>
      <c r="B1019" s="5">
        <v>0</v>
      </c>
      <c r="C1019" s="5">
        <v>0</v>
      </c>
      <c r="D1019" s="5">
        <v>0</v>
      </c>
      <c r="E1019" s="5">
        <v>84.077773480000005</v>
      </c>
      <c r="F1019" s="5">
        <v>-14.284256709999999</v>
      </c>
      <c r="G1019" s="5">
        <v>0</v>
      </c>
      <c r="H1019" s="8"/>
    </row>
    <row r="1020" spans="1:8" x14ac:dyDescent="0.25">
      <c r="A1020" s="5">
        <v>1017</v>
      </c>
      <c r="B1020" s="5">
        <v>0</v>
      </c>
      <c r="C1020" s="5">
        <v>0</v>
      </c>
      <c r="D1020" s="5">
        <v>0</v>
      </c>
      <c r="E1020" s="5">
        <v>83.989863290000002</v>
      </c>
      <c r="F1020" s="5">
        <v>-14.284256709999999</v>
      </c>
      <c r="G1020" s="5">
        <v>0</v>
      </c>
      <c r="H1020" s="8"/>
    </row>
    <row r="1021" spans="1:8" x14ac:dyDescent="0.25">
      <c r="A1021" s="5">
        <v>1018</v>
      </c>
      <c r="B1021" s="5">
        <v>0</v>
      </c>
      <c r="C1021" s="5">
        <v>0</v>
      </c>
      <c r="D1021" s="5">
        <v>0</v>
      </c>
      <c r="E1021" s="5">
        <v>83.902186049999997</v>
      </c>
      <c r="F1021" s="5">
        <v>-14.284256709999999</v>
      </c>
      <c r="G1021" s="5">
        <v>0</v>
      </c>
      <c r="H1021" s="8"/>
    </row>
    <row r="1022" spans="1:8" x14ac:dyDescent="0.25">
      <c r="A1022" s="5">
        <v>1019</v>
      </c>
      <c r="B1022" s="5">
        <v>0</v>
      </c>
      <c r="C1022" s="5">
        <v>0</v>
      </c>
      <c r="D1022" s="5">
        <v>0</v>
      </c>
      <c r="E1022" s="5">
        <v>83.814740850000007</v>
      </c>
      <c r="F1022" s="5">
        <v>-14.284256709999999</v>
      </c>
      <c r="G1022" s="5">
        <v>0</v>
      </c>
      <c r="H1022" s="8"/>
    </row>
    <row r="1023" spans="1:8" x14ac:dyDescent="0.25">
      <c r="A1023" s="5">
        <v>1020</v>
      </c>
      <c r="B1023" s="5">
        <v>0</v>
      </c>
      <c r="C1023" s="5">
        <v>0</v>
      </c>
      <c r="D1023" s="5">
        <v>0</v>
      </c>
      <c r="E1023" s="5">
        <v>83.727526749999996</v>
      </c>
      <c r="F1023" s="5">
        <v>-14.284256709999999</v>
      </c>
      <c r="G1023" s="5">
        <v>0</v>
      </c>
      <c r="H1023" s="8"/>
    </row>
    <row r="1024" spans="1:8" x14ac:dyDescent="0.25">
      <c r="A1024" s="5">
        <v>1021</v>
      </c>
      <c r="B1024" s="5">
        <v>0</v>
      </c>
      <c r="C1024" s="5">
        <v>0</v>
      </c>
      <c r="D1024" s="5">
        <v>0</v>
      </c>
      <c r="E1024" s="5">
        <v>83.640542859999996</v>
      </c>
      <c r="F1024" s="5">
        <v>-14.284256709999999</v>
      </c>
      <c r="G1024" s="5">
        <v>0</v>
      </c>
      <c r="H1024" s="8"/>
    </row>
    <row r="1025" spans="1:8" x14ac:dyDescent="0.25">
      <c r="A1025" s="5">
        <v>1022</v>
      </c>
      <c r="B1025" s="5">
        <v>0</v>
      </c>
      <c r="C1025" s="5">
        <v>0</v>
      </c>
      <c r="D1025" s="5">
        <v>0</v>
      </c>
      <c r="E1025" s="5">
        <v>83.553788269999998</v>
      </c>
      <c r="F1025" s="5">
        <v>-14.284256709999999</v>
      </c>
      <c r="G1025" s="5">
        <v>0</v>
      </c>
      <c r="H1025" s="8"/>
    </row>
    <row r="1026" spans="1:8" x14ac:dyDescent="0.25">
      <c r="A1026" s="5">
        <v>1023</v>
      </c>
      <c r="B1026" s="5">
        <v>0</v>
      </c>
      <c r="C1026" s="5">
        <v>0</v>
      </c>
      <c r="D1026" s="5">
        <v>0</v>
      </c>
      <c r="E1026" s="5">
        <v>83.467262059999996</v>
      </c>
      <c r="F1026" s="5">
        <v>-14.284256709999999</v>
      </c>
      <c r="G1026" s="5">
        <v>0</v>
      </c>
      <c r="H1026" s="8"/>
    </row>
    <row r="1027" spans="1:8" x14ac:dyDescent="0.25">
      <c r="A1027" s="5">
        <v>1024</v>
      </c>
      <c r="B1027" s="5">
        <v>0</v>
      </c>
      <c r="C1027" s="5">
        <v>0</v>
      </c>
      <c r="D1027" s="5">
        <v>0</v>
      </c>
      <c r="E1027" s="5">
        <v>83.380963339999994</v>
      </c>
      <c r="F1027" s="5">
        <v>-14.284256709999999</v>
      </c>
      <c r="G1027" s="5">
        <v>0</v>
      </c>
      <c r="H1027" s="8"/>
    </row>
    <row r="1028" spans="1:8" x14ac:dyDescent="0.25">
      <c r="A1028" s="5">
        <v>1025</v>
      </c>
      <c r="B1028" s="5">
        <v>0</v>
      </c>
      <c r="C1028" s="5">
        <v>0</v>
      </c>
      <c r="D1028" s="5">
        <v>0</v>
      </c>
      <c r="E1028" s="5">
        <v>83.294891219999997</v>
      </c>
      <c r="F1028" s="5">
        <v>-14.284256709999999</v>
      </c>
      <c r="G1028" s="5">
        <v>0</v>
      </c>
      <c r="H1028" s="8"/>
    </row>
    <row r="1029" spans="1:8" x14ac:dyDescent="0.25">
      <c r="A1029" s="5">
        <v>1026</v>
      </c>
      <c r="B1029" s="5">
        <v>0</v>
      </c>
      <c r="C1029" s="5">
        <v>0</v>
      </c>
      <c r="D1029" s="5">
        <v>0</v>
      </c>
      <c r="E1029" s="5">
        <v>83.209044800000001</v>
      </c>
      <c r="F1029" s="5">
        <v>-14.284256709999999</v>
      </c>
      <c r="G1029" s="5">
        <v>0</v>
      </c>
      <c r="H1029" s="8"/>
    </row>
    <row r="1030" spans="1:8" x14ac:dyDescent="0.25">
      <c r="A1030" s="5">
        <v>1027</v>
      </c>
      <c r="B1030" s="5">
        <v>0</v>
      </c>
      <c r="C1030" s="5">
        <v>0</v>
      </c>
      <c r="D1030" s="5">
        <v>0</v>
      </c>
      <c r="E1030" s="5">
        <v>83.123423209999999</v>
      </c>
      <c r="F1030" s="5">
        <v>-14.284256709999999</v>
      </c>
      <c r="G1030" s="5">
        <v>0</v>
      </c>
      <c r="H1030" s="8"/>
    </row>
    <row r="1031" spans="1:8" x14ac:dyDescent="0.25">
      <c r="A1031" s="5">
        <v>1028</v>
      </c>
      <c r="B1031" s="5">
        <v>1.0352037000000001</v>
      </c>
      <c r="C1031" s="5">
        <v>649.67969086999994</v>
      </c>
      <c r="D1031" s="5">
        <v>1</v>
      </c>
      <c r="E1031" s="5">
        <v>83.099232499999999</v>
      </c>
      <c r="F1031" s="5">
        <v>-182.01039191999999</v>
      </c>
      <c r="G1031" s="5">
        <v>0</v>
      </c>
      <c r="H1031" s="8"/>
    </row>
    <row r="1032" spans="1:8" x14ac:dyDescent="0.25">
      <c r="A1032" s="5">
        <v>1029</v>
      </c>
      <c r="B1032" s="5">
        <v>5.1694865700000001</v>
      </c>
      <c r="C1032" s="5">
        <v>887.29796149000003</v>
      </c>
      <c r="D1032" s="5">
        <v>1</v>
      </c>
      <c r="E1032" s="5">
        <v>83.130149439999997</v>
      </c>
      <c r="F1032" s="5">
        <v>-42.238612580000002</v>
      </c>
      <c r="G1032" s="5">
        <v>0</v>
      </c>
      <c r="H1032" s="8"/>
    </row>
    <row r="1033" spans="1:8" x14ac:dyDescent="0.25">
      <c r="A1033" s="5">
        <v>1030</v>
      </c>
      <c r="B1033" s="5">
        <v>11.272016470000001</v>
      </c>
      <c r="C1033" s="5">
        <v>1681.0452990199999</v>
      </c>
      <c r="D1033" s="5">
        <v>1</v>
      </c>
      <c r="E1033" s="5">
        <v>83.283023470000003</v>
      </c>
      <c r="F1033" s="5">
        <v>-14.284256709999999</v>
      </c>
      <c r="G1033" s="5">
        <v>0</v>
      </c>
      <c r="H1033" s="8"/>
    </row>
    <row r="1034" spans="1:8" x14ac:dyDescent="0.25">
      <c r="A1034" s="5">
        <v>1031</v>
      </c>
      <c r="B1034" s="5">
        <v>16.577037229999998</v>
      </c>
      <c r="C1034" s="5">
        <v>1554.19988921</v>
      </c>
      <c r="D1034" s="5">
        <v>2</v>
      </c>
      <c r="E1034" s="5">
        <v>83.488610109999996</v>
      </c>
      <c r="F1034" s="5">
        <v>-14.284256709999999</v>
      </c>
      <c r="G1034" s="5">
        <v>0</v>
      </c>
      <c r="H1034" s="8"/>
    </row>
    <row r="1035" spans="1:8" x14ac:dyDescent="0.25">
      <c r="A1035" s="5">
        <v>1032</v>
      </c>
      <c r="B1035" s="5">
        <v>21.69509291</v>
      </c>
      <c r="C1035" s="5">
        <v>1715.5958979500001</v>
      </c>
      <c r="D1035" s="5">
        <v>2</v>
      </c>
      <c r="E1035" s="5">
        <v>83.769794599999997</v>
      </c>
      <c r="F1035" s="5">
        <v>-14.284256709999999</v>
      </c>
      <c r="G1035" s="5">
        <v>0</v>
      </c>
      <c r="H1035" s="8"/>
    </row>
    <row r="1036" spans="1:8" x14ac:dyDescent="0.25">
      <c r="A1036" s="5">
        <v>1033</v>
      </c>
      <c r="B1036" s="5">
        <v>26.088549889999999</v>
      </c>
      <c r="C1036" s="5">
        <v>2063.0199352700001</v>
      </c>
      <c r="D1036" s="5">
        <v>2</v>
      </c>
      <c r="E1036" s="5">
        <v>84.069417720000004</v>
      </c>
      <c r="F1036" s="5">
        <v>-14.284256709999999</v>
      </c>
      <c r="G1036" s="5">
        <v>0</v>
      </c>
      <c r="H1036" s="8"/>
    </row>
    <row r="1037" spans="1:8" x14ac:dyDescent="0.25">
      <c r="A1037" s="5">
        <v>1034</v>
      </c>
      <c r="B1037" s="5">
        <v>29.87188171</v>
      </c>
      <c r="C1037" s="5">
        <v>2362.1967387</v>
      </c>
      <c r="D1037" s="5">
        <v>2</v>
      </c>
      <c r="E1037" s="5">
        <v>84.388747760000001</v>
      </c>
      <c r="F1037" s="5">
        <v>-14.284256709999999</v>
      </c>
      <c r="G1037" s="5">
        <v>0</v>
      </c>
      <c r="H1037" s="8"/>
    </row>
    <row r="1038" spans="1:8" x14ac:dyDescent="0.25">
      <c r="A1038" s="5">
        <v>1035</v>
      </c>
      <c r="B1038" s="5">
        <v>32.947567820000003</v>
      </c>
      <c r="C1038" s="5">
        <v>1841.88624605</v>
      </c>
      <c r="D1038" s="5">
        <v>3</v>
      </c>
      <c r="E1038" s="5">
        <v>84.650824490000005</v>
      </c>
      <c r="F1038" s="5">
        <v>-14.284256709999999</v>
      </c>
      <c r="G1038" s="5">
        <v>0</v>
      </c>
      <c r="H1038" s="8"/>
    </row>
    <row r="1039" spans="1:8" x14ac:dyDescent="0.25">
      <c r="A1039" s="5">
        <v>1036</v>
      </c>
      <c r="B1039" s="5">
        <v>35.980642539999998</v>
      </c>
      <c r="C1039" s="5">
        <v>1760.2937378900001</v>
      </c>
      <c r="D1039" s="5">
        <v>3</v>
      </c>
      <c r="E1039" s="5">
        <v>84.937396590000006</v>
      </c>
      <c r="F1039" s="5">
        <v>-14.284256709999999</v>
      </c>
      <c r="G1039" s="5">
        <v>0</v>
      </c>
      <c r="H1039" s="8"/>
    </row>
    <row r="1040" spans="1:8" x14ac:dyDescent="0.25">
      <c r="A1040" s="5">
        <v>1037</v>
      </c>
      <c r="B1040" s="5">
        <v>38.530069089999998</v>
      </c>
      <c r="C1040" s="5">
        <v>1885.0202376300001</v>
      </c>
      <c r="D1040" s="5">
        <v>3</v>
      </c>
      <c r="E1040" s="5">
        <v>85.208354569999997</v>
      </c>
      <c r="F1040" s="5">
        <v>-14.284256709999999</v>
      </c>
      <c r="G1040" s="5">
        <v>0</v>
      </c>
      <c r="H1040" s="8"/>
    </row>
    <row r="1041" spans="1:8" x14ac:dyDescent="0.25">
      <c r="A1041" s="5">
        <v>1038</v>
      </c>
      <c r="B1041" s="5">
        <v>40.578485970000003</v>
      </c>
      <c r="C1041" s="5">
        <v>1985.2356633100001</v>
      </c>
      <c r="D1041" s="5">
        <v>3</v>
      </c>
      <c r="E1041" s="5">
        <v>85.44541341</v>
      </c>
      <c r="F1041" s="5">
        <v>-14.284256709999999</v>
      </c>
      <c r="G1041" s="5">
        <v>0</v>
      </c>
      <c r="H1041" s="8"/>
    </row>
    <row r="1042" spans="1:8" x14ac:dyDescent="0.25">
      <c r="A1042" s="5">
        <v>1039</v>
      </c>
      <c r="B1042" s="5">
        <v>42.167060489999997</v>
      </c>
      <c r="C1042" s="5">
        <v>1607.25303747</v>
      </c>
      <c r="D1042" s="5">
        <v>4</v>
      </c>
      <c r="E1042" s="5">
        <v>85.62076399</v>
      </c>
      <c r="F1042" s="5">
        <v>-14.284256709999999</v>
      </c>
      <c r="G1042" s="5">
        <v>0</v>
      </c>
      <c r="H1042" s="8"/>
    </row>
    <row r="1043" spans="1:8" x14ac:dyDescent="0.25">
      <c r="A1043" s="5">
        <v>1040</v>
      </c>
      <c r="B1043" s="5">
        <v>44.353671820000002</v>
      </c>
      <c r="C1043" s="5">
        <v>1571.3845566299999</v>
      </c>
      <c r="D1043" s="5">
        <v>4</v>
      </c>
      <c r="E1043" s="5">
        <v>85.90190647</v>
      </c>
      <c r="F1043" s="5">
        <v>-14.284256709999999</v>
      </c>
      <c r="G1043" s="5">
        <v>0</v>
      </c>
      <c r="H1043" s="8"/>
    </row>
    <row r="1044" spans="1:8" x14ac:dyDescent="0.25">
      <c r="A1044" s="5">
        <v>1041</v>
      </c>
      <c r="B1044" s="5">
        <v>46.959867979999999</v>
      </c>
      <c r="C1044" s="5">
        <v>1663.71820622</v>
      </c>
      <c r="D1044" s="5">
        <v>4</v>
      </c>
      <c r="E1044" s="5">
        <v>86.279508359999994</v>
      </c>
      <c r="F1044" s="5">
        <v>-14.284256709999999</v>
      </c>
      <c r="G1044" s="5">
        <v>0</v>
      </c>
      <c r="H1044" s="8"/>
    </row>
    <row r="1045" spans="1:8" x14ac:dyDescent="0.25">
      <c r="A1045" s="5">
        <v>1042</v>
      </c>
      <c r="B1045" s="5">
        <v>49.397229830000001</v>
      </c>
      <c r="C1045" s="5">
        <v>1750.07030801</v>
      </c>
      <c r="D1045" s="5">
        <v>4</v>
      </c>
      <c r="E1045" s="5">
        <v>86.628997499999997</v>
      </c>
      <c r="F1045" s="5">
        <v>-14.284256709999999</v>
      </c>
      <c r="G1045" s="5">
        <v>0</v>
      </c>
      <c r="H1045" s="8"/>
    </row>
    <row r="1046" spans="1:8" x14ac:dyDescent="0.25">
      <c r="A1046" s="5">
        <v>1043</v>
      </c>
      <c r="B1046" s="5">
        <v>51.297163210000001</v>
      </c>
      <c r="C1046" s="5">
        <v>1817.38211884</v>
      </c>
      <c r="D1046" s="5">
        <v>4</v>
      </c>
      <c r="E1046" s="5">
        <v>86.892144509999994</v>
      </c>
      <c r="F1046" s="5">
        <v>-14.284256709999999</v>
      </c>
      <c r="G1046" s="5">
        <v>0</v>
      </c>
      <c r="H1046" s="8"/>
    </row>
    <row r="1047" spans="1:8" x14ac:dyDescent="0.25">
      <c r="A1047" s="5">
        <v>1044</v>
      </c>
      <c r="B1047" s="5">
        <v>52.440964749999999</v>
      </c>
      <c r="C1047" s="5">
        <v>1857.90530431</v>
      </c>
      <c r="D1047" s="5">
        <v>4</v>
      </c>
      <c r="E1047" s="5">
        <v>87.055618710000005</v>
      </c>
      <c r="F1047" s="5">
        <v>-14.284256709999999</v>
      </c>
      <c r="G1047" s="5">
        <v>0</v>
      </c>
      <c r="H1047" s="8"/>
    </row>
    <row r="1048" spans="1:8" x14ac:dyDescent="0.25">
      <c r="A1048" s="5">
        <v>1045</v>
      </c>
      <c r="B1048" s="5">
        <v>52.847651380000002</v>
      </c>
      <c r="C1048" s="5">
        <v>1544.27203388</v>
      </c>
      <c r="D1048" s="5">
        <v>5</v>
      </c>
      <c r="E1048" s="5">
        <v>87.109644299999999</v>
      </c>
      <c r="F1048" s="5">
        <v>-14.284256709999999</v>
      </c>
      <c r="G1048" s="5">
        <v>0</v>
      </c>
      <c r="H1048" s="8"/>
    </row>
    <row r="1049" spans="1:8" x14ac:dyDescent="0.25">
      <c r="A1049" s="5">
        <v>1046</v>
      </c>
      <c r="B1049" s="5">
        <v>52.942487630000002</v>
      </c>
      <c r="C1049" s="5">
        <v>1475.1190052699999</v>
      </c>
      <c r="D1049" s="5">
        <v>5</v>
      </c>
      <c r="E1049" s="5">
        <v>87.120553150000006</v>
      </c>
      <c r="F1049" s="5">
        <v>-14.284256709999999</v>
      </c>
      <c r="G1049" s="5">
        <v>0</v>
      </c>
      <c r="H1049" s="8"/>
    </row>
    <row r="1050" spans="1:8" x14ac:dyDescent="0.25">
      <c r="A1050" s="5">
        <v>1047</v>
      </c>
      <c r="B1050" s="5">
        <v>53.052086940000002</v>
      </c>
      <c r="C1050" s="5">
        <v>1478.1727347200001</v>
      </c>
      <c r="D1050" s="5">
        <v>5</v>
      </c>
      <c r="E1050" s="5">
        <v>87.137117689999997</v>
      </c>
      <c r="F1050" s="5">
        <v>-14.284256709999999</v>
      </c>
      <c r="G1050" s="5">
        <v>0</v>
      </c>
      <c r="H1050" s="8"/>
    </row>
    <row r="1051" spans="1:8" x14ac:dyDescent="0.25">
      <c r="A1051" s="5">
        <v>1048</v>
      </c>
      <c r="B1051" s="5">
        <v>53.231582459999998</v>
      </c>
      <c r="C1051" s="5">
        <v>1483.1739588299999</v>
      </c>
      <c r="D1051" s="5">
        <v>5</v>
      </c>
      <c r="E1051" s="5">
        <v>87.16424988</v>
      </c>
      <c r="F1051" s="5">
        <v>-14.284256709999999</v>
      </c>
      <c r="G1051" s="5">
        <v>0</v>
      </c>
      <c r="H1051" s="8"/>
    </row>
    <row r="1052" spans="1:8" x14ac:dyDescent="0.25">
      <c r="A1052" s="5">
        <v>1049</v>
      </c>
      <c r="B1052" s="5">
        <v>53.296151940000001</v>
      </c>
      <c r="C1052" s="5">
        <v>1484.9730368800001</v>
      </c>
      <c r="D1052" s="5">
        <v>5</v>
      </c>
      <c r="E1052" s="5">
        <v>87.176816000000002</v>
      </c>
      <c r="F1052" s="5">
        <v>-14.284256709999999</v>
      </c>
      <c r="G1052" s="5">
        <v>0</v>
      </c>
      <c r="H1052" s="8"/>
    </row>
    <row r="1053" spans="1:8" x14ac:dyDescent="0.25">
      <c r="A1053" s="5">
        <v>1050</v>
      </c>
      <c r="B1053" s="5">
        <v>52.902955220000003</v>
      </c>
      <c r="C1053" s="5">
        <v>1474.0175268099999</v>
      </c>
      <c r="D1053" s="5">
        <v>5</v>
      </c>
      <c r="E1053" s="5">
        <v>87.137527950000006</v>
      </c>
      <c r="F1053" s="5">
        <v>-14.284256709999999</v>
      </c>
      <c r="G1053" s="5">
        <v>0</v>
      </c>
      <c r="H1053" s="8"/>
    </row>
    <row r="1054" spans="1:8" x14ac:dyDescent="0.25">
      <c r="A1054" s="5">
        <v>1051</v>
      </c>
      <c r="B1054" s="5">
        <v>51.681611330000003</v>
      </c>
      <c r="C1054" s="5">
        <v>1439.9876264899999</v>
      </c>
      <c r="D1054" s="5">
        <v>5</v>
      </c>
      <c r="E1054" s="5">
        <v>87.073029809999994</v>
      </c>
      <c r="F1054" s="5">
        <v>44.133725140000003</v>
      </c>
      <c r="G1054" s="5">
        <v>-58.423942920000002</v>
      </c>
      <c r="H1054" s="8"/>
    </row>
    <row r="1055" spans="1:8" x14ac:dyDescent="0.25">
      <c r="A1055" s="5">
        <v>1052</v>
      </c>
      <c r="B1055" s="5">
        <v>49.79211274</v>
      </c>
      <c r="C1055" s="5">
        <v>1669.84642396</v>
      </c>
      <c r="D1055" s="5">
        <v>4</v>
      </c>
      <c r="E1055" s="5">
        <v>87.024690219999997</v>
      </c>
      <c r="F1055" s="5">
        <v>21.52031281</v>
      </c>
      <c r="G1055" s="5">
        <v>-35.808223079999998</v>
      </c>
      <c r="H1055" s="8"/>
    </row>
    <row r="1056" spans="1:8" x14ac:dyDescent="0.25">
      <c r="A1056" s="5">
        <v>1053</v>
      </c>
      <c r="B1056" s="5">
        <v>47.637196580000001</v>
      </c>
      <c r="C1056" s="5">
        <v>1687.7149503099999</v>
      </c>
      <c r="D1056" s="5">
        <v>4</v>
      </c>
      <c r="E1056" s="5">
        <v>86.982511770000002</v>
      </c>
      <c r="F1056" s="5">
        <v>42.249274110000002</v>
      </c>
      <c r="G1056" s="5">
        <v>-56.5392996</v>
      </c>
      <c r="H1056" s="8"/>
    </row>
    <row r="1057" spans="1:8" x14ac:dyDescent="0.25">
      <c r="A1057" s="5">
        <v>1054</v>
      </c>
      <c r="B1057" s="5">
        <v>45.085435689999997</v>
      </c>
      <c r="C1057" s="5">
        <v>1597.30986104</v>
      </c>
      <c r="D1057" s="5">
        <v>4</v>
      </c>
      <c r="E1057" s="5">
        <v>86.941281630000006</v>
      </c>
      <c r="F1057" s="5">
        <v>79.938294659999997</v>
      </c>
      <c r="G1057" s="5">
        <v>-94.23216601</v>
      </c>
      <c r="H1057" s="8"/>
    </row>
    <row r="1058" spans="1:8" x14ac:dyDescent="0.25">
      <c r="A1058" s="5">
        <v>1055</v>
      </c>
      <c r="B1058" s="5">
        <v>41.930517469999998</v>
      </c>
      <c r="C1058" s="5">
        <v>1485.53580573</v>
      </c>
      <c r="D1058" s="5">
        <v>4</v>
      </c>
      <c r="E1058" s="5">
        <v>86.899631650000003</v>
      </c>
      <c r="F1058" s="5">
        <v>79.938294659999997</v>
      </c>
      <c r="G1058" s="5">
        <v>-94.23216601</v>
      </c>
      <c r="H1058" s="8"/>
    </row>
    <row r="1059" spans="1:8" x14ac:dyDescent="0.25">
      <c r="A1059" s="5">
        <v>1056</v>
      </c>
      <c r="B1059" s="5">
        <v>37.967142629999998</v>
      </c>
      <c r="C1059" s="5">
        <v>1728.0503975300001</v>
      </c>
      <c r="D1059" s="5">
        <v>3</v>
      </c>
      <c r="E1059" s="5">
        <v>86.859699190000001</v>
      </c>
      <c r="F1059" s="5">
        <v>79.938294659999997</v>
      </c>
      <c r="G1059" s="5">
        <v>-94.23216601</v>
      </c>
      <c r="H1059" s="8"/>
    </row>
    <row r="1060" spans="1:8" x14ac:dyDescent="0.25">
      <c r="A1060" s="5">
        <v>1057</v>
      </c>
      <c r="B1060" s="5">
        <v>33.118398679999999</v>
      </c>
      <c r="C1060" s="5">
        <v>1620.2631666499999</v>
      </c>
      <c r="D1060" s="5">
        <v>3</v>
      </c>
      <c r="E1060" s="5">
        <v>86.825468209999997</v>
      </c>
      <c r="F1060" s="5">
        <v>79.938294659999997</v>
      </c>
      <c r="G1060" s="5">
        <v>-94.23216601</v>
      </c>
      <c r="H1060" s="8"/>
    </row>
    <row r="1061" spans="1:8" x14ac:dyDescent="0.25">
      <c r="A1061" s="5">
        <v>1058</v>
      </c>
      <c r="B1061" s="5">
        <v>27.798522349999999</v>
      </c>
      <c r="C1061" s="5">
        <v>1359.9969694900001</v>
      </c>
      <c r="D1061" s="5">
        <v>3</v>
      </c>
      <c r="E1061" s="5">
        <v>86.788184700000002</v>
      </c>
      <c r="F1061" s="5">
        <v>79.938294659999997</v>
      </c>
      <c r="G1061" s="5">
        <v>-94.23216601</v>
      </c>
      <c r="H1061" s="8"/>
    </row>
    <row r="1062" spans="1:8" x14ac:dyDescent="0.25">
      <c r="A1062" s="5">
        <v>1059</v>
      </c>
      <c r="B1062" s="5">
        <v>22.80849701</v>
      </c>
      <c r="C1062" s="5">
        <v>1623.1680973499999</v>
      </c>
      <c r="D1062" s="5">
        <v>2</v>
      </c>
      <c r="E1062" s="5">
        <v>86.757302730000006</v>
      </c>
      <c r="F1062" s="5">
        <v>79.938294659999997</v>
      </c>
      <c r="G1062" s="5">
        <v>-94.23216601</v>
      </c>
      <c r="H1062" s="8"/>
    </row>
    <row r="1063" spans="1:8" x14ac:dyDescent="0.25">
      <c r="A1063" s="5">
        <v>1060</v>
      </c>
      <c r="B1063" s="5">
        <v>18.523965530000002</v>
      </c>
      <c r="C1063" s="5">
        <v>1464.8307527699999</v>
      </c>
      <c r="D1063" s="5">
        <v>2</v>
      </c>
      <c r="E1063" s="5">
        <v>86.729044189999996</v>
      </c>
      <c r="F1063" s="5">
        <v>79.938294659999997</v>
      </c>
      <c r="G1063" s="5">
        <v>-94.23216601</v>
      </c>
      <c r="H1063" s="8"/>
    </row>
    <row r="1064" spans="1:8" x14ac:dyDescent="0.25">
      <c r="A1064" s="5">
        <v>1061</v>
      </c>
      <c r="B1064" s="5">
        <v>14.78328735</v>
      </c>
      <c r="C1064" s="5">
        <v>1169.02689644</v>
      </c>
      <c r="D1064" s="5">
        <v>2</v>
      </c>
      <c r="E1064" s="5">
        <v>86.691818769999998</v>
      </c>
      <c r="F1064" s="5">
        <v>79.938294659999997</v>
      </c>
      <c r="G1064" s="5">
        <v>-94.23216601</v>
      </c>
      <c r="H1064" s="8"/>
    </row>
    <row r="1065" spans="1:8" x14ac:dyDescent="0.25">
      <c r="A1065" s="5">
        <v>1062</v>
      </c>
      <c r="B1065" s="5">
        <v>12.46791743</v>
      </c>
      <c r="C1065" s="5">
        <v>985.93299792000005</v>
      </c>
      <c r="D1065" s="5">
        <v>2</v>
      </c>
      <c r="E1065" s="5">
        <v>86.635466539999996</v>
      </c>
      <c r="F1065" s="5">
        <v>38.480372060000001</v>
      </c>
      <c r="G1065" s="5">
        <v>-52.770012960000003</v>
      </c>
      <c r="H1065" s="8"/>
    </row>
    <row r="1066" spans="1:8" x14ac:dyDescent="0.25">
      <c r="A1066" s="5">
        <v>1063</v>
      </c>
      <c r="B1066" s="5">
        <v>11.872797289999999</v>
      </c>
      <c r="C1066" s="5">
        <v>938.87232489999997</v>
      </c>
      <c r="D1066" s="5">
        <v>2</v>
      </c>
      <c r="E1066" s="5">
        <v>86.570028140000005</v>
      </c>
      <c r="F1066" s="5">
        <v>-14.284256709999999</v>
      </c>
      <c r="G1066" s="5">
        <v>0</v>
      </c>
      <c r="H1066" s="8"/>
    </row>
    <row r="1067" spans="1:8" x14ac:dyDescent="0.25">
      <c r="A1067" s="5">
        <v>1064</v>
      </c>
      <c r="B1067" s="5">
        <v>12.21932986</v>
      </c>
      <c r="C1067" s="5">
        <v>966.27528988999995</v>
      </c>
      <c r="D1067" s="5">
        <v>2</v>
      </c>
      <c r="E1067" s="5">
        <v>86.512337819999999</v>
      </c>
      <c r="F1067" s="5">
        <v>-14.284256709999999</v>
      </c>
      <c r="G1067" s="5">
        <v>0</v>
      </c>
      <c r="H1067" s="8"/>
    </row>
    <row r="1068" spans="1:8" x14ac:dyDescent="0.25">
      <c r="A1068" s="5">
        <v>1065</v>
      </c>
      <c r="B1068" s="5">
        <v>13.82689869</v>
      </c>
      <c r="C1068" s="5">
        <v>1093.39797608</v>
      </c>
      <c r="D1068" s="5">
        <v>2</v>
      </c>
      <c r="E1068" s="5">
        <v>86.498113810000007</v>
      </c>
      <c r="F1068" s="5">
        <v>-14.284256709999999</v>
      </c>
      <c r="G1068" s="5">
        <v>0</v>
      </c>
      <c r="H1068" s="8"/>
    </row>
    <row r="1069" spans="1:8" x14ac:dyDescent="0.25">
      <c r="A1069" s="5">
        <v>1066</v>
      </c>
      <c r="B1069" s="5">
        <v>17.53084406</v>
      </c>
      <c r="C1069" s="5">
        <v>1386.2970897299999</v>
      </c>
      <c r="D1069" s="5">
        <v>2</v>
      </c>
      <c r="E1069" s="5">
        <v>86.598939779999995</v>
      </c>
      <c r="F1069" s="5">
        <v>-14.284256709999999</v>
      </c>
      <c r="G1069" s="5">
        <v>0</v>
      </c>
      <c r="H1069" s="8"/>
    </row>
    <row r="1070" spans="1:8" x14ac:dyDescent="0.25">
      <c r="A1070" s="5">
        <v>1067</v>
      </c>
      <c r="B1070" s="5">
        <v>21.753186540000002</v>
      </c>
      <c r="C1070" s="5">
        <v>1720.1898026700001</v>
      </c>
      <c r="D1070" s="5">
        <v>2</v>
      </c>
      <c r="E1070" s="5">
        <v>86.77774694</v>
      </c>
      <c r="F1070" s="5">
        <v>-14.284256709999999</v>
      </c>
      <c r="G1070" s="5">
        <v>0</v>
      </c>
      <c r="H1070" s="8"/>
    </row>
    <row r="1071" spans="1:8" x14ac:dyDescent="0.25">
      <c r="A1071" s="5">
        <v>1068</v>
      </c>
      <c r="B1071" s="5">
        <v>24.238240789999999</v>
      </c>
      <c r="C1071" s="5">
        <v>1916.70193068</v>
      </c>
      <c r="D1071" s="5">
        <v>2</v>
      </c>
      <c r="E1071" s="5">
        <v>86.891539199999997</v>
      </c>
      <c r="F1071" s="5">
        <v>-14.284256709999999</v>
      </c>
      <c r="G1071" s="5">
        <v>0</v>
      </c>
      <c r="H1071" s="8"/>
    </row>
    <row r="1072" spans="1:8" x14ac:dyDescent="0.25">
      <c r="A1072" s="5">
        <v>1069</v>
      </c>
      <c r="B1072" s="5">
        <v>25.117943360000002</v>
      </c>
      <c r="C1072" s="5">
        <v>1986.26669988</v>
      </c>
      <c r="D1072" s="5">
        <v>2</v>
      </c>
      <c r="E1072" s="5">
        <v>86.919348650000003</v>
      </c>
      <c r="F1072" s="5">
        <v>-14.284256709999999</v>
      </c>
      <c r="G1072" s="5">
        <v>0</v>
      </c>
      <c r="H1072" s="8"/>
    </row>
    <row r="1073" spans="1:8" x14ac:dyDescent="0.25">
      <c r="A1073" s="5">
        <v>1070</v>
      </c>
      <c r="B1073" s="5">
        <v>25.946683549999999</v>
      </c>
      <c r="C1073" s="5">
        <v>2051.8014853899999</v>
      </c>
      <c r="D1073" s="5">
        <v>2</v>
      </c>
      <c r="E1073" s="5">
        <v>86.946228570000002</v>
      </c>
      <c r="F1073" s="5">
        <v>-14.284256709999999</v>
      </c>
      <c r="G1073" s="5">
        <v>0</v>
      </c>
      <c r="H1073" s="8"/>
    </row>
    <row r="1074" spans="1:8" x14ac:dyDescent="0.25">
      <c r="A1074" s="5">
        <v>1071</v>
      </c>
      <c r="B1074" s="5">
        <v>27.681868260000002</v>
      </c>
      <c r="C1074" s="5">
        <v>2189.01572953</v>
      </c>
      <c r="D1074" s="5">
        <v>2</v>
      </c>
      <c r="E1074" s="5">
        <v>87.038091410000007</v>
      </c>
      <c r="F1074" s="5">
        <v>-14.284256709999999</v>
      </c>
      <c r="G1074" s="5">
        <v>0</v>
      </c>
      <c r="H1074" s="8"/>
    </row>
    <row r="1075" spans="1:8" x14ac:dyDescent="0.25">
      <c r="A1075" s="5">
        <v>1072</v>
      </c>
      <c r="B1075" s="5">
        <v>30.369743719999999</v>
      </c>
      <c r="C1075" s="5">
        <v>2401.5664719900001</v>
      </c>
      <c r="D1075" s="5">
        <v>2</v>
      </c>
      <c r="E1075" s="5">
        <v>87.223590580000007</v>
      </c>
      <c r="F1075" s="5">
        <v>-14.284256709999999</v>
      </c>
      <c r="G1075" s="5">
        <v>0</v>
      </c>
      <c r="H1075" s="8"/>
    </row>
    <row r="1076" spans="1:8" x14ac:dyDescent="0.25">
      <c r="A1076" s="5">
        <v>1073</v>
      </c>
      <c r="B1076" s="5">
        <v>33.169884699999997</v>
      </c>
      <c r="C1076" s="5">
        <v>1849.76458415</v>
      </c>
      <c r="D1076" s="5">
        <v>3</v>
      </c>
      <c r="E1076" s="5">
        <v>87.396028849999993</v>
      </c>
      <c r="F1076" s="5">
        <v>-14.284256709999999</v>
      </c>
      <c r="G1076" s="5">
        <v>0</v>
      </c>
      <c r="H1076" s="8"/>
    </row>
    <row r="1077" spans="1:8" x14ac:dyDescent="0.25">
      <c r="A1077" s="5">
        <v>1074</v>
      </c>
      <c r="B1077" s="5">
        <v>36.973671750000001</v>
      </c>
      <c r="C1077" s="5">
        <v>1808.87605859</v>
      </c>
      <c r="D1077" s="5">
        <v>3</v>
      </c>
      <c r="E1077" s="5">
        <v>87.731022719999999</v>
      </c>
      <c r="F1077" s="5">
        <v>-14.284256709999999</v>
      </c>
      <c r="G1077" s="5">
        <v>0</v>
      </c>
      <c r="H1077" s="8"/>
    </row>
    <row r="1078" spans="1:8" x14ac:dyDescent="0.25">
      <c r="A1078" s="5">
        <v>1075</v>
      </c>
      <c r="B1078" s="5">
        <v>41.714867099999999</v>
      </c>
      <c r="C1078" s="5">
        <v>2040.8312400699999</v>
      </c>
      <c r="D1078" s="5">
        <v>3</v>
      </c>
      <c r="E1078" s="5">
        <v>88.311483879999997</v>
      </c>
      <c r="F1078" s="5">
        <v>-14.284256709999999</v>
      </c>
      <c r="G1078" s="5">
        <v>0</v>
      </c>
      <c r="H1078" s="8"/>
    </row>
    <row r="1079" spans="1:8" x14ac:dyDescent="0.25">
      <c r="A1079" s="5">
        <v>1076</v>
      </c>
      <c r="B1079" s="5">
        <v>46.778749589999997</v>
      </c>
      <c r="C1079" s="5">
        <v>2288.5733594399999</v>
      </c>
      <c r="D1079" s="5">
        <v>3</v>
      </c>
      <c r="E1079" s="5">
        <v>88.965511250000006</v>
      </c>
      <c r="F1079" s="5">
        <v>-14.284256709999999</v>
      </c>
      <c r="G1079" s="5">
        <v>0</v>
      </c>
      <c r="H1079" s="8"/>
    </row>
    <row r="1080" spans="1:8" x14ac:dyDescent="0.25">
      <c r="A1080" s="5">
        <v>1077</v>
      </c>
      <c r="B1080" s="5">
        <v>50.61344072</v>
      </c>
      <c r="C1080" s="5">
        <v>2143.4305683399998</v>
      </c>
      <c r="D1080" s="5">
        <v>4</v>
      </c>
      <c r="E1080" s="5">
        <v>89.453381769999993</v>
      </c>
      <c r="F1080" s="5">
        <v>-14.284256709999999</v>
      </c>
      <c r="G1080" s="5">
        <v>0</v>
      </c>
      <c r="H1080" s="8"/>
    </row>
    <row r="1081" spans="1:8" x14ac:dyDescent="0.25">
      <c r="A1081" s="5">
        <v>1078</v>
      </c>
      <c r="B1081" s="5">
        <v>54.358308860000001</v>
      </c>
      <c r="C1081" s="5">
        <v>2500.4625208500001</v>
      </c>
      <c r="D1081" s="5">
        <v>4</v>
      </c>
      <c r="E1081" s="5">
        <v>90.317112660000006</v>
      </c>
      <c r="F1081" s="5">
        <v>-14.284256709999999</v>
      </c>
      <c r="G1081" s="5">
        <v>0</v>
      </c>
      <c r="H1081" s="8"/>
    </row>
    <row r="1082" spans="1:8" x14ac:dyDescent="0.25">
      <c r="A1082" s="5">
        <v>1079</v>
      </c>
      <c r="B1082" s="5">
        <v>57.440574830000003</v>
      </c>
      <c r="C1082" s="5">
        <v>2036.51977328</v>
      </c>
      <c r="D1082" s="5">
        <v>4</v>
      </c>
      <c r="E1082" s="5">
        <v>90.674629460000006</v>
      </c>
      <c r="F1082" s="5">
        <v>-14.284256709999999</v>
      </c>
      <c r="G1082" s="5">
        <v>0</v>
      </c>
      <c r="H1082" s="8"/>
    </row>
    <row r="1083" spans="1:8" x14ac:dyDescent="0.25">
      <c r="A1083" s="5">
        <v>1080</v>
      </c>
      <c r="B1083" s="5">
        <v>59.39146538</v>
      </c>
      <c r="C1083" s="5">
        <v>1750.4117727800001</v>
      </c>
      <c r="D1083" s="5">
        <v>5</v>
      </c>
      <c r="E1083" s="5">
        <v>90.773178869999995</v>
      </c>
      <c r="F1083" s="5">
        <v>-14.284256709999999</v>
      </c>
      <c r="G1083" s="5">
        <v>0</v>
      </c>
      <c r="H1083" s="8"/>
    </row>
    <row r="1084" spans="1:8" x14ac:dyDescent="0.25">
      <c r="A1084" s="5">
        <v>1081</v>
      </c>
      <c r="B1084" s="5">
        <v>61.41239006</v>
      </c>
      <c r="C1084" s="5">
        <v>1711.1130926999999</v>
      </c>
      <c r="D1084" s="5">
        <v>5</v>
      </c>
      <c r="E1084" s="5">
        <v>90.953434790000003</v>
      </c>
      <c r="F1084" s="5">
        <v>-14.284256709999999</v>
      </c>
      <c r="G1084" s="5">
        <v>0</v>
      </c>
      <c r="H1084" s="8"/>
    </row>
    <row r="1085" spans="1:8" x14ac:dyDescent="0.25">
      <c r="A1085" s="5">
        <v>1082</v>
      </c>
      <c r="B1085" s="5">
        <v>62.692831740000003</v>
      </c>
      <c r="C1085" s="5">
        <v>1746.7896154299999</v>
      </c>
      <c r="D1085" s="5">
        <v>5</v>
      </c>
      <c r="E1085" s="5">
        <v>90.948244149999994</v>
      </c>
      <c r="F1085" s="5">
        <v>-14.284256709999999</v>
      </c>
      <c r="G1085" s="5">
        <v>0</v>
      </c>
      <c r="H1085" s="8"/>
    </row>
    <row r="1086" spans="1:8" x14ac:dyDescent="0.25">
      <c r="A1086" s="5">
        <v>1083</v>
      </c>
      <c r="B1086" s="5">
        <v>62.873107140000002</v>
      </c>
      <c r="C1086" s="5">
        <v>1751.8125690700001</v>
      </c>
      <c r="D1086" s="5">
        <v>5</v>
      </c>
      <c r="E1086" s="5">
        <v>90.767183680000002</v>
      </c>
      <c r="F1086" s="5">
        <v>-14.284256709999999</v>
      </c>
      <c r="G1086" s="5">
        <v>0</v>
      </c>
      <c r="H1086" s="8"/>
    </row>
    <row r="1087" spans="1:8" x14ac:dyDescent="0.25">
      <c r="A1087" s="5">
        <v>1084</v>
      </c>
      <c r="B1087" s="5">
        <v>61.910907719999997</v>
      </c>
      <c r="C1087" s="5">
        <v>1725.0031252199999</v>
      </c>
      <c r="D1087" s="5">
        <v>5</v>
      </c>
      <c r="E1087" s="5">
        <v>90.50520075</v>
      </c>
      <c r="F1087" s="5">
        <v>-4.8620015700000003</v>
      </c>
      <c r="G1087" s="5">
        <v>-9.4232165999999999</v>
      </c>
      <c r="H1087" s="8"/>
    </row>
    <row r="1088" spans="1:8" x14ac:dyDescent="0.25">
      <c r="A1088" s="5">
        <v>1085</v>
      </c>
      <c r="B1088" s="5">
        <v>60.229087120000003</v>
      </c>
      <c r="C1088" s="5">
        <v>1678.1431144999999</v>
      </c>
      <c r="D1088" s="5">
        <v>5</v>
      </c>
      <c r="E1088" s="5">
        <v>90.260575250000002</v>
      </c>
      <c r="F1088" s="5">
        <v>79.938294659999997</v>
      </c>
      <c r="G1088" s="5">
        <v>-94.23216601</v>
      </c>
      <c r="H1088" s="8"/>
    </row>
    <row r="1089" spans="1:8" x14ac:dyDescent="0.25">
      <c r="A1089" s="5">
        <v>1086</v>
      </c>
      <c r="B1089" s="5">
        <v>58.917572110000002</v>
      </c>
      <c r="C1089" s="5">
        <v>1641.6008060500001</v>
      </c>
      <c r="D1089" s="5">
        <v>5</v>
      </c>
      <c r="E1089" s="5">
        <v>90.041429379999997</v>
      </c>
      <c r="F1089" s="5">
        <v>74.284941579999995</v>
      </c>
      <c r="G1089" s="5">
        <v>-88.578236050000001</v>
      </c>
      <c r="H1089" s="8"/>
    </row>
    <row r="1090" spans="1:8" x14ac:dyDescent="0.25">
      <c r="A1090" s="5">
        <v>1087</v>
      </c>
      <c r="B1090" s="5">
        <v>58.484962340000003</v>
      </c>
      <c r="C1090" s="5">
        <v>1629.5471433600001</v>
      </c>
      <c r="D1090" s="5">
        <v>5</v>
      </c>
      <c r="E1090" s="5">
        <v>89.878798790000005</v>
      </c>
      <c r="F1090" s="5">
        <v>-14.284256709999999</v>
      </c>
      <c r="G1090" s="5">
        <v>0</v>
      </c>
      <c r="H1090" s="8"/>
    </row>
    <row r="1091" spans="1:8" x14ac:dyDescent="0.25">
      <c r="A1091" s="5">
        <v>1088</v>
      </c>
      <c r="B1091" s="5">
        <v>58.527918479999997</v>
      </c>
      <c r="C1091" s="5">
        <v>1630.7440159400001</v>
      </c>
      <c r="D1091" s="5">
        <v>5</v>
      </c>
      <c r="E1091" s="5">
        <v>89.761259859999996</v>
      </c>
      <c r="F1091" s="5">
        <v>-14.284256709999999</v>
      </c>
      <c r="G1091" s="5">
        <v>0</v>
      </c>
      <c r="H1091" s="8"/>
    </row>
    <row r="1092" spans="1:8" x14ac:dyDescent="0.25">
      <c r="A1092" s="5">
        <v>1089</v>
      </c>
      <c r="B1092" s="5">
        <v>58.660290400000001</v>
      </c>
      <c r="C1092" s="5">
        <v>1634.43225093</v>
      </c>
      <c r="D1092" s="5">
        <v>5</v>
      </c>
      <c r="E1092" s="5">
        <v>89.661030909999994</v>
      </c>
      <c r="F1092" s="5">
        <v>-14.284256709999999</v>
      </c>
      <c r="G1092" s="5">
        <v>0</v>
      </c>
      <c r="H1092" s="8"/>
    </row>
    <row r="1093" spans="1:8" x14ac:dyDescent="0.25">
      <c r="A1093" s="5">
        <v>1090</v>
      </c>
      <c r="B1093" s="5">
        <v>58.755868700000001</v>
      </c>
      <c r="C1093" s="5">
        <v>1637.0953174700001</v>
      </c>
      <c r="D1093" s="5">
        <v>5</v>
      </c>
      <c r="E1093" s="5">
        <v>89.558529199999995</v>
      </c>
      <c r="F1093" s="5">
        <v>-14.284256709999999</v>
      </c>
      <c r="G1093" s="5">
        <v>0</v>
      </c>
      <c r="H1093" s="8"/>
    </row>
    <row r="1094" spans="1:8" x14ac:dyDescent="0.25">
      <c r="A1094" s="5">
        <v>1091</v>
      </c>
      <c r="B1094" s="5">
        <v>58.776294559999997</v>
      </c>
      <c r="C1094" s="5">
        <v>1637.6644366</v>
      </c>
      <c r="D1094" s="5">
        <v>5</v>
      </c>
      <c r="E1094" s="5">
        <v>89.446807870000001</v>
      </c>
      <c r="F1094" s="5">
        <v>-14.284256709999999</v>
      </c>
      <c r="G1094" s="5">
        <v>0</v>
      </c>
      <c r="H1094" s="8"/>
    </row>
    <row r="1095" spans="1:8" x14ac:dyDescent="0.25">
      <c r="A1095" s="5">
        <v>1092</v>
      </c>
      <c r="B1095" s="5">
        <v>58.886882849999999</v>
      </c>
      <c r="C1095" s="5">
        <v>1640.7457215100001</v>
      </c>
      <c r="D1095" s="5">
        <v>5</v>
      </c>
      <c r="E1095" s="5">
        <v>89.349873410000001</v>
      </c>
      <c r="F1095" s="5">
        <v>-14.284256709999999</v>
      </c>
      <c r="G1095" s="5">
        <v>0</v>
      </c>
      <c r="H1095" s="8"/>
    </row>
    <row r="1096" spans="1:8" x14ac:dyDescent="0.25">
      <c r="A1096" s="5">
        <v>1093</v>
      </c>
      <c r="B1096" s="5">
        <v>59.43469211</v>
      </c>
      <c r="C1096" s="5">
        <v>1656.0091495900001</v>
      </c>
      <c r="D1096" s="5">
        <v>5</v>
      </c>
      <c r="E1096" s="5">
        <v>89.316755099999995</v>
      </c>
      <c r="F1096" s="5">
        <v>-14.284256709999999</v>
      </c>
      <c r="G1096" s="5">
        <v>0</v>
      </c>
      <c r="H1096" s="8"/>
    </row>
    <row r="1097" spans="1:8" x14ac:dyDescent="0.25">
      <c r="A1097" s="5">
        <v>1094</v>
      </c>
      <c r="B1097" s="5">
        <v>60.674930609999997</v>
      </c>
      <c r="C1097" s="5">
        <v>1690.5655041800001</v>
      </c>
      <c r="D1097" s="5">
        <v>5</v>
      </c>
      <c r="E1097" s="5">
        <v>89.403823610000003</v>
      </c>
      <c r="F1097" s="5">
        <v>-14.284256709999999</v>
      </c>
      <c r="G1097" s="5">
        <v>0</v>
      </c>
      <c r="H1097" s="8"/>
    </row>
    <row r="1098" spans="1:8" x14ac:dyDescent="0.25">
      <c r="A1098" s="5">
        <v>1095</v>
      </c>
      <c r="B1098" s="5">
        <v>62.244801080000002</v>
      </c>
      <c r="C1098" s="5">
        <v>1734.3062854299999</v>
      </c>
      <c r="D1098" s="5">
        <v>5</v>
      </c>
      <c r="E1098" s="5">
        <v>89.572704580000007</v>
      </c>
      <c r="F1098" s="5">
        <v>-14.284256709999999</v>
      </c>
      <c r="G1098" s="5">
        <v>0</v>
      </c>
      <c r="H1098" s="8"/>
    </row>
    <row r="1099" spans="1:8" x14ac:dyDescent="0.25">
      <c r="A1099" s="5">
        <v>1096</v>
      </c>
      <c r="B1099" s="5">
        <v>63.410492730000001</v>
      </c>
      <c r="C1099" s="5">
        <v>1766.78556602</v>
      </c>
      <c r="D1099" s="5">
        <v>5</v>
      </c>
      <c r="E1099" s="5">
        <v>89.666086410000005</v>
      </c>
      <c r="F1099" s="5">
        <v>-14.284256709999999</v>
      </c>
      <c r="G1099" s="5">
        <v>0</v>
      </c>
      <c r="H1099" s="8"/>
    </row>
    <row r="1100" spans="1:8" x14ac:dyDescent="0.25">
      <c r="A1100" s="5">
        <v>1097</v>
      </c>
      <c r="B1100" s="5">
        <v>63.958781960000003</v>
      </c>
      <c r="C1100" s="5">
        <v>1782.06236713</v>
      </c>
      <c r="D1100" s="5">
        <v>5</v>
      </c>
      <c r="E1100" s="5">
        <v>89.658387430000005</v>
      </c>
      <c r="F1100" s="5">
        <v>-14.284256709999999</v>
      </c>
      <c r="G1100" s="5">
        <v>0</v>
      </c>
      <c r="H1100" s="8"/>
    </row>
    <row r="1101" spans="1:8" x14ac:dyDescent="0.25">
      <c r="A1101" s="5">
        <v>1098</v>
      </c>
      <c r="B1101" s="5">
        <v>63.927560120000003</v>
      </c>
      <c r="C1101" s="5">
        <v>1781.1924434</v>
      </c>
      <c r="D1101" s="5">
        <v>5</v>
      </c>
      <c r="E1101" s="5">
        <v>89.566663669999997</v>
      </c>
      <c r="F1101" s="5">
        <v>-14.284256709999999</v>
      </c>
      <c r="G1101" s="5">
        <v>0</v>
      </c>
      <c r="H1101" s="8"/>
    </row>
    <row r="1102" spans="1:8" x14ac:dyDescent="0.25">
      <c r="A1102" s="5">
        <v>1099</v>
      </c>
      <c r="B1102" s="5">
        <v>63.186730130000001</v>
      </c>
      <c r="C1102" s="5">
        <v>1760.55094274</v>
      </c>
      <c r="D1102" s="5">
        <v>5</v>
      </c>
      <c r="E1102" s="5">
        <v>89.395688559999996</v>
      </c>
      <c r="F1102" s="5">
        <v>-14.284256709999999</v>
      </c>
      <c r="G1102" s="5">
        <v>0</v>
      </c>
      <c r="H1102" s="8"/>
    </row>
    <row r="1103" spans="1:8" x14ac:dyDescent="0.25">
      <c r="A1103" s="5">
        <v>1100</v>
      </c>
      <c r="B1103" s="5">
        <v>61.472960860000001</v>
      </c>
      <c r="C1103" s="5">
        <v>1712.80075693</v>
      </c>
      <c r="D1103" s="5">
        <v>5</v>
      </c>
      <c r="E1103" s="5">
        <v>89.209869269999999</v>
      </c>
      <c r="F1103" s="5">
        <v>61.093784380000002</v>
      </c>
      <c r="G1103" s="5">
        <v>-75.385732809999993</v>
      </c>
      <c r="H1103" s="8"/>
    </row>
    <row r="1104" spans="1:8" x14ac:dyDescent="0.25">
      <c r="A1104" s="5">
        <v>1101</v>
      </c>
      <c r="B1104" s="5">
        <v>59.716195329999998</v>
      </c>
      <c r="C1104" s="5">
        <v>1663.85258039</v>
      </c>
      <c r="D1104" s="5">
        <v>5</v>
      </c>
      <c r="E1104" s="5">
        <v>89.021101569999999</v>
      </c>
      <c r="F1104" s="5">
        <v>6.4447045899999997</v>
      </c>
      <c r="G1104" s="5">
        <v>-20.731076519999998</v>
      </c>
      <c r="H1104" s="8"/>
    </row>
    <row r="1105" spans="1:8" x14ac:dyDescent="0.25">
      <c r="A1105" s="5">
        <v>1102</v>
      </c>
      <c r="B1105" s="5">
        <v>58.640240759999998</v>
      </c>
      <c r="C1105" s="5">
        <v>1633.87361444</v>
      </c>
      <c r="D1105" s="5">
        <v>5</v>
      </c>
      <c r="E1105" s="5">
        <v>88.842901380000001</v>
      </c>
      <c r="F1105" s="5">
        <v>-14.284256709999999</v>
      </c>
      <c r="G1105" s="5">
        <v>0</v>
      </c>
      <c r="H1105" s="8"/>
    </row>
    <row r="1106" spans="1:8" x14ac:dyDescent="0.25">
      <c r="A1106" s="5">
        <v>1103</v>
      </c>
      <c r="B1106" s="5">
        <v>58.406728450000003</v>
      </c>
      <c r="C1106" s="5">
        <v>1627.3673382500001</v>
      </c>
      <c r="D1106" s="5">
        <v>5</v>
      </c>
      <c r="E1106" s="5">
        <v>88.733409870000003</v>
      </c>
      <c r="F1106" s="5">
        <v>-14.284256709999999</v>
      </c>
      <c r="G1106" s="5">
        <v>0</v>
      </c>
      <c r="H1106" s="8"/>
    </row>
    <row r="1107" spans="1:8" x14ac:dyDescent="0.25">
      <c r="A1107" s="5">
        <v>1104</v>
      </c>
      <c r="B1107" s="5">
        <v>59.15822927</v>
      </c>
      <c r="C1107" s="5">
        <v>1648.3061568600001</v>
      </c>
      <c r="D1107" s="5">
        <v>5</v>
      </c>
      <c r="E1107" s="5">
        <v>88.765988160000006</v>
      </c>
      <c r="F1107" s="5">
        <v>-14.284256709999999</v>
      </c>
      <c r="G1107" s="5">
        <v>0</v>
      </c>
      <c r="H1107" s="8"/>
    </row>
    <row r="1108" spans="1:8" x14ac:dyDescent="0.25">
      <c r="A1108" s="5">
        <v>1105</v>
      </c>
      <c r="B1108" s="5">
        <v>60.88052639</v>
      </c>
      <c r="C1108" s="5">
        <v>1696.2939512299999</v>
      </c>
      <c r="D1108" s="5">
        <v>5</v>
      </c>
      <c r="E1108" s="5">
        <v>88.99805843</v>
      </c>
      <c r="F1108" s="5">
        <v>-14.284256709999999</v>
      </c>
      <c r="G1108" s="5">
        <v>0</v>
      </c>
      <c r="H1108" s="8"/>
    </row>
    <row r="1109" spans="1:8" x14ac:dyDescent="0.25">
      <c r="A1109" s="5">
        <v>1106</v>
      </c>
      <c r="B1109" s="5">
        <v>62.934951570000003</v>
      </c>
      <c r="C1109" s="5">
        <v>1753.5357200999999</v>
      </c>
      <c r="D1109" s="5">
        <v>5</v>
      </c>
      <c r="E1109" s="5">
        <v>89.336425419999998</v>
      </c>
      <c r="F1109" s="5">
        <v>-14.284256709999999</v>
      </c>
      <c r="G1109" s="5">
        <v>0</v>
      </c>
      <c r="H1109" s="8"/>
    </row>
    <row r="1110" spans="1:8" x14ac:dyDescent="0.25">
      <c r="A1110" s="5">
        <v>1107</v>
      </c>
      <c r="B1110" s="5">
        <v>64.290080450000005</v>
      </c>
      <c r="C1110" s="5">
        <v>1791.2932272999999</v>
      </c>
      <c r="D1110" s="5">
        <v>5</v>
      </c>
      <c r="E1110" s="5">
        <v>89.493613150000002</v>
      </c>
      <c r="F1110" s="5">
        <v>-14.284256709999999</v>
      </c>
      <c r="G1110" s="5">
        <v>0</v>
      </c>
      <c r="H1110" s="8"/>
    </row>
    <row r="1111" spans="1:8" x14ac:dyDescent="0.25">
      <c r="A1111" s="5">
        <v>1108</v>
      </c>
      <c r="B1111" s="5">
        <v>64.677130360000007</v>
      </c>
      <c r="C1111" s="5">
        <v>1802.07747096</v>
      </c>
      <c r="D1111" s="5">
        <v>5</v>
      </c>
      <c r="E1111" s="5">
        <v>89.471531999999996</v>
      </c>
      <c r="F1111" s="5">
        <v>-14.284256709999999</v>
      </c>
      <c r="G1111" s="5">
        <v>0</v>
      </c>
      <c r="H1111" s="8"/>
    </row>
    <row r="1112" spans="1:8" x14ac:dyDescent="0.25">
      <c r="A1112" s="5">
        <v>1109</v>
      </c>
      <c r="B1112" s="5">
        <v>64.260001829999993</v>
      </c>
      <c r="C1112" s="5">
        <v>1790.4551568300001</v>
      </c>
      <c r="D1112" s="5">
        <v>5</v>
      </c>
      <c r="E1112" s="5">
        <v>89.335129719999998</v>
      </c>
      <c r="F1112" s="5">
        <v>-14.284256709999999</v>
      </c>
      <c r="G1112" s="5">
        <v>0</v>
      </c>
      <c r="H1112" s="8"/>
    </row>
    <row r="1113" spans="1:8" x14ac:dyDescent="0.25">
      <c r="A1113" s="5">
        <v>1110</v>
      </c>
      <c r="B1113" s="5">
        <v>63.005998499999997</v>
      </c>
      <c r="C1113" s="5">
        <v>1755.5152771200001</v>
      </c>
      <c r="D1113" s="5">
        <v>5</v>
      </c>
      <c r="E1113" s="5">
        <v>89.141479829999994</v>
      </c>
      <c r="F1113" s="5">
        <v>42.249274110000002</v>
      </c>
      <c r="G1113" s="5">
        <v>-56.5392996</v>
      </c>
      <c r="H1113" s="8"/>
    </row>
    <row r="1114" spans="1:8" x14ac:dyDescent="0.25">
      <c r="A1114" s="5">
        <v>1111</v>
      </c>
      <c r="B1114" s="5">
        <v>61.705569480000001</v>
      </c>
      <c r="C1114" s="5">
        <v>1719.2818538900001</v>
      </c>
      <c r="D1114" s="5">
        <v>5</v>
      </c>
      <c r="E1114" s="5">
        <v>88.959542020000001</v>
      </c>
      <c r="F1114" s="5">
        <v>25.289214869999999</v>
      </c>
      <c r="G1114" s="5">
        <v>-39.577509720000002</v>
      </c>
      <c r="H1114" s="8"/>
    </row>
    <row r="1115" spans="1:8" x14ac:dyDescent="0.25">
      <c r="A1115" s="5">
        <v>1112</v>
      </c>
      <c r="B1115" s="5">
        <v>61.19539855</v>
      </c>
      <c r="C1115" s="5">
        <v>1705.0671302000001</v>
      </c>
      <c r="D1115" s="5">
        <v>5</v>
      </c>
      <c r="E1115" s="5">
        <v>88.8192904</v>
      </c>
      <c r="F1115" s="5">
        <v>-14.284256709999999</v>
      </c>
      <c r="G1115" s="5">
        <v>0</v>
      </c>
      <c r="H1115" s="8"/>
    </row>
    <row r="1116" spans="1:8" x14ac:dyDescent="0.25">
      <c r="A1116" s="5">
        <v>1113</v>
      </c>
      <c r="B1116" s="5">
        <v>61.685823630000002</v>
      </c>
      <c r="C1116" s="5">
        <v>1718.73168186</v>
      </c>
      <c r="D1116" s="5">
        <v>5</v>
      </c>
      <c r="E1116" s="5">
        <v>88.819747520000007</v>
      </c>
      <c r="F1116" s="5">
        <v>-14.284256709999999</v>
      </c>
      <c r="G1116" s="5">
        <v>0</v>
      </c>
      <c r="H1116" s="8"/>
    </row>
    <row r="1117" spans="1:8" x14ac:dyDescent="0.25">
      <c r="A1117" s="5">
        <v>1114</v>
      </c>
      <c r="B1117" s="5">
        <v>63.526994620000004</v>
      </c>
      <c r="C1117" s="5">
        <v>1770.0316195099999</v>
      </c>
      <c r="D1117" s="5">
        <v>5</v>
      </c>
      <c r="E1117" s="5">
        <v>89.118103230000003</v>
      </c>
      <c r="F1117" s="5">
        <v>-14.284256709999999</v>
      </c>
      <c r="G1117" s="5">
        <v>0</v>
      </c>
      <c r="H1117" s="8"/>
    </row>
    <row r="1118" spans="1:8" x14ac:dyDescent="0.25">
      <c r="A1118" s="5">
        <v>1115</v>
      </c>
      <c r="B1118" s="5">
        <v>66.332358220000003</v>
      </c>
      <c r="C1118" s="5">
        <v>1848.1965367</v>
      </c>
      <c r="D1118" s="5">
        <v>5</v>
      </c>
      <c r="E1118" s="5">
        <v>89.694548370000007</v>
      </c>
      <c r="F1118" s="5">
        <v>-14.284256709999999</v>
      </c>
      <c r="G1118" s="5">
        <v>0</v>
      </c>
      <c r="H1118" s="8"/>
    </row>
    <row r="1119" spans="1:8" x14ac:dyDescent="0.25">
      <c r="A1119" s="5">
        <v>1116</v>
      </c>
      <c r="B1119" s="5">
        <v>68.707103880000005</v>
      </c>
      <c r="C1119" s="5">
        <v>1914.3632889600001</v>
      </c>
      <c r="D1119" s="5">
        <v>5</v>
      </c>
      <c r="E1119" s="5">
        <v>90.177707909999995</v>
      </c>
      <c r="F1119" s="5">
        <v>-14.284256709999999</v>
      </c>
      <c r="G1119" s="5">
        <v>0</v>
      </c>
      <c r="H1119" s="8"/>
    </row>
    <row r="1120" spans="1:8" x14ac:dyDescent="0.25">
      <c r="A1120" s="5">
        <v>1117</v>
      </c>
      <c r="B1120" s="5">
        <v>69.795664419999994</v>
      </c>
      <c r="C1120" s="5">
        <v>1944.69349083</v>
      </c>
      <c r="D1120" s="5">
        <v>5</v>
      </c>
      <c r="E1120" s="5">
        <v>90.279810999999995</v>
      </c>
      <c r="F1120" s="5">
        <v>-14.284256709999999</v>
      </c>
      <c r="G1120" s="5">
        <v>0</v>
      </c>
      <c r="H1120" s="8"/>
    </row>
    <row r="1121" spans="1:8" x14ac:dyDescent="0.25">
      <c r="A1121" s="5">
        <v>1118</v>
      </c>
      <c r="B1121" s="5">
        <v>69.830498969999994</v>
      </c>
      <c r="C1121" s="5">
        <v>1945.6640744399999</v>
      </c>
      <c r="D1121" s="5">
        <v>5</v>
      </c>
      <c r="E1121" s="5">
        <v>90.189657280000006</v>
      </c>
      <c r="F1121" s="5">
        <v>-14.284256709999999</v>
      </c>
      <c r="G1121" s="5">
        <v>0</v>
      </c>
      <c r="H1121" s="8"/>
    </row>
    <row r="1122" spans="1:8" x14ac:dyDescent="0.25">
      <c r="A1122" s="5">
        <v>1119</v>
      </c>
      <c r="B1122" s="5">
        <v>69.068989680000001</v>
      </c>
      <c r="C1122" s="5">
        <v>1924.44639308</v>
      </c>
      <c r="D1122" s="5">
        <v>5</v>
      </c>
      <c r="E1122" s="5">
        <v>89.998956460000002</v>
      </c>
      <c r="F1122" s="5">
        <v>-14.284256709999999</v>
      </c>
      <c r="G1122" s="5">
        <v>0</v>
      </c>
      <c r="H1122" s="8"/>
    </row>
    <row r="1123" spans="1:8" x14ac:dyDescent="0.25">
      <c r="A1123" s="5">
        <v>1120</v>
      </c>
      <c r="B1123" s="5">
        <v>67.753096490000004</v>
      </c>
      <c r="C1123" s="5">
        <v>1887.78209666</v>
      </c>
      <c r="D1123" s="5">
        <v>5</v>
      </c>
      <c r="E1123" s="5">
        <v>89.790999830000004</v>
      </c>
      <c r="F1123" s="5">
        <v>27.173665889999999</v>
      </c>
      <c r="G1123" s="5">
        <v>-41.462153039999997</v>
      </c>
      <c r="H1123" s="8"/>
    </row>
    <row r="1124" spans="1:8" x14ac:dyDescent="0.25">
      <c r="A1124" s="5">
        <v>1121</v>
      </c>
      <c r="B1124" s="5">
        <v>66.617520769999999</v>
      </c>
      <c r="C1124" s="5">
        <v>1856.14192645</v>
      </c>
      <c r="D1124" s="5">
        <v>5</v>
      </c>
      <c r="E1124" s="5">
        <v>89.600228749999999</v>
      </c>
      <c r="F1124" s="5">
        <v>40.364823080000001</v>
      </c>
      <c r="G1124" s="5">
        <v>-54.654656279999998</v>
      </c>
      <c r="H1124" s="8"/>
    </row>
    <row r="1125" spans="1:8" x14ac:dyDescent="0.25">
      <c r="A1125" s="5">
        <v>1122</v>
      </c>
      <c r="B1125" s="5">
        <v>65.984282649999997</v>
      </c>
      <c r="C1125" s="5">
        <v>1838.4982222799999</v>
      </c>
      <c r="D1125" s="5">
        <v>5</v>
      </c>
      <c r="E1125" s="5">
        <v>89.446894920000005</v>
      </c>
      <c r="F1125" s="5">
        <v>-14.284256709999999</v>
      </c>
      <c r="G1125" s="5">
        <v>0</v>
      </c>
      <c r="H1125" s="8"/>
    </row>
    <row r="1126" spans="1:8" x14ac:dyDescent="0.25">
      <c r="A1126" s="5">
        <v>1123</v>
      </c>
      <c r="B1126" s="5">
        <v>65.353068320000006</v>
      </c>
      <c r="C1126" s="5">
        <v>1820.9109064700001</v>
      </c>
      <c r="D1126" s="5">
        <v>5</v>
      </c>
      <c r="E1126" s="5">
        <v>89.289883500000002</v>
      </c>
      <c r="F1126" s="5">
        <v>-14.284256709999999</v>
      </c>
      <c r="G1126" s="5">
        <v>0</v>
      </c>
      <c r="H1126" s="8"/>
    </row>
    <row r="1127" spans="1:8" x14ac:dyDescent="0.25">
      <c r="A1127" s="5">
        <v>1124</v>
      </c>
      <c r="B1127" s="5">
        <v>64.129376399999998</v>
      </c>
      <c r="C1127" s="5">
        <v>1786.8155836400001</v>
      </c>
      <c r="D1127" s="5">
        <v>5</v>
      </c>
      <c r="E1127" s="5">
        <v>89.106545530000005</v>
      </c>
      <c r="F1127" s="5">
        <v>19.635861779999999</v>
      </c>
      <c r="G1127" s="5">
        <v>-33.923579760000003</v>
      </c>
      <c r="H1127" s="8"/>
    </row>
    <row r="1128" spans="1:8" x14ac:dyDescent="0.25">
      <c r="A1128" s="5">
        <v>1125</v>
      </c>
      <c r="B1128" s="5">
        <v>61.734689330000002</v>
      </c>
      <c r="C1128" s="5">
        <v>1720.09321054</v>
      </c>
      <c r="D1128" s="5">
        <v>5</v>
      </c>
      <c r="E1128" s="5">
        <v>88.932931530000005</v>
      </c>
      <c r="F1128" s="5">
        <v>79.938294659999997</v>
      </c>
      <c r="G1128" s="5">
        <v>-94.23216601</v>
      </c>
      <c r="H1128" s="8"/>
    </row>
    <row r="1129" spans="1:8" x14ac:dyDescent="0.25">
      <c r="A1129" s="5">
        <v>1126</v>
      </c>
      <c r="B1129" s="5">
        <v>57.93345111</v>
      </c>
      <c r="C1129" s="5">
        <v>1614.1805684599999</v>
      </c>
      <c r="D1129" s="5">
        <v>5</v>
      </c>
      <c r="E1129" s="5">
        <v>88.772907599999996</v>
      </c>
      <c r="F1129" s="5">
        <v>79.938294659999997</v>
      </c>
      <c r="G1129" s="5">
        <v>-94.23216601</v>
      </c>
      <c r="H1129" s="8"/>
    </row>
    <row r="1130" spans="1:8" x14ac:dyDescent="0.25">
      <c r="A1130" s="5">
        <v>1127</v>
      </c>
      <c r="B1130" s="5">
        <v>52.96498888</v>
      </c>
      <c r="C1130" s="5">
        <v>1475.7459504000001</v>
      </c>
      <c r="D1130" s="5">
        <v>5</v>
      </c>
      <c r="E1130" s="5">
        <v>88.627378039999996</v>
      </c>
      <c r="F1130" s="5">
        <v>79.938294659999997</v>
      </c>
      <c r="G1130" s="5">
        <v>-94.23216601</v>
      </c>
      <c r="H1130" s="8"/>
    </row>
    <row r="1131" spans="1:8" x14ac:dyDescent="0.25">
      <c r="A1131" s="5">
        <v>1128</v>
      </c>
      <c r="B1131" s="5">
        <v>47.536411370000003</v>
      </c>
      <c r="C1131" s="5">
        <v>2052.1062412199999</v>
      </c>
      <c r="D1131" s="5">
        <v>3</v>
      </c>
      <c r="E1131" s="5">
        <v>88.502833460000005</v>
      </c>
      <c r="F1131" s="5">
        <v>79.938294659999997</v>
      </c>
      <c r="G1131" s="5">
        <v>-94.23216601</v>
      </c>
      <c r="H1131" s="8"/>
    </row>
    <row r="1132" spans="1:8" x14ac:dyDescent="0.25">
      <c r="A1132" s="5">
        <v>1129</v>
      </c>
      <c r="B1132" s="5">
        <v>42.363584709999998</v>
      </c>
      <c r="C1132" s="5">
        <v>2072.5686821899999</v>
      </c>
      <c r="D1132" s="5">
        <v>3</v>
      </c>
      <c r="E1132" s="5">
        <v>88.400193639999998</v>
      </c>
      <c r="F1132" s="5">
        <v>79.938294659999997</v>
      </c>
      <c r="G1132" s="5">
        <v>-94.23216601</v>
      </c>
      <c r="H1132" s="8"/>
    </row>
    <row r="1133" spans="1:8" x14ac:dyDescent="0.25">
      <c r="A1133" s="5">
        <v>1130</v>
      </c>
      <c r="B1133" s="5">
        <v>37.906602980000002</v>
      </c>
      <c r="C1133" s="5">
        <v>1854.51818389</v>
      </c>
      <c r="D1133" s="5">
        <v>3</v>
      </c>
      <c r="E1133" s="5">
        <v>88.303388209999994</v>
      </c>
      <c r="F1133" s="5">
        <v>79.938294659999997</v>
      </c>
      <c r="G1133" s="5">
        <v>-94.23216601</v>
      </c>
      <c r="H1133" s="8"/>
    </row>
    <row r="1134" spans="1:8" x14ac:dyDescent="0.25">
      <c r="A1134" s="5">
        <v>1131</v>
      </c>
      <c r="B1134" s="5">
        <v>34.334695490000001</v>
      </c>
      <c r="C1134" s="5">
        <v>1679.7684868599999</v>
      </c>
      <c r="D1134" s="5">
        <v>3</v>
      </c>
      <c r="E1134" s="5">
        <v>88.212543760000003</v>
      </c>
      <c r="F1134" s="5">
        <v>79.938294659999997</v>
      </c>
      <c r="G1134" s="5">
        <v>-94.23216601</v>
      </c>
      <c r="H1134" s="8"/>
    </row>
    <row r="1135" spans="1:8" x14ac:dyDescent="0.25">
      <c r="A1135" s="5">
        <v>1132</v>
      </c>
      <c r="B1135" s="5">
        <v>31.1501193</v>
      </c>
      <c r="C1135" s="5">
        <v>1523.96833623</v>
      </c>
      <c r="D1135" s="5">
        <v>3</v>
      </c>
      <c r="E1135" s="5">
        <v>88.127552750000007</v>
      </c>
      <c r="F1135" s="5">
        <v>79.938294659999997</v>
      </c>
      <c r="G1135" s="5">
        <v>-94.23216601</v>
      </c>
      <c r="H1135" s="8"/>
    </row>
    <row r="1136" spans="1:8" x14ac:dyDescent="0.25">
      <c r="A1136" s="5">
        <v>1133</v>
      </c>
      <c r="B1136" s="5">
        <v>28.002234959999999</v>
      </c>
      <c r="C1136" s="5">
        <v>1369.9632741400001</v>
      </c>
      <c r="D1136" s="5">
        <v>3</v>
      </c>
      <c r="E1136" s="5">
        <v>88.04803776</v>
      </c>
      <c r="F1136" s="5">
        <v>79.938294659999997</v>
      </c>
      <c r="G1136" s="5">
        <v>-94.23216601</v>
      </c>
      <c r="H1136" s="8"/>
    </row>
    <row r="1137" spans="1:8" x14ac:dyDescent="0.25">
      <c r="A1137" s="5">
        <v>1134</v>
      </c>
      <c r="B1137" s="5">
        <v>24.456224389999999</v>
      </c>
      <c r="C1137" s="5">
        <v>1741.33791935</v>
      </c>
      <c r="D1137" s="5">
        <v>2</v>
      </c>
      <c r="E1137" s="5">
        <v>87.991101659999998</v>
      </c>
      <c r="F1137" s="5">
        <v>79.938294659999997</v>
      </c>
      <c r="G1137" s="5">
        <v>-94.23216601</v>
      </c>
      <c r="H1137" s="8"/>
    </row>
    <row r="1138" spans="1:8" x14ac:dyDescent="0.25">
      <c r="A1138" s="5">
        <v>1135</v>
      </c>
      <c r="B1138" s="5">
        <v>20.93872167</v>
      </c>
      <c r="C1138" s="5">
        <v>1655.78387509</v>
      </c>
      <c r="D1138" s="5">
        <v>2</v>
      </c>
      <c r="E1138" s="5">
        <v>87.936414060000004</v>
      </c>
      <c r="F1138" s="5">
        <v>79.938294659999997</v>
      </c>
      <c r="G1138" s="5">
        <v>-94.23216601</v>
      </c>
      <c r="H1138" s="8"/>
    </row>
    <row r="1139" spans="1:8" x14ac:dyDescent="0.25">
      <c r="A1139" s="5">
        <v>1136</v>
      </c>
      <c r="B1139" s="5">
        <v>17.62360687</v>
      </c>
      <c r="C1139" s="5">
        <v>1393.63254953</v>
      </c>
      <c r="D1139" s="5">
        <v>2</v>
      </c>
      <c r="E1139" s="5">
        <v>87.872050770000001</v>
      </c>
      <c r="F1139" s="5">
        <v>79.938294659999997</v>
      </c>
      <c r="G1139" s="5">
        <v>-94.23216601</v>
      </c>
      <c r="H1139" s="8"/>
    </row>
    <row r="1140" spans="1:8" x14ac:dyDescent="0.25">
      <c r="A1140" s="5">
        <v>1137</v>
      </c>
      <c r="B1140" s="5">
        <v>15.236869970000001</v>
      </c>
      <c r="C1140" s="5">
        <v>1204.89512231</v>
      </c>
      <c r="D1140" s="5">
        <v>2</v>
      </c>
      <c r="E1140" s="5">
        <v>87.786114690000005</v>
      </c>
      <c r="F1140" s="5">
        <v>70.516039520000007</v>
      </c>
      <c r="G1140" s="5">
        <v>-84.808949409999997</v>
      </c>
      <c r="H1140" s="8"/>
    </row>
    <row r="1141" spans="1:8" x14ac:dyDescent="0.25">
      <c r="A1141" s="5">
        <v>1138</v>
      </c>
      <c r="B1141" s="5">
        <v>14.284164499999999</v>
      </c>
      <c r="C1141" s="5">
        <v>1129.5574590900001</v>
      </c>
      <c r="D1141" s="5">
        <v>2</v>
      </c>
      <c r="E1141" s="5">
        <v>87.683865479999994</v>
      </c>
      <c r="F1141" s="5">
        <v>-14.284256709999999</v>
      </c>
      <c r="G1141" s="5">
        <v>0</v>
      </c>
      <c r="H1141" s="8"/>
    </row>
    <row r="1142" spans="1:8" x14ac:dyDescent="0.25">
      <c r="A1142" s="5">
        <v>1139</v>
      </c>
      <c r="B1142" s="5">
        <v>14.1061709</v>
      </c>
      <c r="C1142" s="5">
        <v>1115.4821522699999</v>
      </c>
      <c r="D1142" s="5">
        <v>2</v>
      </c>
      <c r="E1142" s="5">
        <v>87.58926615</v>
      </c>
      <c r="F1142" s="5">
        <v>-14.284256709999999</v>
      </c>
      <c r="G1142" s="5">
        <v>0</v>
      </c>
      <c r="H1142" s="8"/>
    </row>
    <row r="1143" spans="1:8" x14ac:dyDescent="0.25">
      <c r="A1143" s="5">
        <v>1140</v>
      </c>
      <c r="B1143" s="5">
        <v>14.31919165</v>
      </c>
      <c r="C1143" s="5">
        <v>1132.3273222099999</v>
      </c>
      <c r="D1143" s="5">
        <v>2</v>
      </c>
      <c r="E1143" s="5">
        <v>87.508397709999997</v>
      </c>
      <c r="F1143" s="5">
        <v>-14.284256709999999</v>
      </c>
      <c r="G1143" s="5">
        <v>0</v>
      </c>
      <c r="H1143" s="8"/>
    </row>
    <row r="1144" spans="1:8" x14ac:dyDescent="0.25">
      <c r="A1144" s="5">
        <v>1141</v>
      </c>
      <c r="B1144" s="5">
        <v>14.74213544</v>
      </c>
      <c r="C1144" s="5">
        <v>1165.77270223</v>
      </c>
      <c r="D1144" s="5">
        <v>2</v>
      </c>
      <c r="E1144" s="5">
        <v>87.43658945</v>
      </c>
      <c r="F1144" s="5">
        <v>-14.284256709999999</v>
      </c>
      <c r="G1144" s="5">
        <v>0</v>
      </c>
      <c r="H1144" s="8"/>
    </row>
    <row r="1145" spans="1:8" x14ac:dyDescent="0.25">
      <c r="A1145" s="5">
        <v>1142</v>
      </c>
      <c r="B1145" s="5">
        <v>15.61735073</v>
      </c>
      <c r="C1145" s="5">
        <v>1234.98262772</v>
      </c>
      <c r="D1145" s="5">
        <v>2</v>
      </c>
      <c r="E1145" s="5">
        <v>87.384650879999995</v>
      </c>
      <c r="F1145" s="5">
        <v>-14.284256709999999</v>
      </c>
      <c r="G1145" s="5">
        <v>0</v>
      </c>
      <c r="H1145" s="8"/>
    </row>
    <row r="1146" spans="1:8" x14ac:dyDescent="0.25">
      <c r="A1146" s="5">
        <v>1143</v>
      </c>
      <c r="B1146" s="5">
        <v>17.613481320000002</v>
      </c>
      <c r="C1146" s="5">
        <v>1392.83184577</v>
      </c>
      <c r="D1146" s="5">
        <v>2</v>
      </c>
      <c r="E1146" s="5">
        <v>87.389420400000006</v>
      </c>
      <c r="F1146" s="5">
        <v>-14.284256709999999</v>
      </c>
      <c r="G1146" s="5">
        <v>0</v>
      </c>
      <c r="H1146" s="8"/>
    </row>
    <row r="1147" spans="1:8" x14ac:dyDescent="0.25">
      <c r="A1147" s="5">
        <v>1144</v>
      </c>
      <c r="B1147" s="5">
        <v>20.789791940000001</v>
      </c>
      <c r="C1147" s="5">
        <v>1644.00686894</v>
      </c>
      <c r="D1147" s="5">
        <v>2</v>
      </c>
      <c r="E1147" s="5">
        <v>87.474853830000001</v>
      </c>
      <c r="F1147" s="5">
        <v>-14.284256709999999</v>
      </c>
      <c r="G1147" s="5">
        <v>0</v>
      </c>
      <c r="H1147" s="8"/>
    </row>
    <row r="1148" spans="1:8" x14ac:dyDescent="0.25">
      <c r="A1148" s="5">
        <v>1145</v>
      </c>
      <c r="B1148" s="5">
        <v>23.587947069999998</v>
      </c>
      <c r="C1148" s="5">
        <v>1865.27826357</v>
      </c>
      <c r="D1148" s="5">
        <v>2</v>
      </c>
      <c r="E1148" s="5">
        <v>87.576075810000006</v>
      </c>
      <c r="F1148" s="5">
        <v>-14.284256709999999</v>
      </c>
      <c r="G1148" s="5">
        <v>0</v>
      </c>
      <c r="H1148" s="8"/>
    </row>
    <row r="1149" spans="1:8" x14ac:dyDescent="0.25">
      <c r="A1149" s="5">
        <v>1146</v>
      </c>
      <c r="B1149" s="5">
        <v>24.783542690000001</v>
      </c>
      <c r="C1149" s="5">
        <v>1959.82309685</v>
      </c>
      <c r="D1149" s="5">
        <v>2</v>
      </c>
      <c r="E1149" s="5">
        <v>87.602396589999998</v>
      </c>
      <c r="F1149" s="5">
        <v>-14.284256709999999</v>
      </c>
      <c r="G1149" s="5">
        <v>0</v>
      </c>
      <c r="H1149" s="8"/>
    </row>
    <row r="1150" spans="1:8" x14ac:dyDescent="0.25">
      <c r="A1150" s="5">
        <v>1147</v>
      </c>
      <c r="B1150" s="5">
        <v>23.905874969999999</v>
      </c>
      <c r="C1150" s="5">
        <v>1890.41923941</v>
      </c>
      <c r="D1150" s="5">
        <v>2</v>
      </c>
      <c r="E1150" s="5">
        <v>87.567627139999999</v>
      </c>
      <c r="F1150" s="5">
        <v>-14.284256709999999</v>
      </c>
      <c r="G1150" s="5">
        <v>0</v>
      </c>
      <c r="H1150" s="8"/>
    </row>
    <row r="1151" spans="1:8" x14ac:dyDescent="0.25">
      <c r="A1151" s="5">
        <v>1148</v>
      </c>
      <c r="B1151" s="5">
        <v>20.003178569999999</v>
      </c>
      <c r="C1151" s="5">
        <v>1581.8033708099999</v>
      </c>
      <c r="D1151" s="5">
        <v>2</v>
      </c>
      <c r="E1151" s="5">
        <v>87.517718650000006</v>
      </c>
      <c r="F1151" s="5">
        <v>78.053843630000003</v>
      </c>
      <c r="G1151" s="5">
        <v>-92.347522690000005</v>
      </c>
      <c r="H1151" s="8"/>
    </row>
    <row r="1152" spans="1:8" x14ac:dyDescent="0.25">
      <c r="A1152" s="5">
        <v>1149</v>
      </c>
      <c r="B1152" s="5">
        <v>15.5409837</v>
      </c>
      <c r="C1152" s="5">
        <v>1228.94370639</v>
      </c>
      <c r="D1152" s="5">
        <v>2</v>
      </c>
      <c r="E1152" s="5">
        <v>87.461686229999998</v>
      </c>
      <c r="F1152" s="5">
        <v>79.938294659999997</v>
      </c>
      <c r="G1152" s="5">
        <v>-94.23216601</v>
      </c>
      <c r="H1152" s="8"/>
    </row>
    <row r="1153" spans="1:8" x14ac:dyDescent="0.25">
      <c r="A1153" s="5">
        <v>1150</v>
      </c>
      <c r="B1153" s="5">
        <v>12.884494050000001</v>
      </c>
      <c r="C1153" s="5">
        <v>1018.87487747</v>
      </c>
      <c r="D1153" s="5">
        <v>2</v>
      </c>
      <c r="E1153" s="5">
        <v>87.396981069999995</v>
      </c>
      <c r="F1153" s="5">
        <v>-10.515354650000001</v>
      </c>
      <c r="G1153" s="5">
        <v>-3.7692866399999998</v>
      </c>
      <c r="H1153" s="8"/>
    </row>
    <row r="1154" spans="1:8" x14ac:dyDescent="0.25">
      <c r="A1154" s="5">
        <v>1151</v>
      </c>
      <c r="B1154" s="5">
        <v>11.927249059999999</v>
      </c>
      <c r="C1154" s="5">
        <v>943.17824042999996</v>
      </c>
      <c r="D1154" s="5">
        <v>2</v>
      </c>
      <c r="E1154" s="5">
        <v>87.31715457</v>
      </c>
      <c r="F1154" s="5">
        <v>-14.284256709999999</v>
      </c>
      <c r="G1154" s="5">
        <v>0</v>
      </c>
      <c r="H1154" s="8"/>
    </row>
    <row r="1155" spans="1:8" x14ac:dyDescent="0.25">
      <c r="A1155" s="5">
        <v>1152</v>
      </c>
      <c r="B1155" s="5">
        <v>11.92248964</v>
      </c>
      <c r="C1155" s="5">
        <v>942.80187668999997</v>
      </c>
      <c r="D1155" s="5">
        <v>2</v>
      </c>
      <c r="E1155" s="5">
        <v>87.230625059999994</v>
      </c>
      <c r="F1155" s="5">
        <v>-14.284256709999999</v>
      </c>
      <c r="G1155" s="5">
        <v>0</v>
      </c>
      <c r="H1155" s="8"/>
    </row>
    <row r="1156" spans="1:8" x14ac:dyDescent="0.25">
      <c r="A1156" s="5">
        <v>1153</v>
      </c>
      <c r="B1156" s="5">
        <v>12.667290919999999</v>
      </c>
      <c r="C1156" s="5">
        <v>1001.6989754700001</v>
      </c>
      <c r="D1156" s="5">
        <v>2</v>
      </c>
      <c r="E1156" s="5">
        <v>87.167263730000002</v>
      </c>
      <c r="F1156" s="5">
        <v>-14.284256709999999</v>
      </c>
      <c r="G1156" s="5">
        <v>0</v>
      </c>
      <c r="H1156" s="8"/>
    </row>
    <row r="1157" spans="1:8" x14ac:dyDescent="0.25">
      <c r="A1157" s="5">
        <v>1154</v>
      </c>
      <c r="B1157" s="5">
        <v>15.4904353</v>
      </c>
      <c r="C1157" s="5">
        <v>1224.94645973</v>
      </c>
      <c r="D1157" s="5">
        <v>2</v>
      </c>
      <c r="E1157" s="5">
        <v>87.190575350000003</v>
      </c>
      <c r="F1157" s="5">
        <v>-14.284256709999999</v>
      </c>
      <c r="G1157" s="5">
        <v>0</v>
      </c>
      <c r="H1157" s="8"/>
    </row>
    <row r="1158" spans="1:8" x14ac:dyDescent="0.25">
      <c r="A1158" s="5">
        <v>1155</v>
      </c>
      <c r="B1158" s="5">
        <v>20.213940279999999</v>
      </c>
      <c r="C1158" s="5">
        <v>1598.46990099</v>
      </c>
      <c r="D1158" s="5">
        <v>2</v>
      </c>
      <c r="E1158" s="5">
        <v>87.360564530000005</v>
      </c>
      <c r="F1158" s="5">
        <v>-14.284256709999999</v>
      </c>
      <c r="G1158" s="5">
        <v>0</v>
      </c>
      <c r="H1158" s="8"/>
    </row>
    <row r="1159" spans="1:8" x14ac:dyDescent="0.25">
      <c r="A1159" s="5">
        <v>1156</v>
      </c>
      <c r="B1159" s="5">
        <v>25.220224909999999</v>
      </c>
      <c r="C1159" s="5">
        <v>1994.3548788400001</v>
      </c>
      <c r="D1159" s="5">
        <v>2</v>
      </c>
      <c r="E1159" s="5">
        <v>87.612447590000002</v>
      </c>
      <c r="F1159" s="5">
        <v>-14.284256709999999</v>
      </c>
      <c r="G1159" s="5">
        <v>0</v>
      </c>
      <c r="H1159" s="8"/>
    </row>
    <row r="1160" spans="1:8" x14ac:dyDescent="0.25">
      <c r="A1160" s="5">
        <v>1157</v>
      </c>
      <c r="B1160" s="5">
        <v>29.464972159999999</v>
      </c>
      <c r="C1160" s="5">
        <v>2330.0193077399999</v>
      </c>
      <c r="D1160" s="5">
        <v>2</v>
      </c>
      <c r="E1160" s="5">
        <v>87.871828379999997</v>
      </c>
      <c r="F1160" s="5">
        <v>-14.284256709999999</v>
      </c>
      <c r="G1160" s="5">
        <v>0</v>
      </c>
      <c r="H1160" s="8"/>
    </row>
    <row r="1161" spans="1:8" x14ac:dyDescent="0.25">
      <c r="A1161" s="5">
        <v>1158</v>
      </c>
      <c r="B1161" s="5">
        <v>32.875439299999996</v>
      </c>
      <c r="C1161" s="5">
        <v>1843.42577297</v>
      </c>
      <c r="D1161" s="5">
        <v>3</v>
      </c>
      <c r="E1161" s="5">
        <v>88.072736969999994</v>
      </c>
      <c r="F1161" s="5">
        <v>-14.284256709999999</v>
      </c>
      <c r="G1161" s="5">
        <v>0</v>
      </c>
      <c r="H1161" s="8"/>
    </row>
    <row r="1162" spans="1:8" x14ac:dyDescent="0.25">
      <c r="A1162" s="5">
        <v>1159</v>
      </c>
      <c r="B1162" s="5">
        <v>36.957910009999999</v>
      </c>
      <c r="C1162" s="5">
        <v>1808.10494109</v>
      </c>
      <c r="D1162" s="5">
        <v>3</v>
      </c>
      <c r="E1162" s="5">
        <v>88.416625240000002</v>
      </c>
      <c r="F1162" s="5">
        <v>-14.284256709999999</v>
      </c>
      <c r="G1162" s="5">
        <v>0</v>
      </c>
      <c r="H1162" s="8"/>
    </row>
    <row r="1163" spans="1:8" x14ac:dyDescent="0.25">
      <c r="A1163" s="5">
        <v>1160</v>
      </c>
      <c r="B1163" s="5">
        <v>40.870896500000001</v>
      </c>
      <c r="C1163" s="5">
        <v>1999.5413671399999</v>
      </c>
      <c r="D1163" s="5">
        <v>3</v>
      </c>
      <c r="E1163" s="5">
        <v>88.757315899999995</v>
      </c>
      <c r="F1163" s="5">
        <v>-14.284256709999999</v>
      </c>
      <c r="G1163" s="5">
        <v>0</v>
      </c>
      <c r="H1163" s="8"/>
    </row>
    <row r="1164" spans="1:8" x14ac:dyDescent="0.25">
      <c r="A1164" s="5">
        <v>1161</v>
      </c>
      <c r="B1164" s="5">
        <v>43.400954069999997</v>
      </c>
      <c r="C1164" s="5">
        <v>1660.2921499500001</v>
      </c>
      <c r="D1164" s="5">
        <v>4</v>
      </c>
      <c r="E1164" s="5">
        <v>88.89400114</v>
      </c>
      <c r="F1164" s="5">
        <v>-14.284256709999999</v>
      </c>
      <c r="G1164" s="5">
        <v>0</v>
      </c>
      <c r="H1164" s="8"/>
    </row>
    <row r="1165" spans="1:8" x14ac:dyDescent="0.25">
      <c r="A1165" s="5">
        <v>1162</v>
      </c>
      <c r="B1165" s="5">
        <v>46.27673257</v>
      </c>
      <c r="C1165" s="5">
        <v>1639.51573594</v>
      </c>
      <c r="D1165" s="5">
        <v>4</v>
      </c>
      <c r="E1165" s="5">
        <v>89.164473970000003</v>
      </c>
      <c r="F1165" s="5">
        <v>-14.284256709999999</v>
      </c>
      <c r="G1165" s="5">
        <v>0</v>
      </c>
      <c r="H1165" s="8"/>
    </row>
    <row r="1166" spans="1:8" x14ac:dyDescent="0.25">
      <c r="A1166" s="5">
        <v>1163</v>
      </c>
      <c r="B1166" s="5">
        <v>49.067633479999998</v>
      </c>
      <c r="C1166" s="5">
        <v>1738.39320008</v>
      </c>
      <c r="D1166" s="5">
        <v>4</v>
      </c>
      <c r="E1166" s="5">
        <v>89.443879120000005</v>
      </c>
      <c r="F1166" s="5">
        <v>-14.284256709999999</v>
      </c>
      <c r="G1166" s="5">
        <v>0</v>
      </c>
      <c r="H1166" s="8"/>
    </row>
    <row r="1167" spans="1:8" x14ac:dyDescent="0.25">
      <c r="A1167" s="5">
        <v>1164</v>
      </c>
      <c r="B1167" s="5">
        <v>51.375782280000003</v>
      </c>
      <c r="C1167" s="5">
        <v>1820.16747553</v>
      </c>
      <c r="D1167" s="5">
        <v>4</v>
      </c>
      <c r="E1167" s="5">
        <v>89.614812240000006</v>
      </c>
      <c r="F1167" s="5">
        <v>-14.284256709999999</v>
      </c>
      <c r="G1167" s="5">
        <v>0</v>
      </c>
      <c r="H1167" s="8"/>
    </row>
    <row r="1168" spans="1:8" x14ac:dyDescent="0.25">
      <c r="A1168" s="5">
        <v>1165</v>
      </c>
      <c r="B1168" s="5">
        <v>53.071550369999997</v>
      </c>
      <c r="C1168" s="5">
        <v>1557.57803713</v>
      </c>
      <c r="D1168" s="5">
        <v>5</v>
      </c>
      <c r="E1168" s="5">
        <v>89.708177410000005</v>
      </c>
      <c r="F1168" s="5">
        <v>-14.284256709999999</v>
      </c>
      <c r="G1168" s="5">
        <v>0</v>
      </c>
      <c r="H1168" s="8"/>
    </row>
    <row r="1169" spans="1:8" x14ac:dyDescent="0.25">
      <c r="A1169" s="5">
        <v>1166</v>
      </c>
      <c r="B1169" s="5">
        <v>54.999085870000002</v>
      </c>
      <c r="C1169" s="5">
        <v>1532.4213213</v>
      </c>
      <c r="D1169" s="5">
        <v>5</v>
      </c>
      <c r="E1169" s="5">
        <v>89.908771270000003</v>
      </c>
      <c r="F1169" s="5">
        <v>-14.284256709999999</v>
      </c>
      <c r="G1169" s="5">
        <v>0</v>
      </c>
      <c r="H1169" s="8"/>
    </row>
    <row r="1170" spans="1:8" x14ac:dyDescent="0.25">
      <c r="A1170" s="5">
        <v>1167</v>
      </c>
      <c r="B1170" s="5">
        <v>57.181227419999999</v>
      </c>
      <c r="C1170" s="5">
        <v>1593.22160887</v>
      </c>
      <c r="D1170" s="5">
        <v>5</v>
      </c>
      <c r="E1170" s="5">
        <v>90.192832039999999</v>
      </c>
      <c r="F1170" s="5">
        <v>-14.284256709999999</v>
      </c>
      <c r="G1170" s="5">
        <v>0</v>
      </c>
      <c r="H1170" s="8"/>
    </row>
    <row r="1171" spans="1:8" x14ac:dyDescent="0.25">
      <c r="A1171" s="5">
        <v>1168</v>
      </c>
      <c r="B1171" s="5">
        <v>59.051259109999997</v>
      </c>
      <c r="C1171" s="5">
        <v>1645.3256828399999</v>
      </c>
      <c r="D1171" s="5">
        <v>5</v>
      </c>
      <c r="E1171" s="5">
        <v>90.375592850000004</v>
      </c>
      <c r="F1171" s="5">
        <v>-14.284256709999999</v>
      </c>
      <c r="G1171" s="5">
        <v>0</v>
      </c>
      <c r="H1171" s="8"/>
    </row>
    <row r="1172" spans="1:8" x14ac:dyDescent="0.25">
      <c r="A1172" s="5">
        <v>1169</v>
      </c>
      <c r="B1172" s="5">
        <v>60.765899990000001</v>
      </c>
      <c r="C1172" s="5">
        <v>1693.10015404</v>
      </c>
      <c r="D1172" s="5">
        <v>5</v>
      </c>
      <c r="E1172" s="5">
        <v>90.505006609999995</v>
      </c>
      <c r="F1172" s="5">
        <v>-14.284256709999999</v>
      </c>
      <c r="G1172" s="5">
        <v>0</v>
      </c>
      <c r="H1172" s="8"/>
    </row>
    <row r="1173" spans="1:8" x14ac:dyDescent="0.25">
      <c r="A1173" s="5">
        <v>1170</v>
      </c>
      <c r="B1173" s="5">
        <v>62.351159010000003</v>
      </c>
      <c r="C1173" s="5">
        <v>1737.2697012900001</v>
      </c>
      <c r="D1173" s="5">
        <v>5</v>
      </c>
      <c r="E1173" s="5">
        <v>90.594895190000003</v>
      </c>
      <c r="F1173" s="5">
        <v>-14.284256709999999</v>
      </c>
      <c r="G1173" s="5">
        <v>0</v>
      </c>
      <c r="H1173" s="8"/>
    </row>
    <row r="1174" spans="1:8" x14ac:dyDescent="0.25">
      <c r="A1174" s="5">
        <v>1171</v>
      </c>
      <c r="B1174" s="5">
        <v>63.823845769999998</v>
      </c>
      <c r="C1174" s="5">
        <v>1778.3026846600001</v>
      </c>
      <c r="D1174" s="5">
        <v>5</v>
      </c>
      <c r="E1174" s="5">
        <v>90.661599570000007</v>
      </c>
      <c r="F1174" s="5">
        <v>-14.284256709999999</v>
      </c>
      <c r="G1174" s="5">
        <v>0</v>
      </c>
      <c r="H1174" s="8"/>
    </row>
    <row r="1175" spans="1:8" x14ac:dyDescent="0.25">
      <c r="A1175" s="5">
        <v>1172</v>
      </c>
      <c r="B1175" s="5">
        <v>65.098185099999995</v>
      </c>
      <c r="C1175" s="5">
        <v>1813.80917963</v>
      </c>
      <c r="D1175" s="5">
        <v>5</v>
      </c>
      <c r="E1175" s="5">
        <v>90.686106390000006</v>
      </c>
      <c r="F1175" s="5">
        <v>-14.284256709999999</v>
      </c>
      <c r="G1175" s="5">
        <v>0</v>
      </c>
      <c r="H1175" s="8"/>
    </row>
    <row r="1176" spans="1:8" x14ac:dyDescent="0.25">
      <c r="A1176" s="5">
        <v>1173</v>
      </c>
      <c r="B1176" s="5">
        <v>66.480985770000004</v>
      </c>
      <c r="C1176" s="5">
        <v>1852.3376968499999</v>
      </c>
      <c r="D1176" s="5">
        <v>5</v>
      </c>
      <c r="E1176" s="5">
        <v>90.738178529999999</v>
      </c>
      <c r="F1176" s="5">
        <v>-14.284256709999999</v>
      </c>
      <c r="G1176" s="5">
        <v>0</v>
      </c>
      <c r="H1176" s="8"/>
    </row>
    <row r="1177" spans="1:8" x14ac:dyDescent="0.25">
      <c r="A1177" s="5">
        <v>1174</v>
      </c>
      <c r="B1177" s="5">
        <v>67.806945470000002</v>
      </c>
      <c r="C1177" s="5">
        <v>1889.2824731000001</v>
      </c>
      <c r="D1177" s="5">
        <v>5</v>
      </c>
      <c r="E1177" s="5">
        <v>90.783601399999995</v>
      </c>
      <c r="F1177" s="5">
        <v>-14.284256709999999</v>
      </c>
      <c r="G1177" s="5">
        <v>0</v>
      </c>
      <c r="H1177" s="8"/>
    </row>
    <row r="1178" spans="1:8" x14ac:dyDescent="0.25">
      <c r="A1178" s="5">
        <v>1175</v>
      </c>
      <c r="B1178" s="5">
        <v>69.073381409999996</v>
      </c>
      <c r="C1178" s="5">
        <v>1924.56875838</v>
      </c>
      <c r="D1178" s="5">
        <v>5</v>
      </c>
      <c r="E1178" s="5">
        <v>90.820617530000007</v>
      </c>
      <c r="F1178" s="5">
        <v>-14.284256709999999</v>
      </c>
      <c r="G1178" s="5">
        <v>0</v>
      </c>
      <c r="H1178" s="8"/>
    </row>
    <row r="1179" spans="1:8" x14ac:dyDescent="0.25">
      <c r="A1179" s="5">
        <v>1176</v>
      </c>
      <c r="B1179" s="5">
        <v>70.280594449999995</v>
      </c>
      <c r="C1179" s="5">
        <v>1958.2049355199999</v>
      </c>
      <c r="D1179" s="5">
        <v>5</v>
      </c>
      <c r="E1179" s="5">
        <v>90.854608350000007</v>
      </c>
      <c r="F1179" s="5">
        <v>-14.284256709999999</v>
      </c>
      <c r="G1179" s="5">
        <v>0</v>
      </c>
      <c r="H1179" s="8"/>
    </row>
    <row r="1180" spans="1:8" x14ac:dyDescent="0.25">
      <c r="A1180" s="5">
        <v>1177</v>
      </c>
      <c r="B1180" s="5">
        <v>71.21270792</v>
      </c>
      <c r="C1180" s="5">
        <v>1984.1761047099999</v>
      </c>
      <c r="D1180" s="5">
        <v>5</v>
      </c>
      <c r="E1180" s="5">
        <v>90.841140109999998</v>
      </c>
      <c r="F1180" s="5">
        <v>-14.284256709999999</v>
      </c>
      <c r="G1180" s="5">
        <v>0</v>
      </c>
      <c r="H1180" s="8"/>
    </row>
    <row r="1181" spans="1:8" x14ac:dyDescent="0.25">
      <c r="A1181" s="5">
        <v>1178</v>
      </c>
      <c r="B1181" s="5">
        <v>72.186899519999997</v>
      </c>
      <c r="C1181" s="5">
        <v>2011.31968259</v>
      </c>
      <c r="D1181" s="5">
        <v>5</v>
      </c>
      <c r="E1181" s="5">
        <v>90.843682419999993</v>
      </c>
      <c r="F1181" s="5">
        <v>-14.284256709999999</v>
      </c>
      <c r="G1181" s="5">
        <v>0</v>
      </c>
      <c r="H1181" s="8"/>
    </row>
    <row r="1182" spans="1:8" x14ac:dyDescent="0.25">
      <c r="A1182" s="5">
        <v>1179</v>
      </c>
      <c r="B1182" s="5">
        <v>73.137288870000006</v>
      </c>
      <c r="C1182" s="5">
        <v>2037.8000665500001</v>
      </c>
      <c r="D1182" s="5">
        <v>5</v>
      </c>
      <c r="E1182" s="5">
        <v>90.850016389999993</v>
      </c>
      <c r="F1182" s="5">
        <v>-14.284256709999999</v>
      </c>
      <c r="G1182" s="5">
        <v>0</v>
      </c>
      <c r="H1182" s="8"/>
    </row>
    <row r="1183" spans="1:8" x14ac:dyDescent="0.25">
      <c r="A1183" s="5">
        <v>1180</v>
      </c>
      <c r="B1183" s="5">
        <v>73.955527880000005</v>
      </c>
      <c r="C1183" s="5">
        <v>2060.5983890900002</v>
      </c>
      <c r="D1183" s="5">
        <v>5</v>
      </c>
      <c r="E1183" s="5">
        <v>90.840236379999993</v>
      </c>
      <c r="F1183" s="5">
        <v>-14.284256709999999</v>
      </c>
      <c r="G1183" s="5">
        <v>0</v>
      </c>
      <c r="H1183" s="8"/>
    </row>
    <row r="1184" spans="1:8" x14ac:dyDescent="0.25">
      <c r="A1184" s="5">
        <v>1181</v>
      </c>
      <c r="B1184" s="5">
        <v>74.642266939999999</v>
      </c>
      <c r="C1184" s="5">
        <v>2079.7327722099999</v>
      </c>
      <c r="D1184" s="5">
        <v>5</v>
      </c>
      <c r="E1184" s="5">
        <v>90.814474559999994</v>
      </c>
      <c r="F1184" s="5">
        <v>-14.284256709999999</v>
      </c>
      <c r="G1184" s="5">
        <v>0</v>
      </c>
      <c r="H1184" s="8"/>
    </row>
    <row r="1185" spans="1:8" x14ac:dyDescent="0.25">
      <c r="A1185" s="5">
        <v>1182</v>
      </c>
      <c r="B1185" s="5">
        <v>75.323247010000003</v>
      </c>
      <c r="C1185" s="5">
        <v>2098.7066945199999</v>
      </c>
      <c r="D1185" s="5">
        <v>5</v>
      </c>
      <c r="E1185" s="5">
        <v>90.795943339999994</v>
      </c>
      <c r="F1185" s="5">
        <v>-14.284256709999999</v>
      </c>
      <c r="G1185" s="5">
        <v>0</v>
      </c>
      <c r="H1185" s="8"/>
    </row>
    <row r="1186" spans="1:8" x14ac:dyDescent="0.25">
      <c r="A1186" s="5">
        <v>1183</v>
      </c>
      <c r="B1186" s="5">
        <v>76.009760130000004</v>
      </c>
      <c r="C1186" s="5">
        <v>2117.8347823700001</v>
      </c>
      <c r="D1186" s="5">
        <v>5</v>
      </c>
      <c r="E1186" s="5">
        <v>90.785982590000003</v>
      </c>
      <c r="F1186" s="5">
        <v>-14.284256709999999</v>
      </c>
      <c r="G1186" s="5">
        <v>0</v>
      </c>
      <c r="H1186" s="8"/>
    </row>
    <row r="1187" spans="1:8" x14ac:dyDescent="0.25">
      <c r="A1187" s="5">
        <v>1184</v>
      </c>
      <c r="B1187" s="5">
        <v>76.736185599999999</v>
      </c>
      <c r="C1187" s="5">
        <v>2138.0749346900002</v>
      </c>
      <c r="D1187" s="5">
        <v>5</v>
      </c>
      <c r="E1187" s="5">
        <v>90.789855990000007</v>
      </c>
      <c r="F1187" s="5">
        <v>-14.284256709999999</v>
      </c>
      <c r="G1187" s="5">
        <v>0</v>
      </c>
      <c r="H1187" s="8"/>
    </row>
    <row r="1188" spans="1:8" x14ac:dyDescent="0.25">
      <c r="A1188" s="5">
        <v>1185</v>
      </c>
      <c r="B1188" s="5">
        <v>77.530321189999995</v>
      </c>
      <c r="C1188" s="5">
        <v>2160.2016716600001</v>
      </c>
      <c r="D1188" s="5">
        <v>5</v>
      </c>
      <c r="E1188" s="5">
        <v>90.812388749999997</v>
      </c>
      <c r="F1188" s="5">
        <v>-14.284256709999999</v>
      </c>
      <c r="G1188" s="5">
        <v>0</v>
      </c>
      <c r="H1188" s="8"/>
    </row>
    <row r="1189" spans="1:8" x14ac:dyDescent="0.25">
      <c r="A1189" s="5">
        <v>1186</v>
      </c>
      <c r="B1189" s="5">
        <v>78.259443880000006</v>
      </c>
      <c r="C1189" s="5">
        <v>2180.5169757100002</v>
      </c>
      <c r="D1189" s="5">
        <v>5</v>
      </c>
      <c r="E1189" s="5">
        <v>90.827404139999999</v>
      </c>
      <c r="F1189" s="5">
        <v>-14.284256709999999</v>
      </c>
      <c r="G1189" s="5">
        <v>0</v>
      </c>
      <c r="H1189" s="8"/>
    </row>
    <row r="1190" spans="1:8" x14ac:dyDescent="0.25">
      <c r="A1190" s="5">
        <v>1187</v>
      </c>
      <c r="B1190" s="5">
        <v>78.82294976</v>
      </c>
      <c r="C1190" s="5">
        <v>2196.2177536300001</v>
      </c>
      <c r="D1190" s="5">
        <v>5</v>
      </c>
      <c r="E1190" s="5">
        <v>90.815092800000002</v>
      </c>
      <c r="F1190" s="5">
        <v>-14.284256709999999</v>
      </c>
      <c r="G1190" s="5">
        <v>0</v>
      </c>
      <c r="H1190" s="8"/>
    </row>
    <row r="1191" spans="1:8" x14ac:dyDescent="0.25">
      <c r="A1191" s="5">
        <v>1188</v>
      </c>
      <c r="B1191" s="5">
        <v>79.383755570000005</v>
      </c>
      <c r="C1191" s="5">
        <v>2211.84330009</v>
      </c>
      <c r="D1191" s="5">
        <v>5</v>
      </c>
      <c r="E1191" s="5">
        <v>90.807622240000001</v>
      </c>
      <c r="F1191" s="5">
        <v>-14.284256709999999</v>
      </c>
      <c r="G1191" s="5">
        <v>0</v>
      </c>
      <c r="H1191" s="8"/>
    </row>
    <row r="1192" spans="1:8" x14ac:dyDescent="0.25">
      <c r="A1192" s="5">
        <v>1189</v>
      </c>
      <c r="B1192" s="5">
        <v>80.036666539999999</v>
      </c>
      <c r="C1192" s="5">
        <v>2230.03514249</v>
      </c>
      <c r="D1192" s="5">
        <v>5</v>
      </c>
      <c r="E1192" s="5">
        <v>90.823582889999997</v>
      </c>
      <c r="F1192" s="5">
        <v>-14.284256709999999</v>
      </c>
      <c r="G1192" s="5">
        <v>0</v>
      </c>
      <c r="H1192" s="8"/>
    </row>
    <row r="1193" spans="1:8" x14ac:dyDescent="0.25">
      <c r="A1193" s="5">
        <v>1190</v>
      </c>
      <c r="B1193" s="5">
        <v>80.673454280000001</v>
      </c>
      <c r="C1193" s="5">
        <v>2247.7777484799999</v>
      </c>
      <c r="D1193" s="5">
        <v>5</v>
      </c>
      <c r="E1193" s="5">
        <v>90.839405279999994</v>
      </c>
      <c r="F1193" s="5">
        <v>-14.284256709999999</v>
      </c>
      <c r="G1193" s="5">
        <v>0</v>
      </c>
      <c r="H1193" s="8"/>
    </row>
    <row r="1194" spans="1:8" x14ac:dyDescent="0.25">
      <c r="A1194" s="5">
        <v>1191</v>
      </c>
      <c r="B1194" s="5">
        <v>81.334442440000004</v>
      </c>
      <c r="C1194" s="5">
        <v>2266.1946427799999</v>
      </c>
      <c r="D1194" s="5">
        <v>5</v>
      </c>
      <c r="E1194" s="5">
        <v>90.863826059999994</v>
      </c>
      <c r="F1194" s="5">
        <v>-14.284256709999999</v>
      </c>
      <c r="G1194" s="5">
        <v>0</v>
      </c>
      <c r="H1194" s="8"/>
    </row>
    <row r="1195" spans="1:8" x14ac:dyDescent="0.25">
      <c r="A1195" s="5">
        <v>1192</v>
      </c>
      <c r="B1195" s="5">
        <v>82.007821890000002</v>
      </c>
      <c r="C1195" s="5">
        <v>2284.9567913800001</v>
      </c>
      <c r="D1195" s="5">
        <v>5</v>
      </c>
      <c r="E1195" s="5">
        <v>90.892269499999998</v>
      </c>
      <c r="F1195" s="5">
        <v>-14.284256709999999</v>
      </c>
      <c r="G1195" s="5">
        <v>0</v>
      </c>
      <c r="H1195" s="8"/>
    </row>
    <row r="1196" spans="1:8" x14ac:dyDescent="0.25">
      <c r="A1196" s="5">
        <v>1193</v>
      </c>
      <c r="B1196" s="5">
        <v>82.698227169999996</v>
      </c>
      <c r="C1196" s="5">
        <v>2304.1933250100001</v>
      </c>
      <c r="D1196" s="5">
        <v>5</v>
      </c>
      <c r="E1196" s="5">
        <v>90.927520889999997</v>
      </c>
      <c r="F1196" s="5">
        <v>-14.284256709999999</v>
      </c>
      <c r="G1196" s="5">
        <v>0</v>
      </c>
      <c r="H1196" s="8"/>
    </row>
    <row r="1197" spans="1:8" x14ac:dyDescent="0.25">
      <c r="A1197" s="5">
        <v>1194</v>
      </c>
      <c r="B1197" s="5">
        <v>83.204232619999999</v>
      </c>
      <c r="C1197" s="5">
        <v>2318.2919874899999</v>
      </c>
      <c r="D1197" s="5">
        <v>5</v>
      </c>
      <c r="E1197" s="5">
        <v>90.927165239999994</v>
      </c>
      <c r="F1197" s="5">
        <v>-14.284256709999999</v>
      </c>
      <c r="G1197" s="5">
        <v>0</v>
      </c>
      <c r="H1197" s="8"/>
    </row>
    <row r="1198" spans="1:8" x14ac:dyDescent="0.25">
      <c r="A1198" s="5">
        <v>1195</v>
      </c>
      <c r="B1198" s="5">
        <v>83.658424620000005</v>
      </c>
      <c r="C1198" s="5">
        <v>2330.9469888600001</v>
      </c>
      <c r="D1198" s="5">
        <v>5</v>
      </c>
      <c r="E1198" s="5">
        <v>90.921183069999998</v>
      </c>
      <c r="F1198" s="5">
        <v>-14.284256709999999</v>
      </c>
      <c r="G1198" s="5">
        <v>0</v>
      </c>
      <c r="H1198" s="8"/>
    </row>
    <row r="1199" spans="1:8" x14ac:dyDescent="0.25">
      <c r="A1199" s="5">
        <v>1196</v>
      </c>
      <c r="B1199" s="5">
        <v>84.050425259999997</v>
      </c>
      <c r="C1199" s="5">
        <v>2341.8691726900001</v>
      </c>
      <c r="D1199" s="5">
        <v>5</v>
      </c>
      <c r="E1199" s="5">
        <v>90.908158009999994</v>
      </c>
      <c r="F1199" s="5">
        <v>-14.284256709999999</v>
      </c>
      <c r="G1199" s="5">
        <v>0</v>
      </c>
      <c r="H1199" s="8"/>
    </row>
    <row r="1200" spans="1:8" x14ac:dyDescent="0.25">
      <c r="A1200" s="5">
        <v>1197</v>
      </c>
      <c r="B1200" s="5">
        <v>84.47586484</v>
      </c>
      <c r="C1200" s="5">
        <v>2353.7230548799998</v>
      </c>
      <c r="D1200" s="5">
        <v>5</v>
      </c>
      <c r="E1200" s="5">
        <v>90.90542087</v>
      </c>
      <c r="F1200" s="5">
        <v>-14.284256709999999</v>
      </c>
      <c r="G1200" s="5">
        <v>0</v>
      </c>
      <c r="H1200" s="8"/>
    </row>
    <row r="1201" spans="1:8" x14ac:dyDescent="0.25">
      <c r="A1201" s="5">
        <v>1198</v>
      </c>
      <c r="B1201" s="5">
        <v>84.969162420000004</v>
      </c>
      <c r="C1201" s="5">
        <v>2367.46764201</v>
      </c>
      <c r="D1201" s="5">
        <v>5</v>
      </c>
      <c r="E1201" s="5">
        <v>90.919664589999996</v>
      </c>
      <c r="F1201" s="5">
        <v>-14.284256709999999</v>
      </c>
      <c r="G1201" s="5">
        <v>0</v>
      </c>
      <c r="H1201" s="8"/>
    </row>
    <row r="1202" spans="1:8" x14ac:dyDescent="0.25">
      <c r="A1202" s="5">
        <v>1199</v>
      </c>
      <c r="B1202" s="5">
        <v>85.433514369999997</v>
      </c>
      <c r="C1202" s="5">
        <v>2380.40572677</v>
      </c>
      <c r="D1202" s="5">
        <v>5</v>
      </c>
      <c r="E1202" s="5">
        <v>90.930984730000006</v>
      </c>
      <c r="F1202" s="5">
        <v>-14.284256709999999</v>
      </c>
      <c r="G1202" s="5">
        <v>0</v>
      </c>
      <c r="H1202" s="8"/>
    </row>
    <row r="1203" spans="1:8" x14ac:dyDescent="0.25">
      <c r="A1203" s="5">
        <v>1200</v>
      </c>
      <c r="B1203" s="5">
        <v>85.94054423</v>
      </c>
      <c r="C1203" s="5">
        <v>2394.53293196</v>
      </c>
      <c r="D1203" s="5">
        <v>5</v>
      </c>
      <c r="E1203" s="5">
        <v>90.952096130000001</v>
      </c>
      <c r="F1203" s="5">
        <v>-14.284256709999999</v>
      </c>
      <c r="G1203" s="5">
        <v>0</v>
      </c>
      <c r="H1203" s="8"/>
    </row>
    <row r="1204" spans="1:8" x14ac:dyDescent="0.25">
      <c r="A1204" s="5">
        <v>1201</v>
      </c>
      <c r="B1204" s="5">
        <v>86.565743889999993</v>
      </c>
      <c r="C1204" s="5">
        <v>2411.9526629900001</v>
      </c>
      <c r="D1204" s="5">
        <v>5</v>
      </c>
      <c r="E1204" s="5">
        <v>90.999521560000005</v>
      </c>
      <c r="F1204" s="5">
        <v>-14.284256709999999</v>
      </c>
      <c r="G1204" s="5">
        <v>0</v>
      </c>
      <c r="H1204" s="8"/>
    </row>
    <row r="1205" spans="1:8" x14ac:dyDescent="0.25">
      <c r="A1205" s="5">
        <v>1202</v>
      </c>
      <c r="B1205" s="5">
        <v>87.112328849999997</v>
      </c>
      <c r="C1205" s="5">
        <v>2427.1819787600002</v>
      </c>
      <c r="D1205" s="5">
        <v>5</v>
      </c>
      <c r="E1205" s="5">
        <v>91.025366309999995</v>
      </c>
      <c r="F1205" s="5">
        <v>-14.284256709999999</v>
      </c>
      <c r="G1205" s="5">
        <v>0</v>
      </c>
      <c r="H1205" s="8"/>
    </row>
    <row r="1206" spans="1:8" x14ac:dyDescent="0.25">
      <c r="A1206" s="5">
        <v>1203</v>
      </c>
      <c r="B1206" s="5">
        <v>87.7112178</v>
      </c>
      <c r="C1206" s="5">
        <v>2443.8686232300001</v>
      </c>
      <c r="D1206" s="5">
        <v>5</v>
      </c>
      <c r="E1206" s="5">
        <v>91.053331479999997</v>
      </c>
      <c r="F1206" s="5">
        <v>-14.284256709999999</v>
      </c>
      <c r="G1206" s="5">
        <v>0</v>
      </c>
      <c r="H1206" s="8"/>
    </row>
    <row r="1207" spans="1:8" x14ac:dyDescent="0.25">
      <c r="A1207" s="5">
        <v>1204</v>
      </c>
      <c r="B1207" s="5">
        <v>88.207517269999997</v>
      </c>
      <c r="C1207" s="5">
        <v>2457.69685123</v>
      </c>
      <c r="D1207" s="5">
        <v>5</v>
      </c>
      <c r="E1207" s="5">
        <v>91.056204359999995</v>
      </c>
      <c r="F1207" s="5">
        <v>-14.284256709999999</v>
      </c>
      <c r="G1207" s="5">
        <v>0</v>
      </c>
      <c r="H1207" s="8"/>
    </row>
    <row r="1208" spans="1:8" x14ac:dyDescent="0.25">
      <c r="A1208" s="5">
        <v>1205</v>
      </c>
      <c r="B1208" s="5">
        <v>88.544153339999994</v>
      </c>
      <c r="C1208" s="5">
        <v>2467.07643048</v>
      </c>
      <c r="D1208" s="5">
        <v>5</v>
      </c>
      <c r="E1208" s="5">
        <v>91.035038619999995</v>
      </c>
      <c r="F1208" s="5">
        <v>-14.284256709999999</v>
      </c>
      <c r="G1208" s="5">
        <v>0</v>
      </c>
      <c r="H1208" s="8"/>
    </row>
    <row r="1209" spans="1:8" x14ac:dyDescent="0.25">
      <c r="A1209" s="5">
        <v>1206</v>
      </c>
      <c r="B1209" s="5">
        <v>88.895145260000007</v>
      </c>
      <c r="C1209" s="5">
        <v>2476.8560022299998</v>
      </c>
      <c r="D1209" s="5">
        <v>5</v>
      </c>
      <c r="E1209" s="5">
        <v>91.026610129999995</v>
      </c>
      <c r="F1209" s="5">
        <v>-14.284256709999999</v>
      </c>
      <c r="G1209" s="5">
        <v>0</v>
      </c>
      <c r="H1209" s="8"/>
    </row>
    <row r="1210" spans="1:8" x14ac:dyDescent="0.25">
      <c r="A1210" s="5">
        <v>1207</v>
      </c>
      <c r="B1210" s="5">
        <v>89.189749210000002</v>
      </c>
      <c r="C1210" s="5">
        <v>2485.0644544199999</v>
      </c>
      <c r="D1210" s="5">
        <v>5</v>
      </c>
      <c r="E1210" s="5">
        <v>91.015221530000005</v>
      </c>
      <c r="F1210" s="5">
        <v>-14.284256709999999</v>
      </c>
      <c r="G1210" s="5">
        <v>0</v>
      </c>
      <c r="H1210" s="8"/>
    </row>
    <row r="1211" spans="1:8" x14ac:dyDescent="0.25">
      <c r="A1211" s="5">
        <v>1208</v>
      </c>
      <c r="B1211" s="5">
        <v>89.552968219999997</v>
      </c>
      <c r="C1211" s="5">
        <v>2495.1847057199998</v>
      </c>
      <c r="D1211" s="5">
        <v>5</v>
      </c>
      <c r="E1211" s="5">
        <v>91.021851929999997</v>
      </c>
      <c r="F1211" s="5">
        <v>-14.284256709999999</v>
      </c>
      <c r="G1211" s="5">
        <v>0</v>
      </c>
      <c r="H1211" s="8"/>
    </row>
    <row r="1212" spans="1:8" x14ac:dyDescent="0.25">
      <c r="A1212" s="5">
        <v>1209</v>
      </c>
      <c r="B1212" s="5">
        <v>90.012425780000001</v>
      </c>
      <c r="C1212" s="5">
        <v>2507.9864195300001</v>
      </c>
      <c r="D1212" s="5">
        <v>5</v>
      </c>
      <c r="E1212" s="5">
        <v>91.043607919999999</v>
      </c>
      <c r="F1212" s="5">
        <v>-14.284256709999999</v>
      </c>
      <c r="G1212" s="5">
        <v>0</v>
      </c>
      <c r="H1212" s="8"/>
    </row>
    <row r="1213" spans="1:8" x14ac:dyDescent="0.25">
      <c r="A1213" s="5">
        <v>1210</v>
      </c>
      <c r="B1213" s="5">
        <v>90.41809782</v>
      </c>
      <c r="C1213" s="5">
        <v>2519.2895250800002</v>
      </c>
      <c r="D1213" s="5">
        <v>5</v>
      </c>
      <c r="E1213" s="5">
        <v>91.050516799999997</v>
      </c>
      <c r="F1213" s="5">
        <v>-14.284256709999999</v>
      </c>
      <c r="G1213" s="5">
        <v>0</v>
      </c>
      <c r="H1213" s="8"/>
    </row>
    <row r="1214" spans="1:8" x14ac:dyDescent="0.25">
      <c r="A1214" s="5">
        <v>1211</v>
      </c>
      <c r="B1214" s="5">
        <v>90.817507559999996</v>
      </c>
      <c r="C1214" s="5">
        <v>2530.4181464500002</v>
      </c>
      <c r="D1214" s="5">
        <v>5</v>
      </c>
      <c r="E1214" s="5">
        <v>91.05628317</v>
      </c>
      <c r="F1214" s="5">
        <v>-14.284256709999999</v>
      </c>
      <c r="G1214" s="5">
        <v>0</v>
      </c>
      <c r="H1214" s="8"/>
    </row>
    <row r="1215" spans="1:8" x14ac:dyDescent="0.25">
      <c r="A1215" s="5">
        <v>1212</v>
      </c>
      <c r="B1215" s="5">
        <v>91.181138110000006</v>
      </c>
      <c r="C1215" s="5">
        <v>2540.5498641300001</v>
      </c>
      <c r="D1215" s="5">
        <v>5</v>
      </c>
      <c r="E1215" s="5">
        <v>91.056199939999999</v>
      </c>
      <c r="F1215" s="5">
        <v>-14.284256709999999</v>
      </c>
      <c r="G1215" s="5">
        <v>0</v>
      </c>
      <c r="H1215" s="8"/>
    </row>
    <row r="1216" spans="1:8" x14ac:dyDescent="0.25">
      <c r="A1216" s="5">
        <v>1213</v>
      </c>
      <c r="B1216" s="5">
        <v>91.480125889999997</v>
      </c>
      <c r="C1216" s="5">
        <v>2548.8804616299999</v>
      </c>
      <c r="D1216" s="5">
        <v>5</v>
      </c>
      <c r="E1216" s="5">
        <v>91.047962569999996</v>
      </c>
      <c r="F1216" s="5">
        <v>-14.284256709999999</v>
      </c>
      <c r="G1216" s="5">
        <v>0</v>
      </c>
      <c r="H1216" s="8"/>
    </row>
    <row r="1217" spans="1:8" x14ac:dyDescent="0.25">
      <c r="A1217" s="5">
        <v>1214</v>
      </c>
      <c r="B1217" s="5">
        <v>91.774631499999998</v>
      </c>
      <c r="C1217" s="5">
        <v>2557.0861741200001</v>
      </c>
      <c r="D1217" s="5">
        <v>5</v>
      </c>
      <c r="E1217" s="5">
        <v>91.0443152</v>
      </c>
      <c r="F1217" s="5">
        <v>-14.284256709999999</v>
      </c>
      <c r="G1217" s="5">
        <v>0</v>
      </c>
      <c r="H1217" s="8"/>
    </row>
    <row r="1218" spans="1:8" x14ac:dyDescent="0.25">
      <c r="A1218" s="5">
        <v>1215</v>
      </c>
      <c r="B1218" s="5">
        <v>92.070694930000002</v>
      </c>
      <c r="C1218" s="5">
        <v>2565.3352912400001</v>
      </c>
      <c r="D1218" s="5">
        <v>5</v>
      </c>
      <c r="E1218" s="5">
        <v>91.044331369999995</v>
      </c>
      <c r="F1218" s="5">
        <v>-14.284256709999999</v>
      </c>
      <c r="G1218" s="5">
        <v>0</v>
      </c>
      <c r="H1218" s="8"/>
    </row>
    <row r="1219" spans="1:8" x14ac:dyDescent="0.25">
      <c r="A1219" s="5">
        <v>1216</v>
      </c>
      <c r="B1219" s="5">
        <v>92.475400859999993</v>
      </c>
      <c r="C1219" s="5">
        <v>2576.61147876</v>
      </c>
      <c r="D1219" s="5">
        <v>5</v>
      </c>
      <c r="E1219" s="5">
        <v>91.066135790000004</v>
      </c>
      <c r="F1219" s="5">
        <v>-14.284256709999999</v>
      </c>
      <c r="G1219" s="5">
        <v>0</v>
      </c>
      <c r="H1219" s="8"/>
    </row>
    <row r="1220" spans="1:8" x14ac:dyDescent="0.25">
      <c r="A1220" s="5">
        <v>1217</v>
      </c>
      <c r="B1220" s="5">
        <v>92.967863350000002</v>
      </c>
      <c r="C1220" s="5">
        <v>2590.33279799</v>
      </c>
      <c r="D1220" s="5">
        <v>5</v>
      </c>
      <c r="E1220" s="5">
        <v>91.096768969999999</v>
      </c>
      <c r="F1220" s="5">
        <v>-14.284256709999999</v>
      </c>
      <c r="G1220" s="5">
        <v>0</v>
      </c>
      <c r="H1220" s="8"/>
    </row>
    <row r="1221" spans="1:8" x14ac:dyDescent="0.25">
      <c r="A1221" s="5">
        <v>1218</v>
      </c>
      <c r="B1221" s="5">
        <v>93.244489950000002</v>
      </c>
      <c r="C1221" s="5">
        <v>2598.0403534500001</v>
      </c>
      <c r="D1221" s="5">
        <v>5</v>
      </c>
      <c r="E1221" s="5">
        <v>91.08051657</v>
      </c>
      <c r="F1221" s="5">
        <v>-14.284256709999999</v>
      </c>
      <c r="G1221" s="5">
        <v>0</v>
      </c>
      <c r="H1221" s="8"/>
    </row>
    <row r="1222" spans="1:8" x14ac:dyDescent="0.25">
      <c r="A1222" s="5">
        <v>1219</v>
      </c>
      <c r="B1222" s="5">
        <v>93.43857371</v>
      </c>
      <c r="C1222" s="5">
        <v>2603.4480449500002</v>
      </c>
      <c r="D1222" s="5">
        <v>5</v>
      </c>
      <c r="E1222" s="5">
        <v>91.059250640000002</v>
      </c>
      <c r="F1222" s="5">
        <v>-14.284256709999999</v>
      </c>
      <c r="G1222" s="5">
        <v>0</v>
      </c>
      <c r="H1222" s="8"/>
    </row>
    <row r="1223" spans="1:8" x14ac:dyDescent="0.25">
      <c r="A1223" s="5">
        <v>1220</v>
      </c>
      <c r="B1223" s="5">
        <v>93.629275899999996</v>
      </c>
      <c r="C1223" s="5">
        <v>2608.76151695</v>
      </c>
      <c r="D1223" s="5">
        <v>5</v>
      </c>
      <c r="E1223" s="5">
        <v>91.047407079999999</v>
      </c>
      <c r="F1223" s="5">
        <v>-14.284256709999999</v>
      </c>
      <c r="G1223" s="5">
        <v>0</v>
      </c>
      <c r="H1223" s="8"/>
    </row>
    <row r="1224" spans="1:8" x14ac:dyDescent="0.25">
      <c r="A1224" s="5">
        <v>1221</v>
      </c>
      <c r="B1224" s="5">
        <v>93.822670650000006</v>
      </c>
      <c r="C1224" s="5">
        <v>2614.1500109100002</v>
      </c>
      <c r="D1224" s="5">
        <v>5</v>
      </c>
      <c r="E1224" s="5">
        <v>91.042101130000006</v>
      </c>
      <c r="F1224" s="5">
        <v>-14.284256709999999</v>
      </c>
      <c r="G1224" s="5">
        <v>0</v>
      </c>
      <c r="H1224" s="8"/>
    </row>
    <row r="1225" spans="1:8" x14ac:dyDescent="0.25">
      <c r="A1225" s="5">
        <v>1222</v>
      </c>
      <c r="B1225" s="5">
        <v>93.982264740000005</v>
      </c>
      <c r="C1225" s="5">
        <v>2618.5967281799999</v>
      </c>
      <c r="D1225" s="5">
        <v>5</v>
      </c>
      <c r="E1225" s="5">
        <v>91.034380819999996</v>
      </c>
      <c r="F1225" s="5">
        <v>-14.284256709999999</v>
      </c>
      <c r="G1225" s="5">
        <v>0</v>
      </c>
      <c r="H1225" s="8"/>
    </row>
    <row r="1226" spans="1:8" x14ac:dyDescent="0.25">
      <c r="A1226" s="5">
        <v>1223</v>
      </c>
      <c r="B1226" s="5">
        <v>94.078482530000002</v>
      </c>
      <c r="C1226" s="5">
        <v>2621.2776124900001</v>
      </c>
      <c r="D1226" s="5">
        <v>5</v>
      </c>
      <c r="E1226" s="5">
        <v>91.02016141</v>
      </c>
      <c r="F1226" s="5">
        <v>-14.284256709999999</v>
      </c>
      <c r="G1226" s="5">
        <v>0</v>
      </c>
      <c r="H1226" s="8"/>
    </row>
    <row r="1227" spans="1:8" x14ac:dyDescent="0.25">
      <c r="A1227" s="5">
        <v>1224</v>
      </c>
      <c r="B1227" s="5">
        <v>94.206896299999997</v>
      </c>
      <c r="C1227" s="5">
        <v>2624.85556279</v>
      </c>
      <c r="D1227" s="5">
        <v>5</v>
      </c>
      <c r="E1227" s="5">
        <v>91.018075809999999</v>
      </c>
      <c r="F1227" s="5">
        <v>-14.284256709999999</v>
      </c>
      <c r="G1227" s="5">
        <v>0</v>
      </c>
      <c r="H1227" s="8"/>
    </row>
    <row r="1228" spans="1:8" x14ac:dyDescent="0.25">
      <c r="A1228" s="5">
        <v>1225</v>
      </c>
      <c r="B1228" s="5">
        <v>94.366411999999997</v>
      </c>
      <c r="C1228" s="5">
        <v>2629.3000960099998</v>
      </c>
      <c r="D1228" s="5">
        <v>5</v>
      </c>
      <c r="E1228" s="5">
        <v>91.022703620000001</v>
      </c>
      <c r="F1228" s="5">
        <v>-14.284256709999999</v>
      </c>
      <c r="G1228" s="5">
        <v>0</v>
      </c>
      <c r="H1228" s="8"/>
    </row>
    <row r="1229" spans="1:8" x14ac:dyDescent="0.25">
      <c r="A1229" s="5">
        <v>1226</v>
      </c>
      <c r="B1229" s="5">
        <v>94.50316411</v>
      </c>
      <c r="C1229" s="5">
        <v>2633.1103749399999</v>
      </c>
      <c r="D1229" s="5">
        <v>5</v>
      </c>
      <c r="E1229" s="5">
        <v>91.02290386</v>
      </c>
      <c r="F1229" s="5">
        <v>-14.284256709999999</v>
      </c>
      <c r="G1229" s="5">
        <v>0</v>
      </c>
      <c r="H1229" s="8"/>
    </row>
    <row r="1230" spans="1:8" x14ac:dyDescent="0.25">
      <c r="A1230" s="5">
        <v>1227</v>
      </c>
      <c r="B1230" s="5">
        <v>94.663958870000002</v>
      </c>
      <c r="C1230" s="5">
        <v>2637.5905459000001</v>
      </c>
      <c r="D1230" s="5">
        <v>5</v>
      </c>
      <c r="E1230" s="5">
        <v>91.027740499999993</v>
      </c>
      <c r="F1230" s="5">
        <v>-14.284256709999999</v>
      </c>
      <c r="G1230" s="5">
        <v>0</v>
      </c>
      <c r="H1230" s="8"/>
    </row>
    <row r="1231" spans="1:8" x14ac:dyDescent="0.25">
      <c r="A1231" s="5">
        <v>1228</v>
      </c>
      <c r="B1231" s="5">
        <v>94.765661440000002</v>
      </c>
      <c r="C1231" s="5">
        <v>2640.4242510099998</v>
      </c>
      <c r="D1231" s="5">
        <v>5</v>
      </c>
      <c r="E1231" s="5">
        <v>91.021573219999993</v>
      </c>
      <c r="F1231" s="5">
        <v>-14.284256709999999</v>
      </c>
      <c r="G1231" s="5">
        <v>0</v>
      </c>
      <c r="H1231" s="8"/>
    </row>
    <row r="1232" spans="1:8" x14ac:dyDescent="0.25">
      <c r="A1232" s="5">
        <v>1229</v>
      </c>
      <c r="B1232" s="5">
        <v>94.898018179999994</v>
      </c>
      <c r="C1232" s="5">
        <v>2644.1120629500001</v>
      </c>
      <c r="D1232" s="5">
        <v>5</v>
      </c>
      <c r="E1232" s="5">
        <v>91.024112180000003</v>
      </c>
      <c r="F1232" s="5">
        <v>-14.284256709999999</v>
      </c>
      <c r="G1232" s="5">
        <v>0</v>
      </c>
      <c r="H1232" s="8"/>
    </row>
    <row r="1233" spans="1:8" x14ac:dyDescent="0.25">
      <c r="A1233" s="5">
        <v>1230</v>
      </c>
      <c r="B1233" s="5">
        <v>95.060273440000003</v>
      </c>
      <c r="C1233" s="5">
        <v>2648.6329277599998</v>
      </c>
      <c r="D1233" s="5">
        <v>5</v>
      </c>
      <c r="E1233" s="5">
        <v>91.031370069999994</v>
      </c>
      <c r="F1233" s="5">
        <v>-14.284256709999999</v>
      </c>
      <c r="G1233" s="5">
        <v>0</v>
      </c>
      <c r="H1233" s="8"/>
    </row>
    <row r="1234" spans="1:8" x14ac:dyDescent="0.25">
      <c r="A1234" s="5">
        <v>1231</v>
      </c>
      <c r="B1234" s="5">
        <v>95.198921619999993</v>
      </c>
      <c r="C1234" s="5">
        <v>2652.4960359400002</v>
      </c>
      <c r="D1234" s="5">
        <v>5</v>
      </c>
      <c r="E1234" s="5">
        <v>91.032935679999994</v>
      </c>
      <c r="F1234" s="5">
        <v>-14.284256709999999</v>
      </c>
      <c r="G1234" s="5">
        <v>0</v>
      </c>
      <c r="H1234" s="8"/>
    </row>
    <row r="1235" spans="1:8" x14ac:dyDescent="0.25">
      <c r="A1235" s="5">
        <v>1232</v>
      </c>
      <c r="B1235" s="5">
        <v>95.361034419999996</v>
      </c>
      <c r="C1235" s="5">
        <v>2657.0129311999999</v>
      </c>
      <c r="D1235" s="5">
        <v>5</v>
      </c>
      <c r="E1235" s="5">
        <v>91.038624100000007</v>
      </c>
      <c r="F1235" s="5">
        <v>-14.284256709999999</v>
      </c>
      <c r="G1235" s="5">
        <v>0</v>
      </c>
      <c r="H1235" s="8"/>
    </row>
    <row r="1236" spans="1:8" x14ac:dyDescent="0.25">
      <c r="A1236" s="5">
        <v>1233</v>
      </c>
      <c r="B1236" s="5">
        <v>95.499450879999998</v>
      </c>
      <c r="C1236" s="5">
        <v>2660.8695832200001</v>
      </c>
      <c r="D1236" s="5">
        <v>5</v>
      </c>
      <c r="E1236" s="5">
        <v>91.039212419999998</v>
      </c>
      <c r="F1236" s="5">
        <v>-14.284256709999999</v>
      </c>
      <c r="G1236" s="5">
        <v>0</v>
      </c>
      <c r="H1236" s="8"/>
    </row>
    <row r="1237" spans="1:8" x14ac:dyDescent="0.25">
      <c r="A1237" s="5">
        <v>1234</v>
      </c>
      <c r="B1237" s="5">
        <v>95.661392910000004</v>
      </c>
      <c r="C1237" s="5">
        <v>2665.3817205599998</v>
      </c>
      <c r="D1237" s="5">
        <v>5</v>
      </c>
      <c r="E1237" s="5">
        <v>91.044395219999998</v>
      </c>
      <c r="F1237" s="5">
        <v>-14.284256709999999</v>
      </c>
      <c r="G1237" s="5">
        <v>0</v>
      </c>
      <c r="H1237" s="8"/>
    </row>
    <row r="1238" spans="1:8" x14ac:dyDescent="0.25">
      <c r="A1238" s="5">
        <v>1235</v>
      </c>
      <c r="B1238" s="5">
        <v>95.763879399999993</v>
      </c>
      <c r="C1238" s="5">
        <v>2668.2372677100002</v>
      </c>
      <c r="D1238" s="5">
        <v>5</v>
      </c>
      <c r="E1238" s="5">
        <v>91.037996480000004</v>
      </c>
      <c r="F1238" s="5">
        <v>-14.284256709999999</v>
      </c>
      <c r="G1238" s="5">
        <v>0</v>
      </c>
      <c r="H1238" s="8"/>
    </row>
    <row r="1239" spans="1:8" x14ac:dyDescent="0.25">
      <c r="A1239" s="5">
        <v>1236</v>
      </c>
      <c r="B1239" s="5">
        <v>95.896776650000007</v>
      </c>
      <c r="C1239" s="5">
        <v>2671.9401397299998</v>
      </c>
      <c r="D1239" s="5">
        <v>5</v>
      </c>
      <c r="E1239" s="5">
        <v>91.040633619999994</v>
      </c>
      <c r="F1239" s="5">
        <v>-14.284256709999999</v>
      </c>
      <c r="G1239" s="5">
        <v>0</v>
      </c>
      <c r="H1239" s="8"/>
    </row>
    <row r="1240" spans="1:8" x14ac:dyDescent="0.25">
      <c r="A1240" s="5">
        <v>1237</v>
      </c>
      <c r="B1240" s="5">
        <v>96.059404499999999</v>
      </c>
      <c r="C1240" s="5">
        <v>2676.4713854500001</v>
      </c>
      <c r="D1240" s="5">
        <v>5</v>
      </c>
      <c r="E1240" s="5">
        <v>91.048172030000003</v>
      </c>
      <c r="F1240" s="5">
        <v>-14.284256709999999</v>
      </c>
      <c r="G1240" s="5">
        <v>0</v>
      </c>
      <c r="H1240" s="8"/>
    </row>
    <row r="1241" spans="1:8" x14ac:dyDescent="0.25">
      <c r="A1241" s="5">
        <v>1238</v>
      </c>
      <c r="B1241" s="5">
        <v>96.198312180000002</v>
      </c>
      <c r="C1241" s="5">
        <v>2680.3417241500001</v>
      </c>
      <c r="D1241" s="5">
        <v>5</v>
      </c>
      <c r="E1241" s="5">
        <v>91.049774929999998</v>
      </c>
      <c r="F1241" s="5">
        <v>-14.284256709999999</v>
      </c>
      <c r="G1241" s="5">
        <v>0</v>
      </c>
      <c r="H1241" s="8"/>
    </row>
    <row r="1242" spans="1:8" x14ac:dyDescent="0.25">
      <c r="A1242" s="5">
        <v>1239</v>
      </c>
      <c r="B1242" s="5">
        <v>96.360603490000003</v>
      </c>
      <c r="C1242" s="5">
        <v>2684.8635932000002</v>
      </c>
      <c r="D1242" s="5">
        <v>5</v>
      </c>
      <c r="E1242" s="5">
        <v>91.055677979999999</v>
      </c>
      <c r="F1242" s="5">
        <v>-14.284256709999999</v>
      </c>
      <c r="G1242" s="5">
        <v>0</v>
      </c>
      <c r="H1242" s="8"/>
    </row>
    <row r="1243" spans="1:8" x14ac:dyDescent="0.25">
      <c r="A1243" s="5">
        <v>1240</v>
      </c>
      <c r="B1243" s="5">
        <v>96.499150830000005</v>
      </c>
      <c r="C1243" s="5">
        <v>2688.72389204</v>
      </c>
      <c r="D1243" s="5">
        <v>5</v>
      </c>
      <c r="E1243" s="5">
        <v>91.056274650000006</v>
      </c>
      <c r="F1243" s="5">
        <v>-14.284256709999999</v>
      </c>
      <c r="G1243" s="5">
        <v>0</v>
      </c>
      <c r="H1243" s="8"/>
    </row>
    <row r="1244" spans="1:8" x14ac:dyDescent="0.25">
      <c r="A1244" s="5">
        <v>1241</v>
      </c>
      <c r="B1244" s="5">
        <v>96.697004469999996</v>
      </c>
      <c r="C1244" s="5">
        <v>2694.23662246</v>
      </c>
      <c r="D1244" s="5">
        <v>5</v>
      </c>
      <c r="E1244" s="5">
        <v>91.068591459999993</v>
      </c>
      <c r="F1244" s="5">
        <v>-14.284256709999999</v>
      </c>
      <c r="G1244" s="5">
        <v>0</v>
      </c>
      <c r="H1244" s="8"/>
    </row>
    <row r="1245" spans="1:8" x14ac:dyDescent="0.25">
      <c r="A1245" s="5">
        <v>1242</v>
      </c>
      <c r="B1245" s="5">
        <v>96.900157410000006</v>
      </c>
      <c r="C1245" s="5">
        <v>2699.8970054500001</v>
      </c>
      <c r="D1245" s="5">
        <v>5</v>
      </c>
      <c r="E1245" s="5">
        <v>91.078366889999998</v>
      </c>
      <c r="F1245" s="5">
        <v>-14.284256709999999</v>
      </c>
      <c r="G1245" s="5">
        <v>0</v>
      </c>
      <c r="H1245" s="8"/>
    </row>
    <row r="1246" spans="1:8" x14ac:dyDescent="0.25">
      <c r="A1246" s="5">
        <v>1243</v>
      </c>
      <c r="B1246" s="5">
        <v>97.102472030000001</v>
      </c>
      <c r="C1246" s="5">
        <v>2705.5340309799999</v>
      </c>
      <c r="D1246" s="5">
        <v>5</v>
      </c>
      <c r="E1246" s="5">
        <v>91.085556330000003</v>
      </c>
      <c r="F1246" s="5">
        <v>-14.284256709999999</v>
      </c>
      <c r="G1246" s="5">
        <v>0</v>
      </c>
      <c r="H1246" s="8"/>
    </row>
    <row r="1247" spans="1:8" x14ac:dyDescent="0.25">
      <c r="A1247" s="5">
        <v>1244</v>
      </c>
      <c r="B1247" s="5">
        <v>97.268256780000002</v>
      </c>
      <c r="C1247" s="5">
        <v>2710.1532364999998</v>
      </c>
      <c r="D1247" s="5">
        <v>5</v>
      </c>
      <c r="E1247" s="5">
        <v>91.084143299999994</v>
      </c>
      <c r="F1247" s="5">
        <v>-14.284256709999999</v>
      </c>
      <c r="G1247" s="5">
        <v>0</v>
      </c>
      <c r="H1247" s="8"/>
    </row>
    <row r="1248" spans="1:8" x14ac:dyDescent="0.25">
      <c r="A1248" s="5">
        <v>1245</v>
      </c>
      <c r="B1248" s="5">
        <v>97.368757220000006</v>
      </c>
      <c r="C1248" s="5">
        <v>2712.9534469199998</v>
      </c>
      <c r="D1248" s="5">
        <v>5</v>
      </c>
      <c r="E1248" s="5">
        <v>91.072157169999997</v>
      </c>
      <c r="F1248" s="5">
        <v>-14.284256709999999</v>
      </c>
      <c r="G1248" s="5">
        <v>0</v>
      </c>
      <c r="H1248" s="8"/>
    </row>
    <row r="1249" spans="1:8" x14ac:dyDescent="0.25">
      <c r="A1249" s="5">
        <v>1246</v>
      </c>
      <c r="B1249" s="5">
        <v>97.428502809999998</v>
      </c>
      <c r="C1249" s="5">
        <v>2714.6181186600002</v>
      </c>
      <c r="D1249" s="5">
        <v>5</v>
      </c>
      <c r="E1249" s="5">
        <v>91.057908130000001</v>
      </c>
      <c r="F1249" s="5">
        <v>-14.284256709999999</v>
      </c>
      <c r="G1249" s="5">
        <v>0</v>
      </c>
      <c r="H1249" s="8"/>
    </row>
    <row r="1250" spans="1:8" x14ac:dyDescent="0.25">
      <c r="A1250" s="5">
        <v>1247</v>
      </c>
      <c r="B1250" s="5">
        <v>97.424683569999999</v>
      </c>
      <c r="C1250" s="5">
        <v>2714.5117042000002</v>
      </c>
      <c r="D1250" s="5">
        <v>5</v>
      </c>
      <c r="E1250" s="5">
        <v>91.038258369999994</v>
      </c>
      <c r="F1250" s="5">
        <v>-14.284256709999999</v>
      </c>
      <c r="G1250" s="5">
        <v>0</v>
      </c>
      <c r="H1250" s="8"/>
    </row>
    <row r="1251" spans="1:8" x14ac:dyDescent="0.25">
      <c r="A1251" s="5">
        <v>1248</v>
      </c>
      <c r="B1251" s="5">
        <v>97.417247099999997</v>
      </c>
      <c r="C1251" s="5">
        <v>2714.3045043100001</v>
      </c>
      <c r="D1251" s="5">
        <v>5</v>
      </c>
      <c r="E1251" s="5">
        <v>91.026010900000003</v>
      </c>
      <c r="F1251" s="5">
        <v>-14.284256709999999</v>
      </c>
      <c r="G1251" s="5">
        <v>0</v>
      </c>
      <c r="H1251" s="8"/>
    </row>
    <row r="1252" spans="1:8" x14ac:dyDescent="0.25">
      <c r="A1252" s="5">
        <v>1249</v>
      </c>
      <c r="B1252" s="5">
        <v>97.376136200000005</v>
      </c>
      <c r="C1252" s="5">
        <v>2713.1590450399999</v>
      </c>
      <c r="D1252" s="5">
        <v>5</v>
      </c>
      <c r="E1252" s="5">
        <v>91.012496369999994</v>
      </c>
      <c r="F1252" s="5">
        <v>-14.284256709999999</v>
      </c>
      <c r="G1252" s="5">
        <v>0</v>
      </c>
      <c r="H1252" s="8"/>
    </row>
    <row r="1253" spans="1:8" x14ac:dyDescent="0.25">
      <c r="A1253" s="5">
        <v>1250</v>
      </c>
      <c r="B1253" s="5">
        <v>97.307681819999999</v>
      </c>
      <c r="C1253" s="5">
        <v>2711.2517231800002</v>
      </c>
      <c r="D1253" s="5">
        <v>5</v>
      </c>
      <c r="E1253" s="5">
        <v>90.999581129999996</v>
      </c>
      <c r="F1253" s="5">
        <v>-14.284256709999999</v>
      </c>
      <c r="G1253" s="5">
        <v>0</v>
      </c>
      <c r="H1253" s="8"/>
    </row>
    <row r="1254" spans="1:8" x14ac:dyDescent="0.25">
      <c r="A1254" s="5">
        <v>1251</v>
      </c>
      <c r="B1254" s="5">
        <v>97.300544299999999</v>
      </c>
      <c r="C1254" s="5">
        <v>2711.0528528899999</v>
      </c>
      <c r="D1254" s="5">
        <v>5</v>
      </c>
      <c r="E1254" s="5">
        <v>91.002422370000005</v>
      </c>
      <c r="F1254" s="5">
        <v>-14.284256709999999</v>
      </c>
      <c r="G1254" s="5">
        <v>0</v>
      </c>
      <c r="H1254" s="8"/>
    </row>
    <row r="1255" spans="1:8" x14ac:dyDescent="0.25">
      <c r="A1255" s="5">
        <v>1252</v>
      </c>
      <c r="B1255" s="5">
        <v>97.300229830000006</v>
      </c>
      <c r="C1255" s="5">
        <v>2711.04409098</v>
      </c>
      <c r="D1255" s="5">
        <v>5</v>
      </c>
      <c r="E1255" s="5">
        <v>91.005330610000001</v>
      </c>
      <c r="F1255" s="5">
        <v>-14.284256709999999</v>
      </c>
      <c r="G1255" s="5">
        <v>0</v>
      </c>
      <c r="H1255" s="8"/>
    </row>
    <row r="1256" spans="1:8" x14ac:dyDescent="0.25">
      <c r="A1256" s="5">
        <v>1253</v>
      </c>
      <c r="B1256" s="5">
        <v>97.264327879999996</v>
      </c>
      <c r="C1256" s="5">
        <v>2710.0437669200001</v>
      </c>
      <c r="D1256" s="5">
        <v>5</v>
      </c>
      <c r="E1256" s="5">
        <v>91.000369500000005</v>
      </c>
      <c r="F1256" s="5">
        <v>-14.284256709999999</v>
      </c>
      <c r="G1256" s="5">
        <v>0</v>
      </c>
      <c r="H1256" s="8"/>
    </row>
    <row r="1257" spans="1:8" x14ac:dyDescent="0.25">
      <c r="A1257" s="5">
        <v>1254</v>
      </c>
      <c r="B1257" s="5">
        <v>97.163670089999997</v>
      </c>
      <c r="C1257" s="5">
        <v>2707.2391721399999</v>
      </c>
      <c r="D1257" s="5">
        <v>5</v>
      </c>
      <c r="E1257" s="5">
        <v>90.983078550000002</v>
      </c>
      <c r="F1257" s="5">
        <v>-14.284256709999999</v>
      </c>
      <c r="G1257" s="5">
        <v>0</v>
      </c>
      <c r="H1257" s="8"/>
    </row>
    <row r="1258" spans="1:8" x14ac:dyDescent="0.25">
      <c r="A1258" s="5">
        <v>1255</v>
      </c>
      <c r="B1258" s="5">
        <v>97.058434180000006</v>
      </c>
      <c r="C1258" s="5">
        <v>2704.3070187399999</v>
      </c>
      <c r="D1258" s="5">
        <v>5</v>
      </c>
      <c r="E1258" s="5">
        <v>90.966224350000005</v>
      </c>
      <c r="F1258" s="5">
        <v>-14.284256709999999</v>
      </c>
      <c r="G1258" s="5">
        <v>0</v>
      </c>
      <c r="H1258" s="8"/>
    </row>
    <row r="1259" spans="1:8" x14ac:dyDescent="0.25">
      <c r="A1259" s="5">
        <v>1256</v>
      </c>
      <c r="B1259" s="5">
        <v>96.954657490000002</v>
      </c>
      <c r="C1259" s="5">
        <v>2701.41552336</v>
      </c>
      <c r="D1259" s="5">
        <v>5</v>
      </c>
      <c r="E1259" s="5">
        <v>90.950962910000001</v>
      </c>
      <c r="F1259" s="5">
        <v>-14.284256709999999</v>
      </c>
      <c r="G1259" s="5">
        <v>0</v>
      </c>
      <c r="H1259" s="8"/>
    </row>
    <row r="1260" spans="1:8" x14ac:dyDescent="0.25">
      <c r="A1260" s="5">
        <v>1257</v>
      </c>
      <c r="B1260" s="5">
        <v>96.816207430000006</v>
      </c>
      <c r="C1260" s="5">
        <v>2697.5579351299998</v>
      </c>
      <c r="D1260" s="5">
        <v>5</v>
      </c>
      <c r="E1260" s="5">
        <v>90.929912639999998</v>
      </c>
      <c r="F1260" s="5">
        <v>-14.284256709999999</v>
      </c>
      <c r="G1260" s="5">
        <v>0</v>
      </c>
      <c r="H1260" s="8"/>
    </row>
    <row r="1261" spans="1:8" x14ac:dyDescent="0.25">
      <c r="A1261" s="5">
        <v>1258</v>
      </c>
      <c r="B1261" s="5">
        <v>96.577954360000007</v>
      </c>
      <c r="C1261" s="5">
        <v>2690.9195685700001</v>
      </c>
      <c r="D1261" s="5">
        <v>5</v>
      </c>
      <c r="E1261" s="5">
        <v>90.889464669999995</v>
      </c>
      <c r="F1261" s="5">
        <v>-14.284256709999999</v>
      </c>
      <c r="G1261" s="5">
        <v>0</v>
      </c>
      <c r="H1261" s="8"/>
    </row>
    <row r="1262" spans="1:8" x14ac:dyDescent="0.25">
      <c r="A1262" s="5">
        <v>1259</v>
      </c>
      <c r="B1262" s="5">
        <v>96.270871639999996</v>
      </c>
      <c r="C1262" s="5">
        <v>2682.3634244</v>
      </c>
      <c r="D1262" s="5">
        <v>5</v>
      </c>
      <c r="E1262" s="5">
        <v>90.837086709999994</v>
      </c>
      <c r="F1262" s="5">
        <v>-14.284256709999999</v>
      </c>
      <c r="G1262" s="5">
        <v>0</v>
      </c>
      <c r="H1262" s="8"/>
    </row>
    <row r="1263" spans="1:8" x14ac:dyDescent="0.25">
      <c r="A1263" s="5">
        <v>1260</v>
      </c>
      <c r="B1263" s="5">
        <v>95.925224740000004</v>
      </c>
      <c r="C1263" s="5">
        <v>2672.7327792299998</v>
      </c>
      <c r="D1263" s="5">
        <v>5</v>
      </c>
      <c r="E1263" s="5">
        <v>90.780775009999999</v>
      </c>
      <c r="F1263" s="5">
        <v>-14.284256709999999</v>
      </c>
      <c r="G1263" s="5">
        <v>0</v>
      </c>
      <c r="H1263" s="8"/>
    </row>
    <row r="1264" spans="1:8" x14ac:dyDescent="0.25">
      <c r="A1264" s="5">
        <v>1261</v>
      </c>
      <c r="B1264" s="5">
        <v>95.589300280000003</v>
      </c>
      <c r="C1264" s="5">
        <v>2663.37302731</v>
      </c>
      <c r="D1264" s="5">
        <v>5</v>
      </c>
      <c r="E1264" s="5">
        <v>90.729851069999995</v>
      </c>
      <c r="F1264" s="5">
        <v>-14.284256709999999</v>
      </c>
      <c r="G1264" s="5">
        <v>0</v>
      </c>
      <c r="H1264" s="8"/>
    </row>
    <row r="1265" spans="1:8" x14ac:dyDescent="0.25">
      <c r="A1265" s="5">
        <v>1262</v>
      </c>
      <c r="B1265" s="5">
        <v>95.380495370000006</v>
      </c>
      <c r="C1265" s="5">
        <v>2657.5551653500002</v>
      </c>
      <c r="D1265" s="5">
        <v>5</v>
      </c>
      <c r="E1265" s="5">
        <v>90.71054015</v>
      </c>
      <c r="F1265" s="5">
        <v>-14.284256709999999</v>
      </c>
      <c r="G1265" s="5">
        <v>0</v>
      </c>
      <c r="H1265" s="8"/>
    </row>
    <row r="1266" spans="1:8" x14ac:dyDescent="0.25">
      <c r="A1266" s="5">
        <v>1263</v>
      </c>
      <c r="B1266" s="5">
        <v>95.21962929</v>
      </c>
      <c r="C1266" s="5">
        <v>2653.0730069000001</v>
      </c>
      <c r="D1266" s="5">
        <v>5</v>
      </c>
      <c r="E1266" s="5">
        <v>90.701928350000003</v>
      </c>
      <c r="F1266" s="5">
        <v>-14.284256709999999</v>
      </c>
      <c r="G1266" s="5">
        <v>0</v>
      </c>
      <c r="H1266" s="8"/>
    </row>
    <row r="1267" spans="1:8" x14ac:dyDescent="0.25">
      <c r="A1267" s="5">
        <v>1264</v>
      </c>
      <c r="B1267" s="5">
        <v>95.086996819999996</v>
      </c>
      <c r="C1267" s="5">
        <v>2649.3775122500001</v>
      </c>
      <c r="D1267" s="5">
        <v>5</v>
      </c>
      <c r="E1267" s="5">
        <v>90.69964865</v>
      </c>
      <c r="F1267" s="5">
        <v>-14.284256709999999</v>
      </c>
      <c r="G1267" s="5">
        <v>0</v>
      </c>
      <c r="H1267" s="8"/>
    </row>
    <row r="1268" spans="1:8" x14ac:dyDescent="0.25">
      <c r="A1268" s="5">
        <v>1265</v>
      </c>
      <c r="B1268" s="5">
        <v>94.929200429999995</v>
      </c>
      <c r="C1268" s="5">
        <v>2644.9808836799998</v>
      </c>
      <c r="D1268" s="5">
        <v>5</v>
      </c>
      <c r="E1268" s="5">
        <v>90.690932840000002</v>
      </c>
      <c r="F1268" s="5">
        <v>-14.284256709999999</v>
      </c>
      <c r="G1268" s="5">
        <v>0</v>
      </c>
      <c r="H1268" s="8"/>
    </row>
    <row r="1269" spans="1:8" x14ac:dyDescent="0.25">
      <c r="A1269" s="5">
        <v>1266</v>
      </c>
      <c r="B1269" s="5">
        <v>94.793771969999995</v>
      </c>
      <c r="C1269" s="5">
        <v>2641.2074855199999</v>
      </c>
      <c r="D1269" s="5">
        <v>5</v>
      </c>
      <c r="E1269" s="5">
        <v>90.687243609999996</v>
      </c>
      <c r="F1269" s="5">
        <v>-14.284256709999999</v>
      </c>
      <c r="G1269" s="5">
        <v>0</v>
      </c>
      <c r="H1269" s="8"/>
    </row>
    <row r="1270" spans="1:8" x14ac:dyDescent="0.25">
      <c r="A1270" s="5">
        <v>1267</v>
      </c>
      <c r="B1270" s="5">
        <v>94.598080030000006</v>
      </c>
      <c r="C1270" s="5">
        <v>2635.7549857399999</v>
      </c>
      <c r="D1270" s="5">
        <v>5</v>
      </c>
      <c r="E1270" s="5">
        <v>90.67034735</v>
      </c>
      <c r="F1270" s="5">
        <v>-14.284256709999999</v>
      </c>
      <c r="G1270" s="5">
        <v>0</v>
      </c>
      <c r="H1270" s="8"/>
    </row>
    <row r="1271" spans="1:8" x14ac:dyDescent="0.25">
      <c r="A1271" s="5">
        <v>1268</v>
      </c>
      <c r="B1271" s="5">
        <v>94.432266650000003</v>
      </c>
      <c r="C1271" s="5">
        <v>2631.1349824399999</v>
      </c>
      <c r="D1271" s="5">
        <v>5</v>
      </c>
      <c r="E1271" s="5">
        <v>90.659781620000004</v>
      </c>
      <c r="F1271" s="5">
        <v>-14.284256709999999</v>
      </c>
      <c r="G1271" s="5">
        <v>0</v>
      </c>
      <c r="H1271" s="8"/>
    </row>
    <row r="1272" spans="1:8" x14ac:dyDescent="0.25">
      <c r="A1272" s="5">
        <v>1269</v>
      </c>
      <c r="B1272" s="5">
        <v>94.367424529999994</v>
      </c>
      <c r="C1272" s="5">
        <v>2629.3283078899999</v>
      </c>
      <c r="D1272" s="5">
        <v>5</v>
      </c>
      <c r="E1272" s="5">
        <v>90.670124029999997</v>
      </c>
      <c r="F1272" s="5">
        <v>-14.284256709999999</v>
      </c>
      <c r="G1272" s="5">
        <v>0</v>
      </c>
      <c r="H1272" s="8"/>
    </row>
    <row r="1273" spans="1:8" x14ac:dyDescent="0.25">
      <c r="A1273" s="5">
        <v>1270</v>
      </c>
      <c r="B1273" s="5">
        <v>94.336530440000004</v>
      </c>
      <c r="C1273" s="5">
        <v>2628.4675159799999</v>
      </c>
      <c r="D1273" s="5">
        <v>5</v>
      </c>
      <c r="E1273" s="5">
        <v>90.686554610000002</v>
      </c>
      <c r="F1273" s="5">
        <v>-14.284256709999999</v>
      </c>
      <c r="G1273" s="5">
        <v>0</v>
      </c>
      <c r="H1273" s="8"/>
    </row>
    <row r="1274" spans="1:8" x14ac:dyDescent="0.25">
      <c r="A1274" s="5">
        <v>1271</v>
      </c>
      <c r="B1274" s="5">
        <v>94.280069589999997</v>
      </c>
      <c r="C1274" s="5">
        <v>2626.8943661100002</v>
      </c>
      <c r="D1274" s="5">
        <v>5</v>
      </c>
      <c r="E1274" s="5">
        <v>90.694825859999995</v>
      </c>
      <c r="F1274" s="5">
        <v>-14.284256709999999</v>
      </c>
      <c r="G1274" s="5">
        <v>0</v>
      </c>
      <c r="H1274" s="8"/>
    </row>
    <row r="1275" spans="1:8" x14ac:dyDescent="0.25">
      <c r="A1275" s="5">
        <v>1272</v>
      </c>
      <c r="B1275" s="5">
        <v>94.209747440000001</v>
      </c>
      <c r="C1275" s="5">
        <v>2624.9350033300002</v>
      </c>
      <c r="D1275" s="5">
        <v>5</v>
      </c>
      <c r="E1275" s="5">
        <v>90.699743069999997</v>
      </c>
      <c r="F1275" s="5">
        <v>-14.284256709999999</v>
      </c>
      <c r="G1275" s="5">
        <v>0</v>
      </c>
      <c r="H1275" s="8"/>
    </row>
    <row r="1276" spans="1:8" x14ac:dyDescent="0.25">
      <c r="A1276" s="5">
        <v>1273</v>
      </c>
      <c r="B1276" s="5">
        <v>94.014072799999994</v>
      </c>
      <c r="C1276" s="5">
        <v>2619.4829856599999</v>
      </c>
      <c r="D1276" s="5">
        <v>5</v>
      </c>
      <c r="E1276" s="5">
        <v>90.677092650000006</v>
      </c>
      <c r="F1276" s="5">
        <v>-14.284256709999999</v>
      </c>
      <c r="G1276" s="5">
        <v>0</v>
      </c>
      <c r="H1276" s="8"/>
    </row>
    <row r="1277" spans="1:8" x14ac:dyDescent="0.25">
      <c r="A1277" s="5">
        <v>1274</v>
      </c>
      <c r="B1277" s="5">
        <v>93.700176909999996</v>
      </c>
      <c r="C1277" s="5">
        <v>2610.7370084099998</v>
      </c>
      <c r="D1277" s="5">
        <v>5</v>
      </c>
      <c r="E1277" s="5">
        <v>90.631356890000006</v>
      </c>
      <c r="F1277" s="5">
        <v>-14.284256709999999</v>
      </c>
      <c r="G1277" s="5">
        <v>0</v>
      </c>
      <c r="H1277" s="8"/>
    </row>
    <row r="1278" spans="1:8" x14ac:dyDescent="0.25">
      <c r="A1278" s="5">
        <v>1275</v>
      </c>
      <c r="B1278" s="5">
        <v>93.157778879999995</v>
      </c>
      <c r="C1278" s="5">
        <v>2595.6243515699998</v>
      </c>
      <c r="D1278" s="5">
        <v>5</v>
      </c>
      <c r="E1278" s="5">
        <v>90.537202739999998</v>
      </c>
      <c r="F1278" s="5">
        <v>-14.284256709999999</v>
      </c>
      <c r="G1278" s="5">
        <v>0</v>
      </c>
      <c r="H1278" s="8"/>
    </row>
    <row r="1279" spans="1:8" x14ac:dyDescent="0.25">
      <c r="A1279" s="5">
        <v>1276</v>
      </c>
      <c r="B1279" s="5">
        <v>92.466613890000005</v>
      </c>
      <c r="C1279" s="5">
        <v>2576.3666502999999</v>
      </c>
      <c r="D1279" s="5">
        <v>5</v>
      </c>
      <c r="E1279" s="5">
        <v>90.418273220000003</v>
      </c>
      <c r="F1279" s="5">
        <v>-14.284256709999999</v>
      </c>
      <c r="G1279" s="5">
        <v>0</v>
      </c>
      <c r="H1279" s="8"/>
    </row>
    <row r="1280" spans="1:8" x14ac:dyDescent="0.25">
      <c r="A1280" s="5">
        <v>1277</v>
      </c>
      <c r="B1280" s="5">
        <v>91.682448719999996</v>
      </c>
      <c r="C1280" s="5">
        <v>2554.5177156899999</v>
      </c>
      <c r="D1280" s="5">
        <v>5</v>
      </c>
      <c r="E1280" s="5">
        <v>90.290188200000003</v>
      </c>
      <c r="F1280" s="5">
        <v>-14.284256709999999</v>
      </c>
      <c r="G1280" s="5">
        <v>0</v>
      </c>
      <c r="H1280" s="8"/>
    </row>
    <row r="1281" spans="1:8" x14ac:dyDescent="0.25">
      <c r="A1281" s="5">
        <v>1278</v>
      </c>
      <c r="B1281" s="5">
        <v>90.959466039999995</v>
      </c>
      <c r="C1281" s="5">
        <v>2534.3734887099999</v>
      </c>
      <c r="D1281" s="5">
        <v>5</v>
      </c>
      <c r="E1281" s="5">
        <v>90.183760530000001</v>
      </c>
      <c r="F1281" s="5">
        <v>-14.284256709999999</v>
      </c>
      <c r="G1281" s="5">
        <v>0</v>
      </c>
      <c r="H1281" s="8"/>
    </row>
    <row r="1282" spans="1:8" x14ac:dyDescent="0.25">
      <c r="A1282" s="5">
        <v>1279</v>
      </c>
      <c r="B1282" s="5">
        <v>90.283819930000007</v>
      </c>
      <c r="C1282" s="5">
        <v>2515.5481848300001</v>
      </c>
      <c r="D1282" s="5">
        <v>5</v>
      </c>
      <c r="E1282" s="5">
        <v>90.094494800000007</v>
      </c>
      <c r="F1282" s="5">
        <v>-14.284256709999999</v>
      </c>
      <c r="G1282" s="5">
        <v>0</v>
      </c>
      <c r="H1282" s="8"/>
    </row>
    <row r="1283" spans="1:8" x14ac:dyDescent="0.25">
      <c r="A1283" s="5">
        <v>1280</v>
      </c>
      <c r="B1283" s="5">
        <v>89.640794229999997</v>
      </c>
      <c r="C1283" s="5">
        <v>2497.6317725700001</v>
      </c>
      <c r="D1283" s="5">
        <v>5</v>
      </c>
      <c r="E1283" s="5">
        <v>90.018734710000004</v>
      </c>
      <c r="F1283" s="5">
        <v>-14.284256709999999</v>
      </c>
      <c r="G1283" s="5">
        <v>0</v>
      </c>
      <c r="H1283" s="8"/>
    </row>
    <row r="1284" spans="1:8" x14ac:dyDescent="0.25">
      <c r="A1284" s="5">
        <v>1281</v>
      </c>
      <c r="B1284" s="5">
        <v>88.975765319999994</v>
      </c>
      <c r="C1284" s="5">
        <v>2479.1022921499998</v>
      </c>
      <c r="D1284" s="5">
        <v>5</v>
      </c>
      <c r="E1284" s="5">
        <v>89.940967180000001</v>
      </c>
      <c r="F1284" s="5">
        <v>-14.284256709999999</v>
      </c>
      <c r="G1284" s="5">
        <v>0</v>
      </c>
      <c r="H1284" s="8"/>
    </row>
    <row r="1285" spans="1:8" x14ac:dyDescent="0.25">
      <c r="A1285" s="5">
        <v>1282</v>
      </c>
      <c r="B1285" s="5">
        <v>88.371125640000002</v>
      </c>
      <c r="C1285" s="5">
        <v>2462.2554169199998</v>
      </c>
      <c r="D1285" s="5">
        <v>5</v>
      </c>
      <c r="E1285" s="5">
        <v>89.873486470000003</v>
      </c>
      <c r="F1285" s="5">
        <v>-14.284256709999999</v>
      </c>
      <c r="G1285" s="5">
        <v>0</v>
      </c>
      <c r="H1285" s="8"/>
    </row>
    <row r="1286" spans="1:8" x14ac:dyDescent="0.25">
      <c r="A1286" s="5">
        <v>1283</v>
      </c>
      <c r="B1286" s="5">
        <v>87.736732930000002</v>
      </c>
      <c r="C1286" s="5">
        <v>2444.5795431000001</v>
      </c>
      <c r="D1286" s="5">
        <v>5</v>
      </c>
      <c r="E1286" s="5">
        <v>89.798929670000007</v>
      </c>
      <c r="F1286" s="5">
        <v>-14.284256709999999</v>
      </c>
      <c r="G1286" s="5">
        <v>0</v>
      </c>
      <c r="H1286" s="8"/>
    </row>
    <row r="1287" spans="1:8" x14ac:dyDescent="0.25">
      <c r="A1287" s="5">
        <v>1284</v>
      </c>
      <c r="B1287" s="5">
        <v>87.037210150000007</v>
      </c>
      <c r="C1287" s="5">
        <v>2425.08897123</v>
      </c>
      <c r="D1287" s="5">
        <v>5</v>
      </c>
      <c r="E1287" s="5">
        <v>89.709957160000002</v>
      </c>
      <c r="F1287" s="5">
        <v>-14.284256709999999</v>
      </c>
      <c r="G1287" s="5">
        <v>0</v>
      </c>
      <c r="H1287" s="8"/>
    </row>
    <row r="1288" spans="1:8" x14ac:dyDescent="0.25">
      <c r="A1288" s="5">
        <v>1285</v>
      </c>
      <c r="B1288" s="5">
        <v>86.332724830000004</v>
      </c>
      <c r="C1288" s="5">
        <v>2405.4601301600001</v>
      </c>
      <c r="D1288" s="5">
        <v>5</v>
      </c>
      <c r="E1288" s="5">
        <v>89.618029089999993</v>
      </c>
      <c r="F1288" s="5">
        <v>-14.284256709999999</v>
      </c>
      <c r="G1288" s="5">
        <v>0</v>
      </c>
      <c r="H1288" s="8"/>
    </row>
    <row r="1289" spans="1:8" x14ac:dyDescent="0.25">
      <c r="A1289" s="5">
        <v>1286</v>
      </c>
      <c r="B1289" s="5">
        <v>85.629454859999996</v>
      </c>
      <c r="C1289" s="5">
        <v>2385.8651516999998</v>
      </c>
      <c r="D1289" s="5">
        <v>5</v>
      </c>
      <c r="E1289" s="5">
        <v>89.524469199999999</v>
      </c>
      <c r="F1289" s="5">
        <v>-14.284256709999999</v>
      </c>
      <c r="G1289" s="5">
        <v>0</v>
      </c>
      <c r="H1289" s="8"/>
    </row>
    <row r="1290" spans="1:8" x14ac:dyDescent="0.25">
      <c r="A1290" s="5">
        <v>1287</v>
      </c>
      <c r="B1290" s="5">
        <v>84.962969150000006</v>
      </c>
      <c r="C1290" s="5">
        <v>2367.2950809899999</v>
      </c>
      <c r="D1290" s="5">
        <v>5</v>
      </c>
      <c r="E1290" s="5">
        <v>89.435478059999994</v>
      </c>
      <c r="F1290" s="5">
        <v>-14.284256709999999</v>
      </c>
      <c r="G1290" s="5">
        <v>0</v>
      </c>
      <c r="H1290" s="8"/>
    </row>
    <row r="1291" spans="1:8" x14ac:dyDescent="0.25">
      <c r="A1291" s="5">
        <v>1288</v>
      </c>
      <c r="B1291" s="5">
        <v>84.361989940000001</v>
      </c>
      <c r="C1291" s="5">
        <v>2350.5501963699999</v>
      </c>
      <c r="D1291" s="5">
        <v>5</v>
      </c>
      <c r="E1291" s="5">
        <v>89.357272039999998</v>
      </c>
      <c r="F1291" s="5">
        <v>-14.284256709999999</v>
      </c>
      <c r="G1291" s="5">
        <v>0</v>
      </c>
      <c r="H1291" s="8"/>
    </row>
    <row r="1292" spans="1:8" x14ac:dyDescent="0.25">
      <c r="A1292" s="5">
        <v>1289</v>
      </c>
      <c r="B1292" s="5">
        <v>83.766095469999996</v>
      </c>
      <c r="C1292" s="5">
        <v>2333.94698604</v>
      </c>
      <c r="D1292" s="5">
        <v>5</v>
      </c>
      <c r="E1292" s="5">
        <v>89.278657899999999</v>
      </c>
      <c r="F1292" s="5">
        <v>-14.284256709999999</v>
      </c>
      <c r="G1292" s="5">
        <v>0</v>
      </c>
      <c r="H1292" s="8"/>
    </row>
    <row r="1293" spans="1:8" x14ac:dyDescent="0.25">
      <c r="A1293" s="5">
        <v>1290</v>
      </c>
      <c r="B1293" s="5">
        <v>83.169065290000006</v>
      </c>
      <c r="C1293" s="5">
        <v>2317.3121316500001</v>
      </c>
      <c r="D1293" s="5">
        <v>5</v>
      </c>
      <c r="E1293" s="5">
        <v>89.198430909999999</v>
      </c>
      <c r="F1293" s="5">
        <v>-14.284256709999999</v>
      </c>
      <c r="G1293" s="5">
        <v>0</v>
      </c>
      <c r="H1293" s="8"/>
    </row>
    <row r="1294" spans="1:8" x14ac:dyDescent="0.25">
      <c r="A1294" s="5">
        <v>1291</v>
      </c>
      <c r="B1294" s="5">
        <v>82.571108969999997</v>
      </c>
      <c r="C1294" s="5">
        <v>2300.6514726999999</v>
      </c>
      <c r="D1294" s="5">
        <v>5</v>
      </c>
      <c r="E1294" s="5">
        <v>89.116690980000001</v>
      </c>
      <c r="F1294" s="5">
        <v>-14.284256709999999</v>
      </c>
      <c r="G1294" s="5">
        <v>0</v>
      </c>
      <c r="H1294" s="8"/>
    </row>
    <row r="1295" spans="1:8" x14ac:dyDescent="0.25">
      <c r="A1295" s="5">
        <v>1292</v>
      </c>
      <c r="B1295" s="5">
        <v>81.972506760000002</v>
      </c>
      <c r="C1295" s="5">
        <v>2283.9728175700002</v>
      </c>
      <c r="D1295" s="5">
        <v>5</v>
      </c>
      <c r="E1295" s="5">
        <v>89.033552880000002</v>
      </c>
      <c r="F1295" s="5">
        <v>-14.284256709999999</v>
      </c>
      <c r="G1295" s="5">
        <v>0</v>
      </c>
      <c r="H1295" s="8"/>
    </row>
    <row r="1296" spans="1:8" x14ac:dyDescent="0.25">
      <c r="A1296" s="5">
        <v>1293</v>
      </c>
      <c r="B1296" s="5">
        <v>81.37345689</v>
      </c>
      <c r="C1296" s="5">
        <v>2267.28168938</v>
      </c>
      <c r="D1296" s="5">
        <v>5</v>
      </c>
      <c r="E1296" s="5">
        <v>88.950597759999994</v>
      </c>
      <c r="F1296" s="5">
        <v>-14.284256709999999</v>
      </c>
      <c r="G1296" s="5">
        <v>0</v>
      </c>
      <c r="H1296" s="8"/>
    </row>
    <row r="1297" spans="1:8" x14ac:dyDescent="0.25">
      <c r="A1297" s="5">
        <v>1294</v>
      </c>
      <c r="B1297" s="5">
        <v>80.774096839999999</v>
      </c>
      <c r="C1297" s="5">
        <v>2250.58191859</v>
      </c>
      <c r="D1297" s="5">
        <v>5</v>
      </c>
      <c r="E1297" s="5">
        <v>88.872203139999996</v>
      </c>
      <c r="F1297" s="5">
        <v>-14.284256709999999</v>
      </c>
      <c r="G1297" s="5">
        <v>0</v>
      </c>
      <c r="H1297" s="8"/>
    </row>
    <row r="1298" spans="1:8" x14ac:dyDescent="0.25">
      <c r="A1298" s="5">
        <v>1295</v>
      </c>
      <c r="B1298" s="5">
        <v>80.174527679999997</v>
      </c>
      <c r="C1298" s="5">
        <v>2233.87632162</v>
      </c>
      <c r="D1298" s="5">
        <v>5</v>
      </c>
      <c r="E1298" s="5">
        <v>88.798734670000002</v>
      </c>
      <c r="F1298" s="5">
        <v>-14.284256709999999</v>
      </c>
      <c r="G1298" s="5">
        <v>0</v>
      </c>
      <c r="H1298" s="8"/>
    </row>
    <row r="1299" spans="1:8" x14ac:dyDescent="0.25">
      <c r="A1299" s="5">
        <v>1296</v>
      </c>
      <c r="B1299" s="5">
        <v>79.610621829999999</v>
      </c>
      <c r="C1299" s="5">
        <v>2218.1643996500002</v>
      </c>
      <c r="D1299" s="5">
        <v>5</v>
      </c>
      <c r="E1299" s="5">
        <v>88.73534678</v>
      </c>
      <c r="F1299" s="5">
        <v>-14.284256709999999</v>
      </c>
      <c r="G1299" s="5">
        <v>0</v>
      </c>
      <c r="H1299" s="8"/>
    </row>
    <row r="1300" spans="1:8" x14ac:dyDescent="0.25">
      <c r="A1300" s="5">
        <v>1297</v>
      </c>
      <c r="B1300" s="5">
        <v>79.183062590000006</v>
      </c>
      <c r="C1300" s="5">
        <v>2206.2514580500001</v>
      </c>
      <c r="D1300" s="5">
        <v>5</v>
      </c>
      <c r="E1300" s="5">
        <v>88.697817499999999</v>
      </c>
      <c r="F1300" s="5">
        <v>-14.284256709999999</v>
      </c>
      <c r="G1300" s="5">
        <v>0</v>
      </c>
      <c r="H1300" s="8"/>
    </row>
    <row r="1301" spans="1:8" x14ac:dyDescent="0.25">
      <c r="A1301" s="5">
        <v>1298</v>
      </c>
      <c r="B1301" s="5">
        <v>78.889755519999994</v>
      </c>
      <c r="C1301" s="5">
        <v>2198.0791402599998</v>
      </c>
      <c r="D1301" s="5">
        <v>5</v>
      </c>
      <c r="E1301" s="5">
        <v>88.68479044</v>
      </c>
      <c r="F1301" s="5">
        <v>-14.284256709999999</v>
      </c>
      <c r="G1301" s="5">
        <v>0</v>
      </c>
      <c r="H1301" s="8"/>
    </row>
    <row r="1302" spans="1:8" x14ac:dyDescent="0.25">
      <c r="A1302" s="5">
        <v>1299</v>
      </c>
      <c r="B1302" s="5">
        <v>78.604167000000004</v>
      </c>
      <c r="C1302" s="5">
        <v>2190.1218820200002</v>
      </c>
      <c r="D1302" s="5">
        <v>5</v>
      </c>
      <c r="E1302" s="5">
        <v>88.672996150000003</v>
      </c>
      <c r="F1302" s="5">
        <v>-14.284256709999999</v>
      </c>
      <c r="G1302" s="5">
        <v>0</v>
      </c>
      <c r="H1302" s="8"/>
    </row>
    <row r="1303" spans="1:8" x14ac:dyDescent="0.25">
      <c r="A1303" s="5">
        <v>1300</v>
      </c>
      <c r="B1303" s="5">
        <v>78.314439350000001</v>
      </c>
      <c r="C1303" s="5">
        <v>2182.0492963500001</v>
      </c>
      <c r="D1303" s="5">
        <v>5</v>
      </c>
      <c r="E1303" s="5">
        <v>88.660181649999998</v>
      </c>
      <c r="F1303" s="5">
        <v>-14.284256709999999</v>
      </c>
      <c r="G1303" s="5">
        <v>0</v>
      </c>
      <c r="H1303" s="8"/>
    </row>
    <row r="1304" spans="1:8" x14ac:dyDescent="0.25">
      <c r="A1304" s="5">
        <v>1301</v>
      </c>
      <c r="B1304" s="5">
        <v>78.021559479999993</v>
      </c>
      <c r="C1304" s="5">
        <v>2173.8888815700002</v>
      </c>
      <c r="D1304" s="5">
        <v>5</v>
      </c>
      <c r="E1304" s="5">
        <v>88.646618610000004</v>
      </c>
      <c r="F1304" s="5">
        <v>-14.284256709999999</v>
      </c>
      <c r="G1304" s="5">
        <v>0</v>
      </c>
      <c r="H1304" s="8"/>
    </row>
    <row r="1305" spans="1:8" x14ac:dyDescent="0.25">
      <c r="A1305" s="5">
        <v>1302</v>
      </c>
      <c r="B1305" s="5">
        <v>77.726487399999996</v>
      </c>
      <c r="C1305" s="5">
        <v>2165.6673857800001</v>
      </c>
      <c r="D1305" s="5">
        <v>5</v>
      </c>
      <c r="E1305" s="5">
        <v>88.632532510000004</v>
      </c>
      <c r="F1305" s="5">
        <v>-14.284256709999999</v>
      </c>
      <c r="G1305" s="5">
        <v>0</v>
      </c>
      <c r="H1305" s="8"/>
    </row>
    <row r="1306" spans="1:8" x14ac:dyDescent="0.25">
      <c r="A1306" s="5">
        <v>1303</v>
      </c>
      <c r="B1306" s="5">
        <v>77.429896439999993</v>
      </c>
      <c r="C1306" s="5">
        <v>2157.4035700099998</v>
      </c>
      <c r="D1306" s="5">
        <v>5</v>
      </c>
      <c r="E1306" s="5">
        <v>88.618074340000007</v>
      </c>
      <c r="F1306" s="5">
        <v>-14.284256709999999</v>
      </c>
      <c r="G1306" s="5">
        <v>0</v>
      </c>
      <c r="H1306" s="8"/>
    </row>
    <row r="1307" spans="1:8" x14ac:dyDescent="0.25">
      <c r="A1307" s="5">
        <v>1304</v>
      </c>
      <c r="B1307" s="5">
        <v>77.132253300000002</v>
      </c>
      <c r="C1307" s="5">
        <v>2149.1104378199998</v>
      </c>
      <c r="D1307" s="5">
        <v>5</v>
      </c>
      <c r="E1307" s="5">
        <v>88.603350739999996</v>
      </c>
      <c r="F1307" s="5">
        <v>-14.284256709999999</v>
      </c>
      <c r="G1307" s="5">
        <v>0</v>
      </c>
      <c r="H1307" s="8"/>
    </row>
    <row r="1308" spans="1:8" x14ac:dyDescent="0.25">
      <c r="A1308" s="5">
        <v>1305</v>
      </c>
      <c r="B1308" s="5">
        <v>76.833858030000002</v>
      </c>
      <c r="C1308" s="5">
        <v>2140.7963492899999</v>
      </c>
      <c r="D1308" s="5">
        <v>5</v>
      </c>
      <c r="E1308" s="5">
        <v>88.588435989999994</v>
      </c>
      <c r="F1308" s="5">
        <v>-14.284256709999999</v>
      </c>
      <c r="G1308" s="5">
        <v>0</v>
      </c>
      <c r="H1308" s="8"/>
    </row>
    <row r="1309" spans="1:8" x14ac:dyDescent="0.25">
      <c r="A1309" s="5">
        <v>1306</v>
      </c>
      <c r="B1309" s="5">
        <v>76.391812450000003</v>
      </c>
      <c r="C1309" s="5">
        <v>2128.4797796799999</v>
      </c>
      <c r="D1309" s="5">
        <v>5</v>
      </c>
      <c r="E1309" s="5">
        <v>88.551212759999999</v>
      </c>
      <c r="F1309" s="5">
        <v>-14.284256709999999</v>
      </c>
      <c r="G1309" s="5">
        <v>0</v>
      </c>
      <c r="H1309" s="8"/>
    </row>
    <row r="1310" spans="1:8" x14ac:dyDescent="0.25">
      <c r="A1310" s="5">
        <v>1307</v>
      </c>
      <c r="B1310" s="5">
        <v>75.940452840000006</v>
      </c>
      <c r="C1310" s="5">
        <v>2115.9036960600001</v>
      </c>
      <c r="D1310" s="5">
        <v>5</v>
      </c>
      <c r="E1310" s="5">
        <v>88.511497009999999</v>
      </c>
      <c r="F1310" s="5">
        <v>-14.284256709999999</v>
      </c>
      <c r="G1310" s="5">
        <v>0</v>
      </c>
      <c r="H1310" s="8"/>
    </row>
    <row r="1311" spans="1:8" x14ac:dyDescent="0.25">
      <c r="A1311" s="5">
        <v>1308</v>
      </c>
      <c r="B1311" s="5">
        <v>75.924494580000001</v>
      </c>
      <c r="C1311" s="5">
        <v>2115.45905636</v>
      </c>
      <c r="D1311" s="5">
        <v>5</v>
      </c>
      <c r="E1311" s="5">
        <v>88.54821192</v>
      </c>
      <c r="F1311" s="5">
        <v>-14.284256709999999</v>
      </c>
      <c r="G1311" s="5">
        <v>0</v>
      </c>
      <c r="H1311" s="8"/>
    </row>
    <row r="1312" spans="1:8" x14ac:dyDescent="0.25">
      <c r="A1312" s="5">
        <v>1309</v>
      </c>
      <c r="B1312" s="5">
        <v>75.910873199999997</v>
      </c>
      <c r="C1312" s="5">
        <v>2115.07952858</v>
      </c>
      <c r="D1312" s="5">
        <v>5</v>
      </c>
      <c r="E1312" s="5">
        <v>88.582319799999993</v>
      </c>
      <c r="F1312" s="5">
        <v>-14.284256709999999</v>
      </c>
      <c r="G1312" s="5">
        <v>0</v>
      </c>
      <c r="H1312" s="8"/>
    </row>
    <row r="1313" spans="1:8" x14ac:dyDescent="0.25">
      <c r="A1313" s="5">
        <v>1310</v>
      </c>
      <c r="B1313" s="5">
        <v>75.862360280000004</v>
      </c>
      <c r="C1313" s="5">
        <v>2113.7278290099998</v>
      </c>
      <c r="D1313" s="5">
        <v>5</v>
      </c>
      <c r="E1313" s="5">
        <v>88.605062129999993</v>
      </c>
      <c r="F1313" s="5">
        <v>-14.284256709999999</v>
      </c>
      <c r="G1313" s="5">
        <v>0</v>
      </c>
      <c r="H1313" s="8"/>
    </row>
    <row r="1314" spans="1:8" x14ac:dyDescent="0.25">
      <c r="A1314" s="5">
        <v>1311</v>
      </c>
      <c r="B1314" s="5">
        <v>75.83329852</v>
      </c>
      <c r="C1314" s="5">
        <v>2112.9180907599998</v>
      </c>
      <c r="D1314" s="5">
        <v>5</v>
      </c>
      <c r="E1314" s="5">
        <v>88.629690729999993</v>
      </c>
      <c r="F1314" s="5">
        <v>-14.284256709999999</v>
      </c>
      <c r="G1314" s="5">
        <v>0</v>
      </c>
      <c r="H1314" s="8"/>
    </row>
    <row r="1315" spans="1:8" x14ac:dyDescent="0.25">
      <c r="A1315" s="5">
        <v>1312</v>
      </c>
      <c r="B1315" s="5">
        <v>75.741974600000006</v>
      </c>
      <c r="C1315" s="5">
        <v>2110.3735627699998</v>
      </c>
      <c r="D1315" s="5">
        <v>5</v>
      </c>
      <c r="E1315" s="5">
        <v>88.638709230000003</v>
      </c>
      <c r="F1315" s="5">
        <v>-14.284256709999999</v>
      </c>
      <c r="G1315" s="5">
        <v>0</v>
      </c>
      <c r="H1315" s="8"/>
    </row>
    <row r="1316" spans="1:8" x14ac:dyDescent="0.25">
      <c r="A1316" s="5">
        <v>1313</v>
      </c>
      <c r="B1316" s="5">
        <v>75.607494610000003</v>
      </c>
      <c r="C1316" s="5">
        <v>2106.6265913299999</v>
      </c>
      <c r="D1316" s="5">
        <v>5</v>
      </c>
      <c r="E1316" s="5">
        <v>88.639142230000004</v>
      </c>
      <c r="F1316" s="5">
        <v>-14.284256709999999</v>
      </c>
      <c r="G1316" s="5">
        <v>0</v>
      </c>
      <c r="H1316" s="8"/>
    </row>
    <row r="1317" spans="1:8" x14ac:dyDescent="0.25">
      <c r="A1317" s="5">
        <v>1314</v>
      </c>
      <c r="B1317" s="5">
        <v>75.371807889999999</v>
      </c>
      <c r="C1317" s="5">
        <v>2100.05973034</v>
      </c>
      <c r="D1317" s="5">
        <v>5</v>
      </c>
      <c r="E1317" s="5">
        <v>88.623077989999999</v>
      </c>
      <c r="F1317" s="5">
        <v>-14.284256709999999</v>
      </c>
      <c r="G1317" s="5">
        <v>0</v>
      </c>
      <c r="H1317" s="8"/>
    </row>
    <row r="1318" spans="1:8" x14ac:dyDescent="0.25">
      <c r="A1318" s="5">
        <v>1315</v>
      </c>
      <c r="B1318" s="5">
        <v>75.102174899999994</v>
      </c>
      <c r="C1318" s="5">
        <v>2092.5470353800001</v>
      </c>
      <c r="D1318" s="5">
        <v>5</v>
      </c>
      <c r="E1318" s="5">
        <v>88.601472810000004</v>
      </c>
      <c r="F1318" s="5">
        <v>-14.284256709999999</v>
      </c>
      <c r="G1318" s="5">
        <v>0</v>
      </c>
      <c r="H1318" s="8"/>
    </row>
    <row r="1319" spans="1:8" x14ac:dyDescent="0.25">
      <c r="A1319" s="5">
        <v>1316</v>
      </c>
      <c r="B1319" s="5">
        <v>74.858290569999994</v>
      </c>
      <c r="C1319" s="5">
        <v>2085.7517671400001</v>
      </c>
      <c r="D1319" s="5">
        <v>5</v>
      </c>
      <c r="E1319" s="5">
        <v>88.585262790000002</v>
      </c>
      <c r="F1319" s="5">
        <v>-14.284256709999999</v>
      </c>
      <c r="G1319" s="5">
        <v>0</v>
      </c>
      <c r="H1319" s="8"/>
    </row>
    <row r="1320" spans="1:8" x14ac:dyDescent="0.25">
      <c r="A1320" s="5">
        <v>1317</v>
      </c>
      <c r="B1320" s="5">
        <v>74.449320729999997</v>
      </c>
      <c r="C1320" s="5">
        <v>2074.35677592</v>
      </c>
      <c r="D1320" s="5">
        <v>5</v>
      </c>
      <c r="E1320" s="5">
        <v>88.543484899999996</v>
      </c>
      <c r="F1320" s="5">
        <v>-14.284256709999999</v>
      </c>
      <c r="G1320" s="5">
        <v>0</v>
      </c>
      <c r="H1320" s="8"/>
    </row>
    <row r="1321" spans="1:8" x14ac:dyDescent="0.25">
      <c r="A1321" s="5">
        <v>1318</v>
      </c>
      <c r="B1321" s="5">
        <v>73.91311383</v>
      </c>
      <c r="C1321" s="5">
        <v>2059.4166205299998</v>
      </c>
      <c r="D1321" s="5">
        <v>5</v>
      </c>
      <c r="E1321" s="5">
        <v>88.48219872</v>
      </c>
      <c r="F1321" s="5">
        <v>-14.284256709999999</v>
      </c>
      <c r="G1321" s="5">
        <v>0</v>
      </c>
      <c r="H1321" s="8"/>
    </row>
    <row r="1322" spans="1:8" x14ac:dyDescent="0.25">
      <c r="A1322" s="5">
        <v>1319</v>
      </c>
      <c r="B1322" s="5">
        <v>73.494442879999994</v>
      </c>
      <c r="C1322" s="5">
        <v>2047.7513304700001</v>
      </c>
      <c r="D1322" s="5">
        <v>5</v>
      </c>
      <c r="E1322" s="5">
        <v>88.442892869999994</v>
      </c>
      <c r="F1322" s="5">
        <v>-14.284256709999999</v>
      </c>
      <c r="G1322" s="5">
        <v>0</v>
      </c>
      <c r="H1322" s="8"/>
    </row>
    <row r="1323" spans="1:8" x14ac:dyDescent="0.25">
      <c r="A1323" s="5">
        <v>1320</v>
      </c>
      <c r="B1323" s="5">
        <v>73.305433469999997</v>
      </c>
      <c r="C1323" s="5">
        <v>2042.48502379</v>
      </c>
      <c r="D1323" s="5">
        <v>5</v>
      </c>
      <c r="E1323" s="5">
        <v>88.441911410000003</v>
      </c>
      <c r="F1323" s="5">
        <v>-14.284256709999999</v>
      </c>
      <c r="G1323" s="5">
        <v>0</v>
      </c>
      <c r="H1323" s="8"/>
    </row>
    <row r="1324" spans="1:8" x14ac:dyDescent="0.25">
      <c r="A1324" s="5">
        <v>1321</v>
      </c>
      <c r="B1324" s="5">
        <v>73.614593760000005</v>
      </c>
      <c r="C1324" s="5">
        <v>2051.09905454</v>
      </c>
      <c r="D1324" s="5">
        <v>5</v>
      </c>
      <c r="E1324" s="5">
        <v>88.526163210000007</v>
      </c>
      <c r="F1324" s="5">
        <v>-14.284256709999999</v>
      </c>
      <c r="G1324" s="5">
        <v>0</v>
      </c>
      <c r="H1324" s="8"/>
    </row>
    <row r="1325" spans="1:8" x14ac:dyDescent="0.25">
      <c r="A1325" s="5">
        <v>1322</v>
      </c>
      <c r="B1325" s="5">
        <v>74.290073059999997</v>
      </c>
      <c r="C1325" s="5">
        <v>2069.9197106699999</v>
      </c>
      <c r="D1325" s="5">
        <v>5</v>
      </c>
      <c r="E1325" s="5">
        <v>88.667070649999999</v>
      </c>
      <c r="F1325" s="5">
        <v>-14.284256709999999</v>
      </c>
      <c r="G1325" s="5">
        <v>0</v>
      </c>
      <c r="H1325" s="8"/>
    </row>
    <row r="1326" spans="1:8" x14ac:dyDescent="0.25">
      <c r="A1326" s="5">
        <v>1323</v>
      </c>
      <c r="B1326" s="5">
        <v>75.337907040000005</v>
      </c>
      <c r="C1326" s="5">
        <v>2099.1151620300002</v>
      </c>
      <c r="D1326" s="5">
        <v>5</v>
      </c>
      <c r="E1326" s="5">
        <v>88.866023029999994</v>
      </c>
      <c r="F1326" s="5">
        <v>-14.284256709999999</v>
      </c>
      <c r="G1326" s="5">
        <v>0</v>
      </c>
      <c r="H1326" s="8"/>
    </row>
    <row r="1327" spans="1:8" x14ac:dyDescent="0.25">
      <c r="A1327" s="5">
        <v>1324</v>
      </c>
      <c r="B1327" s="5">
        <v>76.730865269999995</v>
      </c>
      <c r="C1327" s="5">
        <v>2137.9266959699999</v>
      </c>
      <c r="D1327" s="5">
        <v>5</v>
      </c>
      <c r="E1327" s="5">
        <v>89.129314359999995</v>
      </c>
      <c r="F1327" s="5">
        <v>-14.284256709999999</v>
      </c>
      <c r="G1327" s="5">
        <v>0</v>
      </c>
      <c r="H1327" s="8"/>
    </row>
    <row r="1328" spans="1:8" x14ac:dyDescent="0.25">
      <c r="A1328" s="5">
        <v>1325</v>
      </c>
      <c r="B1328" s="5">
        <v>78.347172929999999</v>
      </c>
      <c r="C1328" s="5">
        <v>2182.9613413400002</v>
      </c>
      <c r="D1328" s="5">
        <v>5</v>
      </c>
      <c r="E1328" s="5">
        <v>89.455732870000006</v>
      </c>
      <c r="F1328" s="5">
        <v>-14.284256709999999</v>
      </c>
      <c r="G1328" s="5">
        <v>0</v>
      </c>
      <c r="H1328" s="8"/>
    </row>
    <row r="1329" spans="1:8" x14ac:dyDescent="0.25">
      <c r="A1329" s="5">
        <v>1326</v>
      </c>
      <c r="B1329" s="5">
        <v>79.758977090000002</v>
      </c>
      <c r="C1329" s="5">
        <v>2222.29797306</v>
      </c>
      <c r="D1329" s="5">
        <v>5</v>
      </c>
      <c r="E1329" s="5">
        <v>89.738884810000002</v>
      </c>
      <c r="F1329" s="5">
        <v>-14.284256709999999</v>
      </c>
      <c r="G1329" s="5">
        <v>0</v>
      </c>
      <c r="H1329" s="8"/>
    </row>
    <row r="1330" spans="1:8" x14ac:dyDescent="0.25">
      <c r="A1330" s="5">
        <v>1327</v>
      </c>
      <c r="B1330" s="5">
        <v>80.675330939999995</v>
      </c>
      <c r="C1330" s="5">
        <v>2247.83003719</v>
      </c>
      <c r="D1330" s="5">
        <v>5</v>
      </c>
      <c r="E1330" s="5">
        <v>89.920992139999996</v>
      </c>
      <c r="F1330" s="5">
        <v>-14.284256709999999</v>
      </c>
      <c r="G1330" s="5">
        <v>0</v>
      </c>
      <c r="H1330" s="8"/>
    </row>
    <row r="1331" spans="1:8" x14ac:dyDescent="0.25">
      <c r="A1331" s="5">
        <v>1328</v>
      </c>
      <c r="B1331" s="5">
        <v>81.06608009</v>
      </c>
      <c r="C1331" s="5">
        <v>2258.7173513299999</v>
      </c>
      <c r="D1331" s="5">
        <v>5</v>
      </c>
      <c r="E1331" s="5">
        <v>90.004299759999995</v>
      </c>
      <c r="F1331" s="5">
        <v>-14.284256709999999</v>
      </c>
      <c r="G1331" s="5">
        <v>0</v>
      </c>
      <c r="H1331" s="8"/>
    </row>
    <row r="1332" spans="1:8" x14ac:dyDescent="0.25">
      <c r="A1332" s="5">
        <v>1329</v>
      </c>
      <c r="B1332" s="5">
        <v>81.161741500000005</v>
      </c>
      <c r="C1332" s="5">
        <v>2261.3827335000001</v>
      </c>
      <c r="D1332" s="5">
        <v>5</v>
      </c>
      <c r="E1332" s="5">
        <v>90.028430979999996</v>
      </c>
      <c r="F1332" s="5">
        <v>-14.284256709999999</v>
      </c>
      <c r="G1332" s="5">
        <v>0</v>
      </c>
      <c r="H1332" s="8"/>
    </row>
    <row r="1333" spans="1:8" x14ac:dyDescent="0.25">
      <c r="A1333" s="5">
        <v>1330</v>
      </c>
      <c r="B1333" s="5">
        <v>81.122443219999994</v>
      </c>
      <c r="C1333" s="5">
        <v>2260.2877784699999</v>
      </c>
      <c r="D1333" s="5">
        <v>5</v>
      </c>
      <c r="E1333" s="5">
        <v>90.021307570000005</v>
      </c>
      <c r="F1333" s="5">
        <v>-14.284256709999999</v>
      </c>
      <c r="G1333" s="5">
        <v>0</v>
      </c>
      <c r="H1333" s="8"/>
    </row>
    <row r="1334" spans="1:8" x14ac:dyDescent="0.25">
      <c r="A1334" s="5">
        <v>1331</v>
      </c>
      <c r="B1334" s="5">
        <v>81.085133639999995</v>
      </c>
      <c r="C1334" s="5">
        <v>2259.2482340299998</v>
      </c>
      <c r="D1334" s="5">
        <v>5</v>
      </c>
      <c r="E1334" s="5">
        <v>90.014930649999997</v>
      </c>
      <c r="F1334" s="5">
        <v>-14.284256709999999</v>
      </c>
      <c r="G1334" s="5">
        <v>0</v>
      </c>
      <c r="H1334" s="8"/>
    </row>
    <row r="1335" spans="1:8" x14ac:dyDescent="0.25">
      <c r="A1335" s="5">
        <v>1332</v>
      </c>
      <c r="B1335" s="5">
        <v>81.058979379999997</v>
      </c>
      <c r="C1335" s="5">
        <v>2258.5195066599999</v>
      </c>
      <c r="D1335" s="5">
        <v>5</v>
      </c>
      <c r="E1335" s="5">
        <v>90.011387970000001</v>
      </c>
      <c r="F1335" s="5">
        <v>-14.284256709999999</v>
      </c>
      <c r="G1335" s="5">
        <v>0</v>
      </c>
      <c r="H1335" s="8"/>
    </row>
    <row r="1336" spans="1:8" x14ac:dyDescent="0.25">
      <c r="A1336" s="5">
        <v>1333</v>
      </c>
      <c r="B1336" s="5">
        <v>81.005035800000002</v>
      </c>
      <c r="C1336" s="5">
        <v>2257.0164944399999</v>
      </c>
      <c r="D1336" s="5">
        <v>5</v>
      </c>
      <c r="E1336" s="5">
        <v>90.002626320000005</v>
      </c>
      <c r="F1336" s="5">
        <v>-14.284256709999999</v>
      </c>
      <c r="G1336" s="5">
        <v>0</v>
      </c>
      <c r="H1336" s="8"/>
    </row>
    <row r="1337" spans="1:8" x14ac:dyDescent="0.25">
      <c r="A1337" s="5">
        <v>1334</v>
      </c>
      <c r="B1337" s="5">
        <v>80.820211760000007</v>
      </c>
      <c r="C1337" s="5">
        <v>2251.8668033700001</v>
      </c>
      <c r="D1337" s="5">
        <v>5</v>
      </c>
      <c r="E1337" s="5">
        <v>89.967217419999997</v>
      </c>
      <c r="F1337" s="5">
        <v>-14.284256709999999</v>
      </c>
      <c r="G1337" s="5">
        <v>0</v>
      </c>
      <c r="H1337" s="8"/>
    </row>
    <row r="1338" spans="1:8" x14ac:dyDescent="0.25">
      <c r="A1338" s="5">
        <v>1335</v>
      </c>
      <c r="B1338" s="5">
        <v>80.504943269999998</v>
      </c>
      <c r="C1338" s="5">
        <v>2243.0825817899999</v>
      </c>
      <c r="D1338" s="5">
        <v>5</v>
      </c>
      <c r="E1338" s="5">
        <v>89.904423989999998</v>
      </c>
      <c r="F1338" s="5">
        <v>-14.284256709999999</v>
      </c>
      <c r="G1338" s="5">
        <v>0</v>
      </c>
      <c r="H1338" s="8"/>
    </row>
    <row r="1339" spans="1:8" x14ac:dyDescent="0.25">
      <c r="A1339" s="5">
        <v>1336</v>
      </c>
      <c r="B1339" s="5">
        <v>80.184601270000002</v>
      </c>
      <c r="C1339" s="5">
        <v>2234.1569986700001</v>
      </c>
      <c r="D1339" s="5">
        <v>5</v>
      </c>
      <c r="E1339" s="5">
        <v>89.839912859999998</v>
      </c>
      <c r="F1339" s="5">
        <v>-14.284256709999999</v>
      </c>
      <c r="G1339" s="5">
        <v>0</v>
      </c>
      <c r="H1339" s="8"/>
    </row>
    <row r="1340" spans="1:8" x14ac:dyDescent="0.25">
      <c r="A1340" s="5">
        <v>1337</v>
      </c>
      <c r="B1340" s="5">
        <v>79.941817459999996</v>
      </c>
      <c r="C1340" s="5">
        <v>2227.3923937999998</v>
      </c>
      <c r="D1340" s="5">
        <v>5</v>
      </c>
      <c r="E1340" s="5">
        <v>89.788835750000004</v>
      </c>
      <c r="F1340" s="5">
        <v>-14.284256709999999</v>
      </c>
      <c r="G1340" s="5">
        <v>0</v>
      </c>
      <c r="H1340" s="8"/>
    </row>
    <row r="1341" spans="1:8" x14ac:dyDescent="0.25">
      <c r="A1341" s="5">
        <v>1338</v>
      </c>
      <c r="B1341" s="5">
        <v>79.833146760000005</v>
      </c>
      <c r="C1341" s="5">
        <v>2224.3645380299999</v>
      </c>
      <c r="D1341" s="5">
        <v>5</v>
      </c>
      <c r="E1341" s="5">
        <v>89.764931200000007</v>
      </c>
      <c r="F1341" s="5">
        <v>-14.284256709999999</v>
      </c>
      <c r="G1341" s="5">
        <v>0</v>
      </c>
      <c r="H1341" s="8"/>
    </row>
    <row r="1342" spans="1:8" x14ac:dyDescent="0.25">
      <c r="A1342" s="5">
        <v>1339</v>
      </c>
      <c r="B1342" s="5">
        <v>79.772574309999996</v>
      </c>
      <c r="C1342" s="5">
        <v>2222.6768280400001</v>
      </c>
      <c r="D1342" s="5">
        <v>5</v>
      </c>
      <c r="E1342" s="5">
        <v>89.751215139999999</v>
      </c>
      <c r="F1342" s="5">
        <v>-14.284256709999999</v>
      </c>
      <c r="G1342" s="5">
        <v>0</v>
      </c>
      <c r="H1342" s="8"/>
    </row>
    <row r="1343" spans="1:8" x14ac:dyDescent="0.25">
      <c r="A1343" s="5">
        <v>1340</v>
      </c>
      <c r="B1343" s="5">
        <v>79.776033040000002</v>
      </c>
      <c r="C1343" s="5">
        <v>2222.7731975900001</v>
      </c>
      <c r="D1343" s="5">
        <v>5</v>
      </c>
      <c r="E1343" s="5">
        <v>89.751989100000003</v>
      </c>
      <c r="F1343" s="5">
        <v>-14.284256709999999</v>
      </c>
      <c r="G1343" s="5">
        <v>0</v>
      </c>
      <c r="H1343" s="8"/>
    </row>
    <row r="1344" spans="1:8" x14ac:dyDescent="0.25">
      <c r="A1344" s="5">
        <v>1341</v>
      </c>
      <c r="B1344" s="5">
        <v>79.819057349999994</v>
      </c>
      <c r="C1344" s="5">
        <v>2223.9719695799999</v>
      </c>
      <c r="D1344" s="5">
        <v>5</v>
      </c>
      <c r="E1344" s="5">
        <v>89.761153849999999</v>
      </c>
      <c r="F1344" s="5">
        <v>-14.284256709999999</v>
      </c>
      <c r="G1344" s="5">
        <v>0</v>
      </c>
      <c r="H1344" s="8"/>
    </row>
    <row r="1345" spans="1:8" x14ac:dyDescent="0.25">
      <c r="A1345" s="5">
        <v>1342</v>
      </c>
      <c r="B1345" s="5">
        <v>79.924875439999994</v>
      </c>
      <c r="C1345" s="5">
        <v>2226.9203439399998</v>
      </c>
      <c r="D1345" s="5">
        <v>5</v>
      </c>
      <c r="E1345" s="5">
        <v>89.784723380000003</v>
      </c>
      <c r="F1345" s="5">
        <v>-14.284256709999999</v>
      </c>
      <c r="G1345" s="5">
        <v>0</v>
      </c>
      <c r="H1345" s="8"/>
    </row>
    <row r="1346" spans="1:8" x14ac:dyDescent="0.25">
      <c r="A1346" s="5">
        <v>1343</v>
      </c>
      <c r="B1346" s="5">
        <v>80.141137020000002</v>
      </c>
      <c r="C1346" s="5">
        <v>2232.9459687399999</v>
      </c>
      <c r="D1346" s="5">
        <v>5</v>
      </c>
      <c r="E1346" s="5">
        <v>89.829320789999997</v>
      </c>
      <c r="F1346" s="5">
        <v>-14.284256709999999</v>
      </c>
      <c r="G1346" s="5">
        <v>0</v>
      </c>
      <c r="H1346" s="8"/>
    </row>
    <row r="1347" spans="1:8" x14ac:dyDescent="0.25">
      <c r="A1347" s="5">
        <v>1344</v>
      </c>
      <c r="B1347" s="5">
        <v>80.549371300000004</v>
      </c>
      <c r="C1347" s="5">
        <v>2244.3204652499999</v>
      </c>
      <c r="D1347" s="5">
        <v>5</v>
      </c>
      <c r="E1347" s="5">
        <v>89.911382309999993</v>
      </c>
      <c r="F1347" s="5">
        <v>-14.284256709999999</v>
      </c>
      <c r="G1347" s="5">
        <v>0</v>
      </c>
      <c r="H1347" s="8"/>
    </row>
    <row r="1348" spans="1:8" x14ac:dyDescent="0.25">
      <c r="A1348" s="5">
        <v>1345</v>
      </c>
      <c r="B1348" s="5">
        <v>80.969514180000004</v>
      </c>
      <c r="C1348" s="5">
        <v>2256.0267673899998</v>
      </c>
      <c r="D1348" s="5">
        <v>5</v>
      </c>
      <c r="E1348" s="5">
        <v>89.996785759999995</v>
      </c>
      <c r="F1348" s="5">
        <v>-14.284256709999999</v>
      </c>
      <c r="G1348" s="5">
        <v>0</v>
      </c>
      <c r="H1348" s="8"/>
    </row>
    <row r="1349" spans="1:8" x14ac:dyDescent="0.25">
      <c r="A1349" s="5">
        <v>1346</v>
      </c>
      <c r="B1349" s="5">
        <v>81.348075249999994</v>
      </c>
      <c r="C1349" s="5">
        <v>2266.5744889799998</v>
      </c>
      <c r="D1349" s="5">
        <v>5</v>
      </c>
      <c r="E1349" s="5">
        <v>90.072930260000007</v>
      </c>
      <c r="F1349" s="5">
        <v>-14.284256709999999</v>
      </c>
      <c r="G1349" s="5">
        <v>0</v>
      </c>
      <c r="H1349" s="8"/>
    </row>
    <row r="1350" spans="1:8" x14ac:dyDescent="0.25">
      <c r="A1350" s="5">
        <v>1347</v>
      </c>
      <c r="B1350" s="5">
        <v>81.585765429999995</v>
      </c>
      <c r="C1350" s="5">
        <v>2273.1971718099999</v>
      </c>
      <c r="D1350" s="5">
        <v>5</v>
      </c>
      <c r="E1350" s="5">
        <v>90.118605970000004</v>
      </c>
      <c r="F1350" s="5">
        <v>-14.284256709999999</v>
      </c>
      <c r="G1350" s="5">
        <v>0</v>
      </c>
      <c r="H1350" s="8"/>
    </row>
    <row r="1351" spans="1:8" x14ac:dyDescent="0.25">
      <c r="A1351" s="5">
        <v>1348</v>
      </c>
      <c r="B1351" s="5">
        <v>81.650277829999993</v>
      </c>
      <c r="C1351" s="5">
        <v>2274.99465964</v>
      </c>
      <c r="D1351" s="5">
        <v>5</v>
      </c>
      <c r="E1351" s="5">
        <v>90.125980299999995</v>
      </c>
      <c r="F1351" s="5">
        <v>-14.284256709999999</v>
      </c>
      <c r="G1351" s="5">
        <v>0</v>
      </c>
      <c r="H1351" s="8"/>
    </row>
    <row r="1352" spans="1:8" x14ac:dyDescent="0.25">
      <c r="A1352" s="5">
        <v>1349</v>
      </c>
      <c r="B1352" s="5">
        <v>81.568441149999998</v>
      </c>
      <c r="C1352" s="5">
        <v>2272.71447132</v>
      </c>
      <c r="D1352" s="5">
        <v>5</v>
      </c>
      <c r="E1352" s="5">
        <v>90.102607180000007</v>
      </c>
      <c r="F1352" s="5">
        <v>-14.284256709999999</v>
      </c>
      <c r="G1352" s="5">
        <v>0</v>
      </c>
      <c r="H1352" s="8"/>
    </row>
    <row r="1353" spans="1:8" x14ac:dyDescent="0.25">
      <c r="A1353" s="5">
        <v>1350</v>
      </c>
      <c r="B1353" s="5">
        <v>81.175910700000003</v>
      </c>
      <c r="C1353" s="5">
        <v>2261.7775251399999</v>
      </c>
      <c r="D1353" s="5">
        <v>5</v>
      </c>
      <c r="E1353" s="5">
        <v>90.023341099999996</v>
      </c>
      <c r="F1353" s="5">
        <v>-14.284256709999999</v>
      </c>
      <c r="G1353" s="5">
        <v>0</v>
      </c>
      <c r="H1353" s="8"/>
    </row>
    <row r="1354" spans="1:8" x14ac:dyDescent="0.25">
      <c r="A1354" s="5">
        <v>1351</v>
      </c>
      <c r="B1354" s="5">
        <v>80.310304599999995</v>
      </c>
      <c r="C1354" s="5">
        <v>2237.6594291699998</v>
      </c>
      <c r="D1354" s="5">
        <v>5</v>
      </c>
      <c r="E1354" s="5">
        <v>89.865738820000004</v>
      </c>
      <c r="F1354" s="5">
        <v>-14.284256709999999</v>
      </c>
      <c r="G1354" s="5">
        <v>0</v>
      </c>
      <c r="H1354" s="8"/>
    </row>
    <row r="1355" spans="1:8" x14ac:dyDescent="0.25">
      <c r="A1355" s="5">
        <v>1352</v>
      </c>
      <c r="B1355" s="5">
        <v>79.054219230000001</v>
      </c>
      <c r="C1355" s="5">
        <v>2202.66153824</v>
      </c>
      <c r="D1355" s="5">
        <v>5</v>
      </c>
      <c r="E1355" s="5">
        <v>89.631948339999994</v>
      </c>
      <c r="F1355" s="5">
        <v>-2.9775505400000002</v>
      </c>
      <c r="G1355" s="5">
        <v>-11.30785992</v>
      </c>
      <c r="H1355" s="8"/>
    </row>
    <row r="1356" spans="1:8" x14ac:dyDescent="0.25">
      <c r="A1356" s="5">
        <v>1353</v>
      </c>
      <c r="B1356" s="5">
        <v>77.552045770000007</v>
      </c>
      <c r="C1356" s="5">
        <v>2160.80697646</v>
      </c>
      <c r="D1356" s="5">
        <v>5</v>
      </c>
      <c r="E1356" s="5">
        <v>89.383361679999993</v>
      </c>
      <c r="F1356" s="5">
        <v>70.516039520000007</v>
      </c>
      <c r="G1356" s="5">
        <v>-84.808949409999997</v>
      </c>
      <c r="H1356" s="8"/>
    </row>
    <row r="1357" spans="1:8" x14ac:dyDescent="0.25">
      <c r="A1357" s="5">
        <v>1354</v>
      </c>
      <c r="B1357" s="5">
        <v>76.106875520000003</v>
      </c>
      <c r="C1357" s="5">
        <v>2120.5406761499999</v>
      </c>
      <c r="D1357" s="5">
        <v>5</v>
      </c>
      <c r="E1357" s="5">
        <v>89.170607369999999</v>
      </c>
      <c r="F1357" s="5">
        <v>-6.7464525999999996</v>
      </c>
      <c r="G1357" s="5">
        <v>-7.5385732799999996</v>
      </c>
      <c r="H1357" s="8"/>
    </row>
    <row r="1358" spans="1:8" x14ac:dyDescent="0.25">
      <c r="A1358" s="5">
        <v>1355</v>
      </c>
      <c r="B1358" s="5">
        <v>74.541865479999998</v>
      </c>
      <c r="C1358" s="5">
        <v>2076.9353196500001</v>
      </c>
      <c r="D1358" s="5">
        <v>5</v>
      </c>
      <c r="E1358" s="5">
        <v>88.961204240000001</v>
      </c>
      <c r="F1358" s="5">
        <v>74.284941579999995</v>
      </c>
      <c r="G1358" s="5">
        <v>-88.578236050000001</v>
      </c>
      <c r="H1358" s="8"/>
    </row>
    <row r="1359" spans="1:8" x14ac:dyDescent="0.25">
      <c r="A1359" s="5">
        <v>1356</v>
      </c>
      <c r="B1359" s="5">
        <v>72.940592120000005</v>
      </c>
      <c r="C1359" s="5">
        <v>2032.3195701699999</v>
      </c>
      <c r="D1359" s="5">
        <v>5</v>
      </c>
      <c r="E1359" s="5">
        <v>88.772648029999999</v>
      </c>
      <c r="F1359" s="5">
        <v>-10.515354650000001</v>
      </c>
      <c r="G1359" s="5">
        <v>-3.7692866399999998</v>
      </c>
      <c r="H1359" s="8"/>
    </row>
    <row r="1360" spans="1:8" x14ac:dyDescent="0.25">
      <c r="A1360" s="5">
        <v>1357</v>
      </c>
      <c r="B1360" s="5">
        <v>71.105059120000007</v>
      </c>
      <c r="C1360" s="5">
        <v>1981.17672182</v>
      </c>
      <c r="D1360" s="5">
        <v>5</v>
      </c>
      <c r="E1360" s="5">
        <v>88.631805170000007</v>
      </c>
      <c r="F1360" s="5">
        <v>79.938294659999997</v>
      </c>
      <c r="G1360" s="5">
        <v>-94.23216601</v>
      </c>
      <c r="H1360" s="8"/>
    </row>
    <row r="1361" spans="1:8" x14ac:dyDescent="0.25">
      <c r="A1361" s="5">
        <v>1358</v>
      </c>
      <c r="B1361" s="5">
        <v>69.133234549999997</v>
      </c>
      <c r="C1361" s="5">
        <v>1926.2364266100001</v>
      </c>
      <c r="D1361" s="5">
        <v>5</v>
      </c>
      <c r="E1361" s="5">
        <v>88.504533719999998</v>
      </c>
      <c r="F1361" s="5">
        <v>79.938294659999997</v>
      </c>
      <c r="G1361" s="5">
        <v>-94.23216601</v>
      </c>
      <c r="H1361" s="8"/>
    </row>
    <row r="1362" spans="1:8" x14ac:dyDescent="0.25">
      <c r="A1362" s="5">
        <v>1359</v>
      </c>
      <c r="B1362" s="5">
        <v>67.065948500000005</v>
      </c>
      <c r="C1362" s="5">
        <v>1868.63631968</v>
      </c>
      <c r="D1362" s="5">
        <v>5</v>
      </c>
      <c r="E1362" s="5">
        <v>88.389082439999996</v>
      </c>
      <c r="F1362" s="5">
        <v>79.938294659999997</v>
      </c>
      <c r="G1362" s="5">
        <v>-94.23216601</v>
      </c>
      <c r="H1362" s="8"/>
    </row>
    <row r="1363" spans="1:8" x14ac:dyDescent="0.25">
      <c r="A1363" s="5">
        <v>1360</v>
      </c>
      <c r="B1363" s="5">
        <v>64.848140979999997</v>
      </c>
      <c r="C1363" s="5">
        <v>1806.8422830899999</v>
      </c>
      <c r="D1363" s="5">
        <v>5</v>
      </c>
      <c r="E1363" s="5">
        <v>88.284126650000005</v>
      </c>
      <c r="F1363" s="5">
        <v>79.938294659999997</v>
      </c>
      <c r="G1363" s="5">
        <v>-94.23216601</v>
      </c>
      <c r="H1363" s="8"/>
    </row>
    <row r="1364" spans="1:8" x14ac:dyDescent="0.25">
      <c r="A1364" s="5">
        <v>1361</v>
      </c>
      <c r="B1364" s="5">
        <v>62.594684790000002</v>
      </c>
      <c r="C1364" s="5">
        <v>1744.0549792700001</v>
      </c>
      <c r="D1364" s="5">
        <v>5</v>
      </c>
      <c r="E1364" s="5">
        <v>88.188542690000006</v>
      </c>
      <c r="F1364" s="5">
        <v>79.938294659999997</v>
      </c>
      <c r="G1364" s="5">
        <v>-94.23216601</v>
      </c>
      <c r="H1364" s="8"/>
    </row>
    <row r="1365" spans="1:8" x14ac:dyDescent="0.25">
      <c r="A1365" s="5">
        <v>1362</v>
      </c>
      <c r="B1365" s="5">
        <v>60.823227670000001</v>
      </c>
      <c r="C1365" s="5">
        <v>1694.69745605</v>
      </c>
      <c r="D1365" s="5">
        <v>5</v>
      </c>
      <c r="E1365" s="5">
        <v>88.096387910000004</v>
      </c>
      <c r="F1365" s="5">
        <v>-8.6309036300000006</v>
      </c>
      <c r="G1365" s="5">
        <v>-5.6539299600000001</v>
      </c>
      <c r="H1365" s="8"/>
    </row>
    <row r="1366" spans="1:8" x14ac:dyDescent="0.25">
      <c r="A1366" s="5">
        <v>1363</v>
      </c>
      <c r="B1366" s="5">
        <v>59.825838470000001</v>
      </c>
      <c r="C1366" s="5">
        <v>1666.9075309699999</v>
      </c>
      <c r="D1366" s="5">
        <v>5</v>
      </c>
      <c r="E1366" s="5">
        <v>88.017140999999995</v>
      </c>
      <c r="F1366" s="5">
        <v>-14.284256709999999</v>
      </c>
      <c r="G1366" s="5">
        <v>0</v>
      </c>
      <c r="H1366" s="8"/>
    </row>
    <row r="1367" spans="1:8" x14ac:dyDescent="0.25">
      <c r="A1367" s="5">
        <v>1364</v>
      </c>
      <c r="B1367" s="5">
        <v>59.774380899999997</v>
      </c>
      <c r="C1367" s="5">
        <v>1665.47378589</v>
      </c>
      <c r="D1367" s="5">
        <v>5</v>
      </c>
      <c r="E1367" s="5">
        <v>88.016165670000007</v>
      </c>
      <c r="F1367" s="5">
        <v>-14.284256709999999</v>
      </c>
      <c r="G1367" s="5">
        <v>0</v>
      </c>
      <c r="H1367" s="8"/>
    </row>
    <row r="1368" spans="1:8" x14ac:dyDescent="0.25">
      <c r="A1368" s="5">
        <v>1365</v>
      </c>
      <c r="B1368" s="5">
        <v>60.704230240000001</v>
      </c>
      <c r="C1368" s="5">
        <v>1691.38187012</v>
      </c>
      <c r="D1368" s="5">
        <v>5</v>
      </c>
      <c r="E1368" s="5">
        <v>88.15569678</v>
      </c>
      <c r="F1368" s="5">
        <v>-14.284256709999999</v>
      </c>
      <c r="G1368" s="5">
        <v>0</v>
      </c>
      <c r="H1368" s="8"/>
    </row>
    <row r="1369" spans="1:8" x14ac:dyDescent="0.25">
      <c r="A1369" s="5">
        <v>1366</v>
      </c>
      <c r="B1369" s="5">
        <v>62.001795819999998</v>
      </c>
      <c r="C1369" s="5">
        <v>1727.5355102000001</v>
      </c>
      <c r="D1369" s="5">
        <v>5</v>
      </c>
      <c r="E1369" s="5">
        <v>88.354387889999998</v>
      </c>
      <c r="F1369" s="5">
        <v>-14.284256709999999</v>
      </c>
      <c r="G1369" s="5">
        <v>0</v>
      </c>
      <c r="H1369" s="8"/>
    </row>
    <row r="1370" spans="1:8" x14ac:dyDescent="0.25">
      <c r="A1370" s="5">
        <v>1367</v>
      </c>
      <c r="B1370" s="5">
        <v>62.667608880000003</v>
      </c>
      <c r="C1370" s="5">
        <v>1746.0868390799999</v>
      </c>
      <c r="D1370" s="5">
        <v>5</v>
      </c>
      <c r="E1370" s="5">
        <v>88.435306409999995</v>
      </c>
      <c r="F1370" s="5">
        <v>-14.284256709999999</v>
      </c>
      <c r="G1370" s="5">
        <v>0</v>
      </c>
      <c r="H1370" s="8"/>
    </row>
    <row r="1371" spans="1:8" x14ac:dyDescent="0.25">
      <c r="A1371" s="5">
        <v>1368</v>
      </c>
      <c r="B1371" s="5">
        <v>62.485838360000002</v>
      </c>
      <c r="C1371" s="5">
        <v>1741.02222729</v>
      </c>
      <c r="D1371" s="5">
        <v>5</v>
      </c>
      <c r="E1371" s="5">
        <v>88.394608030000001</v>
      </c>
      <c r="F1371" s="5">
        <v>-14.284256709999999</v>
      </c>
      <c r="G1371" s="5">
        <v>0</v>
      </c>
      <c r="H1371" s="8"/>
    </row>
    <row r="1372" spans="1:8" x14ac:dyDescent="0.25">
      <c r="A1372" s="5">
        <v>1369</v>
      </c>
      <c r="B1372" s="5">
        <v>61.130807599999997</v>
      </c>
      <c r="C1372" s="5">
        <v>1703.26745379</v>
      </c>
      <c r="D1372" s="5">
        <v>5</v>
      </c>
      <c r="E1372" s="5">
        <v>88.282343049999994</v>
      </c>
      <c r="F1372" s="5">
        <v>61.093784380000002</v>
      </c>
      <c r="G1372" s="5">
        <v>-75.385732809999993</v>
      </c>
      <c r="H1372" s="8"/>
    </row>
    <row r="1373" spans="1:8" x14ac:dyDescent="0.25">
      <c r="A1373" s="5">
        <v>1370</v>
      </c>
      <c r="B1373" s="5">
        <v>59.311045700000001</v>
      </c>
      <c r="C1373" s="5">
        <v>1652.56403037</v>
      </c>
      <c r="D1373" s="5">
        <v>5</v>
      </c>
      <c r="E1373" s="5">
        <v>88.18558118</v>
      </c>
      <c r="F1373" s="5">
        <v>79.938294659999997</v>
      </c>
      <c r="G1373" s="5">
        <v>-94.23216601</v>
      </c>
      <c r="H1373" s="8"/>
    </row>
    <row r="1374" spans="1:8" x14ac:dyDescent="0.25">
      <c r="A1374" s="5">
        <v>1371</v>
      </c>
      <c r="B1374" s="5">
        <v>58.08735188</v>
      </c>
      <c r="C1374" s="5">
        <v>1618.46865471</v>
      </c>
      <c r="D1374" s="5">
        <v>5</v>
      </c>
      <c r="E1374" s="5">
        <v>88.093732720000006</v>
      </c>
      <c r="F1374" s="5">
        <v>8.3291556199999999</v>
      </c>
      <c r="G1374" s="5">
        <v>-22.615719840000001</v>
      </c>
      <c r="H1374" s="8"/>
    </row>
    <row r="1375" spans="1:8" x14ac:dyDescent="0.25">
      <c r="A1375" s="5">
        <v>1372</v>
      </c>
      <c r="B1375" s="5">
        <v>57.679835179999998</v>
      </c>
      <c r="C1375" s="5">
        <v>1607.1141518300001</v>
      </c>
      <c r="D1375" s="5">
        <v>5</v>
      </c>
      <c r="E1375" s="5">
        <v>88.036117329999996</v>
      </c>
      <c r="F1375" s="5">
        <v>-14.284256709999999</v>
      </c>
      <c r="G1375" s="5">
        <v>0</v>
      </c>
      <c r="H1375" s="8"/>
    </row>
    <row r="1376" spans="1:8" x14ac:dyDescent="0.25">
      <c r="A1376" s="5">
        <v>1373</v>
      </c>
      <c r="B1376" s="5">
        <v>57.676591219999999</v>
      </c>
      <c r="C1376" s="5">
        <v>1607.02376632</v>
      </c>
      <c r="D1376" s="5">
        <v>5</v>
      </c>
      <c r="E1376" s="5">
        <v>88.028055429999995</v>
      </c>
      <c r="F1376" s="5">
        <v>-14.284256709999999</v>
      </c>
      <c r="G1376" s="5">
        <v>0</v>
      </c>
      <c r="H1376" s="8"/>
    </row>
    <row r="1377" spans="1:8" x14ac:dyDescent="0.25">
      <c r="A1377" s="5">
        <v>1374</v>
      </c>
      <c r="B1377" s="5">
        <v>57.5440799</v>
      </c>
      <c r="C1377" s="5">
        <v>1603.3316472399999</v>
      </c>
      <c r="D1377" s="5">
        <v>5</v>
      </c>
      <c r="E1377" s="5">
        <v>88.00763182</v>
      </c>
      <c r="F1377" s="5">
        <v>-14.284256709999999</v>
      </c>
      <c r="G1377" s="5">
        <v>0</v>
      </c>
      <c r="H1377" s="8"/>
    </row>
    <row r="1378" spans="1:8" x14ac:dyDescent="0.25">
      <c r="A1378" s="5">
        <v>1375</v>
      </c>
      <c r="B1378" s="5">
        <v>56.863033870000002</v>
      </c>
      <c r="C1378" s="5">
        <v>1584.3558874299999</v>
      </c>
      <c r="D1378" s="5">
        <v>5</v>
      </c>
      <c r="E1378" s="5">
        <v>87.931545920000005</v>
      </c>
      <c r="F1378" s="5">
        <v>-14.284256709999999</v>
      </c>
      <c r="G1378" s="5">
        <v>0</v>
      </c>
      <c r="H1378" s="8"/>
    </row>
    <row r="1379" spans="1:8" x14ac:dyDescent="0.25">
      <c r="A1379" s="5">
        <v>1376</v>
      </c>
      <c r="B1379" s="5">
        <v>55.303565599999999</v>
      </c>
      <c r="C1379" s="5">
        <v>1540.9049390800001</v>
      </c>
      <c r="D1379" s="5">
        <v>5</v>
      </c>
      <c r="E1379" s="5">
        <v>87.851647510000006</v>
      </c>
      <c r="F1379" s="5">
        <v>47.902627189999997</v>
      </c>
      <c r="G1379" s="5">
        <v>-62.193229559999999</v>
      </c>
      <c r="H1379" s="8"/>
    </row>
    <row r="1380" spans="1:8" x14ac:dyDescent="0.25">
      <c r="A1380" s="5">
        <v>1377</v>
      </c>
      <c r="B1380" s="5">
        <v>52.496914940000003</v>
      </c>
      <c r="C1380" s="5">
        <v>1462.7041610399999</v>
      </c>
      <c r="D1380" s="5">
        <v>5</v>
      </c>
      <c r="E1380" s="5">
        <v>87.781713620000005</v>
      </c>
      <c r="F1380" s="5">
        <v>79.938294659999997</v>
      </c>
      <c r="G1380" s="5">
        <v>-94.23216601</v>
      </c>
      <c r="H1380" s="8"/>
    </row>
    <row r="1381" spans="1:8" x14ac:dyDescent="0.25">
      <c r="A1381" s="5">
        <v>1378</v>
      </c>
      <c r="B1381" s="5">
        <v>47.992466739999998</v>
      </c>
      <c r="C1381" s="5">
        <v>2070.5592085899998</v>
      </c>
      <c r="D1381" s="5">
        <v>3</v>
      </c>
      <c r="E1381" s="5">
        <v>87.720852559999997</v>
      </c>
      <c r="F1381" s="5">
        <v>19.635861779999999</v>
      </c>
      <c r="G1381" s="5">
        <v>-33.923579760000003</v>
      </c>
      <c r="H1381" s="8"/>
    </row>
    <row r="1382" spans="1:8" x14ac:dyDescent="0.25">
      <c r="A1382" s="5">
        <v>1379</v>
      </c>
      <c r="B1382" s="5">
        <v>42.671602380000003</v>
      </c>
      <c r="C1382" s="5">
        <v>2087.6379398600002</v>
      </c>
      <c r="D1382" s="5">
        <v>3</v>
      </c>
      <c r="E1382" s="5">
        <v>87.672039839999997</v>
      </c>
      <c r="F1382" s="5">
        <v>46.018176169999997</v>
      </c>
      <c r="G1382" s="5">
        <v>-60.308586239999997</v>
      </c>
      <c r="H1382" s="8"/>
    </row>
    <row r="1383" spans="1:8" x14ac:dyDescent="0.25">
      <c r="A1383" s="5">
        <v>1380</v>
      </c>
      <c r="B1383" s="5">
        <v>37.334716159999999</v>
      </c>
      <c r="C1383" s="5">
        <v>1826.5395622399999</v>
      </c>
      <c r="D1383" s="5">
        <v>3</v>
      </c>
      <c r="E1383" s="5">
        <v>87.619970359999996</v>
      </c>
      <c r="F1383" s="5">
        <v>79.938294659999997</v>
      </c>
      <c r="G1383" s="5">
        <v>-94.23216601</v>
      </c>
      <c r="H1383" s="8"/>
    </row>
    <row r="1384" spans="1:8" x14ac:dyDescent="0.25">
      <c r="A1384" s="5">
        <v>1381</v>
      </c>
      <c r="B1384" s="5">
        <v>32.011429239999998</v>
      </c>
      <c r="C1384" s="5">
        <v>1566.10650794</v>
      </c>
      <c r="D1384" s="5">
        <v>3</v>
      </c>
      <c r="E1384" s="5">
        <v>87.564755730000002</v>
      </c>
      <c r="F1384" s="5">
        <v>79.938294659999997</v>
      </c>
      <c r="G1384" s="5">
        <v>-94.23216601</v>
      </c>
      <c r="H1384" s="8"/>
    </row>
    <row r="1385" spans="1:8" x14ac:dyDescent="0.25">
      <c r="A1385" s="5">
        <v>1382</v>
      </c>
      <c r="B1385" s="5">
        <v>27.94595648</v>
      </c>
      <c r="C1385" s="5">
        <v>1992.6009805900001</v>
      </c>
      <c r="D1385" s="5">
        <v>2</v>
      </c>
      <c r="E1385" s="5">
        <v>87.541123679999998</v>
      </c>
      <c r="F1385" s="5">
        <v>25.289214869999999</v>
      </c>
      <c r="G1385" s="5">
        <v>-39.577509720000002</v>
      </c>
      <c r="H1385" s="8"/>
    </row>
    <row r="1386" spans="1:8" x14ac:dyDescent="0.25">
      <c r="A1386" s="5">
        <v>1383</v>
      </c>
      <c r="B1386" s="5">
        <v>27.882176449999999</v>
      </c>
      <c r="C1386" s="5">
        <v>2204.8556204699998</v>
      </c>
      <c r="D1386" s="5">
        <v>2</v>
      </c>
      <c r="E1386" s="5">
        <v>87.57261115</v>
      </c>
      <c r="F1386" s="5">
        <v>-14.284256709999999</v>
      </c>
      <c r="G1386" s="5">
        <v>0</v>
      </c>
      <c r="H1386" s="8"/>
    </row>
    <row r="1387" spans="1:8" x14ac:dyDescent="0.25">
      <c r="A1387" s="5">
        <v>1384</v>
      </c>
      <c r="B1387" s="5">
        <v>30.767979919999998</v>
      </c>
      <c r="C1387" s="5">
        <v>2433.0580351899998</v>
      </c>
      <c r="D1387" s="5">
        <v>2</v>
      </c>
      <c r="E1387" s="5">
        <v>87.756946920000004</v>
      </c>
      <c r="F1387" s="5">
        <v>-14.284256709999999</v>
      </c>
      <c r="G1387" s="5">
        <v>0</v>
      </c>
      <c r="H1387" s="8"/>
    </row>
    <row r="1388" spans="1:8" x14ac:dyDescent="0.25">
      <c r="A1388" s="5">
        <v>1385</v>
      </c>
      <c r="B1388" s="5">
        <v>33.775523640000003</v>
      </c>
      <c r="C1388" s="5">
        <v>1892.9832524599999</v>
      </c>
      <c r="D1388" s="5">
        <v>3</v>
      </c>
      <c r="E1388" s="5">
        <v>87.936357130000005</v>
      </c>
      <c r="F1388" s="5">
        <v>-14.284256709999999</v>
      </c>
      <c r="G1388" s="5">
        <v>0</v>
      </c>
      <c r="H1388" s="8"/>
    </row>
    <row r="1389" spans="1:8" x14ac:dyDescent="0.25">
      <c r="A1389" s="5">
        <v>1386</v>
      </c>
      <c r="B1389" s="5">
        <v>35.835119159999998</v>
      </c>
      <c r="C1389" s="5">
        <v>1753.1742462300001</v>
      </c>
      <c r="D1389" s="5">
        <v>3</v>
      </c>
      <c r="E1389" s="5">
        <v>88.042585599999995</v>
      </c>
      <c r="F1389" s="5">
        <v>-14.284256709999999</v>
      </c>
      <c r="G1389" s="5">
        <v>0</v>
      </c>
      <c r="H1389" s="8"/>
    </row>
    <row r="1390" spans="1:8" x14ac:dyDescent="0.25">
      <c r="A1390" s="5">
        <v>1387</v>
      </c>
      <c r="B1390" s="5">
        <v>36.98969203</v>
      </c>
      <c r="C1390" s="5">
        <v>1809.65982433</v>
      </c>
      <c r="D1390" s="5">
        <v>3</v>
      </c>
      <c r="E1390" s="5">
        <v>88.086158639999994</v>
      </c>
      <c r="F1390" s="5">
        <v>-14.284256709999999</v>
      </c>
      <c r="G1390" s="5">
        <v>0</v>
      </c>
      <c r="H1390" s="8"/>
    </row>
    <row r="1391" spans="1:8" x14ac:dyDescent="0.25">
      <c r="A1391" s="5">
        <v>1388</v>
      </c>
      <c r="B1391" s="5">
        <v>38.340426780000001</v>
      </c>
      <c r="C1391" s="5">
        <v>1875.7422994900001</v>
      </c>
      <c r="D1391" s="5">
        <v>3</v>
      </c>
      <c r="E1391" s="5">
        <v>88.147849769999993</v>
      </c>
      <c r="F1391" s="5">
        <v>-14.284256709999999</v>
      </c>
      <c r="G1391" s="5">
        <v>0</v>
      </c>
      <c r="H1391" s="8"/>
    </row>
    <row r="1392" spans="1:8" x14ac:dyDescent="0.25">
      <c r="A1392" s="5">
        <v>1389</v>
      </c>
      <c r="B1392" s="5">
        <v>40.761490629999997</v>
      </c>
      <c r="C1392" s="5">
        <v>1994.1888651700001</v>
      </c>
      <c r="D1392" s="5">
        <v>3</v>
      </c>
      <c r="E1392" s="5">
        <v>88.316727549999996</v>
      </c>
      <c r="F1392" s="5">
        <v>-14.284256709999999</v>
      </c>
      <c r="G1392" s="5">
        <v>0</v>
      </c>
      <c r="H1392" s="8"/>
    </row>
    <row r="1393" spans="1:8" x14ac:dyDescent="0.25">
      <c r="A1393" s="5">
        <v>1390</v>
      </c>
      <c r="B1393" s="5">
        <v>44.330927699999997</v>
      </c>
      <c r="C1393" s="5">
        <v>2168.8177012199999</v>
      </c>
      <c r="D1393" s="5">
        <v>3</v>
      </c>
      <c r="E1393" s="5">
        <v>88.627941190000001</v>
      </c>
      <c r="F1393" s="5">
        <v>-14.284256709999999</v>
      </c>
      <c r="G1393" s="5">
        <v>0</v>
      </c>
      <c r="H1393" s="8"/>
    </row>
    <row r="1394" spans="1:8" x14ac:dyDescent="0.25">
      <c r="A1394" s="5">
        <v>1391</v>
      </c>
      <c r="B1394" s="5">
        <v>47.624666550000001</v>
      </c>
      <c r="C1394" s="5">
        <v>1846.03415602</v>
      </c>
      <c r="D1394" s="5">
        <v>4</v>
      </c>
      <c r="E1394" s="5">
        <v>88.930835439999996</v>
      </c>
      <c r="F1394" s="5">
        <v>-14.284256709999999</v>
      </c>
      <c r="G1394" s="5">
        <v>0</v>
      </c>
      <c r="H1394" s="8"/>
    </row>
    <row r="1395" spans="1:8" x14ac:dyDescent="0.25">
      <c r="A1395" s="5">
        <v>1392</v>
      </c>
      <c r="B1395" s="5">
        <v>50.975617569999997</v>
      </c>
      <c r="C1395" s="5">
        <v>1805.9902355199999</v>
      </c>
      <c r="D1395" s="5">
        <v>4</v>
      </c>
      <c r="E1395" s="5">
        <v>89.363847469999996</v>
      </c>
      <c r="F1395" s="5">
        <v>-14.284256709999999</v>
      </c>
      <c r="G1395" s="5">
        <v>0</v>
      </c>
      <c r="H1395" s="8"/>
    </row>
    <row r="1396" spans="1:8" x14ac:dyDescent="0.25">
      <c r="A1396" s="5">
        <v>1393</v>
      </c>
      <c r="B1396" s="5">
        <v>53.387147970000001</v>
      </c>
      <c r="C1396" s="5">
        <v>1891.42716735</v>
      </c>
      <c r="D1396" s="5">
        <v>4</v>
      </c>
      <c r="E1396" s="5">
        <v>89.604966169999997</v>
      </c>
      <c r="F1396" s="5">
        <v>-14.284256709999999</v>
      </c>
      <c r="G1396" s="5">
        <v>0</v>
      </c>
      <c r="H1396" s="8"/>
    </row>
    <row r="1397" spans="1:8" x14ac:dyDescent="0.25">
      <c r="A1397" s="5">
        <v>1394</v>
      </c>
      <c r="B1397" s="5">
        <v>54.461755369999999</v>
      </c>
      <c r="C1397" s="5">
        <v>1597.6007716700001</v>
      </c>
      <c r="D1397" s="5">
        <v>5</v>
      </c>
      <c r="E1397" s="5">
        <v>89.614405300000001</v>
      </c>
      <c r="F1397" s="5">
        <v>-14.284256709999999</v>
      </c>
      <c r="G1397" s="5">
        <v>0</v>
      </c>
      <c r="H1397" s="8"/>
    </row>
    <row r="1398" spans="1:8" x14ac:dyDescent="0.25">
      <c r="A1398" s="5">
        <v>1395</v>
      </c>
      <c r="B1398" s="5">
        <v>54.8898765</v>
      </c>
      <c r="C1398" s="5">
        <v>1529.3784568900001</v>
      </c>
      <c r="D1398" s="5">
        <v>5</v>
      </c>
      <c r="E1398" s="5">
        <v>89.535902859999993</v>
      </c>
      <c r="F1398" s="5">
        <v>-14.284256709999999</v>
      </c>
      <c r="G1398" s="5">
        <v>0</v>
      </c>
      <c r="H1398" s="8"/>
    </row>
    <row r="1399" spans="1:8" x14ac:dyDescent="0.25">
      <c r="A1399" s="5">
        <v>1396</v>
      </c>
      <c r="B1399" s="5">
        <v>54.872237120000001</v>
      </c>
      <c r="C1399" s="5">
        <v>1528.8869766299999</v>
      </c>
      <c r="D1399" s="5">
        <v>5</v>
      </c>
      <c r="E1399" s="5">
        <v>89.404987469999995</v>
      </c>
      <c r="F1399" s="5">
        <v>-14.284256709999999</v>
      </c>
      <c r="G1399" s="5">
        <v>0</v>
      </c>
      <c r="H1399" s="8"/>
    </row>
    <row r="1400" spans="1:8" x14ac:dyDescent="0.25">
      <c r="A1400" s="5">
        <v>1397</v>
      </c>
      <c r="B1400" s="5">
        <v>54.53322172</v>
      </c>
      <c r="C1400" s="5">
        <v>1519.4411026</v>
      </c>
      <c r="D1400" s="5">
        <v>5</v>
      </c>
      <c r="E1400" s="5">
        <v>89.240100220000002</v>
      </c>
      <c r="F1400" s="5">
        <v>-14.284256709999999</v>
      </c>
      <c r="G1400" s="5">
        <v>0</v>
      </c>
      <c r="H1400" s="8"/>
    </row>
    <row r="1401" spans="1:8" x14ac:dyDescent="0.25">
      <c r="A1401" s="5">
        <v>1398</v>
      </c>
      <c r="B1401" s="5">
        <v>53.815121570000002</v>
      </c>
      <c r="C1401" s="5">
        <v>1499.4329159199999</v>
      </c>
      <c r="D1401" s="5">
        <v>5</v>
      </c>
      <c r="E1401" s="5">
        <v>89.041793659999996</v>
      </c>
      <c r="F1401" s="5">
        <v>-14.284256709999999</v>
      </c>
      <c r="G1401" s="5">
        <v>0</v>
      </c>
      <c r="H1401" s="8"/>
    </row>
    <row r="1402" spans="1:8" x14ac:dyDescent="0.25">
      <c r="A1402" s="5">
        <v>1399</v>
      </c>
      <c r="B1402" s="5">
        <v>52.770383619999997</v>
      </c>
      <c r="C1402" s="5">
        <v>1470.3237282499999</v>
      </c>
      <c r="D1402" s="5">
        <v>5</v>
      </c>
      <c r="E1402" s="5">
        <v>88.844354269999997</v>
      </c>
      <c r="F1402" s="5">
        <v>17.751410759999999</v>
      </c>
      <c r="G1402" s="5">
        <v>-32.038936440000001</v>
      </c>
      <c r="H1402" s="8"/>
    </row>
    <row r="1403" spans="1:8" x14ac:dyDescent="0.25">
      <c r="A1403" s="5">
        <v>1400</v>
      </c>
      <c r="B1403" s="5">
        <v>51.457569419999999</v>
      </c>
      <c r="C1403" s="5">
        <v>1433.74522084</v>
      </c>
      <c r="D1403" s="5">
        <v>5</v>
      </c>
      <c r="E1403" s="5">
        <v>88.661684859999994</v>
      </c>
      <c r="F1403" s="5">
        <v>49.787078219999998</v>
      </c>
      <c r="G1403" s="5">
        <v>-64.077872880000001</v>
      </c>
      <c r="H1403" s="8"/>
    </row>
    <row r="1404" spans="1:8" x14ac:dyDescent="0.25">
      <c r="A1404" s="5">
        <v>1401</v>
      </c>
      <c r="B1404" s="5">
        <v>49.825863490000003</v>
      </c>
      <c r="C1404" s="5">
        <v>1688.2443878300001</v>
      </c>
      <c r="D1404" s="5">
        <v>4</v>
      </c>
      <c r="E1404" s="5">
        <v>88.513974959999999</v>
      </c>
      <c r="F1404" s="5">
        <v>15.86695973</v>
      </c>
      <c r="G1404" s="5">
        <v>-30.154293119999998</v>
      </c>
      <c r="H1404" s="8"/>
    </row>
    <row r="1405" spans="1:8" x14ac:dyDescent="0.25">
      <c r="A1405" s="5">
        <v>1402</v>
      </c>
      <c r="B1405" s="5">
        <v>48.154065510000002</v>
      </c>
      <c r="C1405" s="5">
        <v>1706.0268469800001</v>
      </c>
      <c r="D1405" s="5">
        <v>4</v>
      </c>
      <c r="E1405" s="5">
        <v>88.397517550000003</v>
      </c>
      <c r="F1405" s="5">
        <v>79.938294659999997</v>
      </c>
      <c r="G1405" s="5">
        <v>-94.23216601</v>
      </c>
      <c r="H1405" s="8"/>
    </row>
    <row r="1406" spans="1:8" x14ac:dyDescent="0.25">
      <c r="A1406" s="5">
        <v>1403</v>
      </c>
      <c r="B1406" s="5">
        <v>46.183136359999999</v>
      </c>
      <c r="C1406" s="5">
        <v>1636.1997616399999</v>
      </c>
      <c r="D1406" s="5">
        <v>4</v>
      </c>
      <c r="E1406" s="5">
        <v>88.292964530000006</v>
      </c>
      <c r="F1406" s="5">
        <v>79.938294659999997</v>
      </c>
      <c r="G1406" s="5">
        <v>-94.23216601</v>
      </c>
      <c r="H1406" s="8"/>
    </row>
    <row r="1407" spans="1:8" x14ac:dyDescent="0.25">
      <c r="A1407" s="5">
        <v>1404</v>
      </c>
      <c r="B1407" s="5">
        <v>43.33587258</v>
      </c>
      <c r="C1407" s="5">
        <v>1535.32544497</v>
      </c>
      <c r="D1407" s="5">
        <v>4</v>
      </c>
      <c r="E1407" s="5">
        <v>88.197241379999994</v>
      </c>
      <c r="F1407" s="5">
        <v>79.938294659999997</v>
      </c>
      <c r="G1407" s="5">
        <v>-94.23216601</v>
      </c>
      <c r="H1407" s="8"/>
    </row>
    <row r="1408" spans="1:8" x14ac:dyDescent="0.25">
      <c r="A1408" s="5">
        <v>1405</v>
      </c>
      <c r="B1408" s="5">
        <v>38.908291949999999</v>
      </c>
      <c r="C1408" s="5">
        <v>1378.4628553</v>
      </c>
      <c r="D1408" s="5">
        <v>4</v>
      </c>
      <c r="E1408" s="5">
        <v>88.108842760000002</v>
      </c>
      <c r="F1408" s="5">
        <v>79.938294659999997</v>
      </c>
      <c r="G1408" s="5">
        <v>-94.23216601</v>
      </c>
      <c r="H1408" s="8"/>
    </row>
    <row r="1409" spans="1:8" x14ac:dyDescent="0.25">
      <c r="A1409" s="5">
        <v>1406</v>
      </c>
      <c r="B1409" s="5">
        <v>33.36319743</v>
      </c>
      <c r="C1409" s="5">
        <v>2218.37111736</v>
      </c>
      <c r="D1409" s="5">
        <v>2</v>
      </c>
      <c r="E1409" s="5">
        <v>88.076314260000004</v>
      </c>
      <c r="F1409" s="5">
        <v>79.938294659999997</v>
      </c>
      <c r="G1409" s="5">
        <v>-94.23216601</v>
      </c>
      <c r="H1409" s="8"/>
    </row>
    <row r="1410" spans="1:8" x14ac:dyDescent="0.25">
      <c r="A1410" s="5">
        <v>1407</v>
      </c>
      <c r="B1410" s="5">
        <v>29.121201360000001</v>
      </c>
      <c r="C1410" s="5">
        <v>2302.8347377999999</v>
      </c>
      <c r="D1410" s="5">
        <v>2</v>
      </c>
      <c r="E1410" s="5">
        <v>88.043645740000002</v>
      </c>
      <c r="F1410" s="5">
        <v>79.938294659999997</v>
      </c>
      <c r="G1410" s="5">
        <v>-94.23216601</v>
      </c>
      <c r="H1410" s="8"/>
    </row>
    <row r="1411" spans="1:8" x14ac:dyDescent="0.25">
      <c r="A1411" s="5">
        <v>1408</v>
      </c>
      <c r="B1411" s="5">
        <v>27.02205584</v>
      </c>
      <c r="C1411" s="5">
        <v>2136.83934606</v>
      </c>
      <c r="D1411" s="5">
        <v>2</v>
      </c>
      <c r="E1411" s="5">
        <v>87.986365070000005</v>
      </c>
      <c r="F1411" s="5">
        <v>61.093784380000002</v>
      </c>
      <c r="G1411" s="5">
        <v>-75.385732809999993</v>
      </c>
      <c r="H1411" s="8"/>
    </row>
    <row r="1412" spans="1:8" x14ac:dyDescent="0.25">
      <c r="A1412" s="5">
        <v>1409</v>
      </c>
      <c r="B1412" s="5">
        <v>26.938474790000001</v>
      </c>
      <c r="C1412" s="5">
        <v>2130.2299573</v>
      </c>
      <c r="D1412" s="5">
        <v>2</v>
      </c>
      <c r="E1412" s="5">
        <v>87.949885660000007</v>
      </c>
      <c r="F1412" s="5">
        <v>-14.284256709999999</v>
      </c>
      <c r="G1412" s="5">
        <v>0</v>
      </c>
      <c r="H1412" s="8"/>
    </row>
    <row r="1413" spans="1:8" x14ac:dyDescent="0.25">
      <c r="A1413" s="5">
        <v>1410</v>
      </c>
      <c r="B1413" s="5">
        <v>27.29388733</v>
      </c>
      <c r="C1413" s="5">
        <v>2158.3351281999999</v>
      </c>
      <c r="D1413" s="5">
        <v>2</v>
      </c>
      <c r="E1413" s="5">
        <v>87.933020529999993</v>
      </c>
      <c r="F1413" s="5">
        <v>-14.284256709999999</v>
      </c>
      <c r="G1413" s="5">
        <v>0</v>
      </c>
      <c r="H1413" s="8"/>
    </row>
    <row r="1414" spans="1:8" x14ac:dyDescent="0.25">
      <c r="A1414" s="5">
        <v>1411</v>
      </c>
      <c r="B1414" s="5">
        <v>27.388631119999999</v>
      </c>
      <c r="C1414" s="5">
        <v>2165.8272402100001</v>
      </c>
      <c r="D1414" s="5">
        <v>2</v>
      </c>
      <c r="E1414" s="5">
        <v>87.902120289999999</v>
      </c>
      <c r="F1414" s="5">
        <v>-14.284256709999999</v>
      </c>
      <c r="G1414" s="5">
        <v>0</v>
      </c>
      <c r="H1414" s="8"/>
    </row>
    <row r="1415" spans="1:8" x14ac:dyDescent="0.25">
      <c r="A1415" s="5">
        <v>1412</v>
      </c>
      <c r="B1415" s="5">
        <v>27.212923620000002</v>
      </c>
      <c r="C1415" s="5">
        <v>2151.9327124299998</v>
      </c>
      <c r="D1415" s="5">
        <v>2</v>
      </c>
      <c r="E1415" s="5">
        <v>87.850157699999997</v>
      </c>
      <c r="F1415" s="5">
        <v>-14.284256709999999</v>
      </c>
      <c r="G1415" s="5">
        <v>0</v>
      </c>
      <c r="H1415" s="8"/>
    </row>
    <row r="1416" spans="1:8" x14ac:dyDescent="0.25">
      <c r="A1416" s="5">
        <v>1413</v>
      </c>
      <c r="B1416" s="5">
        <v>26.873418239999999</v>
      </c>
      <c r="C1416" s="5">
        <v>2125.08544136</v>
      </c>
      <c r="D1416" s="5">
        <v>2</v>
      </c>
      <c r="E1416" s="5">
        <v>87.785843479999997</v>
      </c>
      <c r="F1416" s="5">
        <v>-14.284256709999999</v>
      </c>
      <c r="G1416" s="5">
        <v>0</v>
      </c>
      <c r="H1416" s="8"/>
    </row>
    <row r="1417" spans="1:8" x14ac:dyDescent="0.25">
      <c r="A1417" s="5">
        <v>1414</v>
      </c>
      <c r="B1417" s="5">
        <v>26.70918288</v>
      </c>
      <c r="C1417" s="5">
        <v>2112.0981034900001</v>
      </c>
      <c r="D1417" s="5">
        <v>2</v>
      </c>
      <c r="E1417" s="5">
        <v>87.734768770000002</v>
      </c>
      <c r="F1417" s="5">
        <v>-14.284256709999999</v>
      </c>
      <c r="G1417" s="5">
        <v>0</v>
      </c>
      <c r="H1417" s="8"/>
    </row>
    <row r="1418" spans="1:8" x14ac:dyDescent="0.25">
      <c r="A1418" s="5">
        <v>1415</v>
      </c>
      <c r="B1418" s="5">
        <v>27.42905631</v>
      </c>
      <c r="C1418" s="5">
        <v>2169.0239666900002</v>
      </c>
      <c r="D1418" s="5">
        <v>2</v>
      </c>
      <c r="E1418" s="5">
        <v>87.741823909999994</v>
      </c>
      <c r="F1418" s="5">
        <v>-14.284256709999999</v>
      </c>
      <c r="G1418" s="5">
        <v>0</v>
      </c>
      <c r="H1418" s="8"/>
    </row>
    <row r="1419" spans="1:8" x14ac:dyDescent="0.25">
      <c r="A1419" s="5">
        <v>1416</v>
      </c>
      <c r="B1419" s="5">
        <v>29.56757082</v>
      </c>
      <c r="C1419" s="5">
        <v>2338.1325640499999</v>
      </c>
      <c r="D1419" s="5">
        <v>2</v>
      </c>
      <c r="E1419" s="5">
        <v>87.856825369999996</v>
      </c>
      <c r="F1419" s="5">
        <v>-14.284256709999999</v>
      </c>
      <c r="G1419" s="5">
        <v>0</v>
      </c>
      <c r="H1419" s="8"/>
    </row>
    <row r="1420" spans="1:8" x14ac:dyDescent="0.25">
      <c r="A1420" s="5">
        <v>1417</v>
      </c>
      <c r="B1420" s="5">
        <v>32.384392060000003</v>
      </c>
      <c r="C1420" s="5">
        <v>1803.8828823599999</v>
      </c>
      <c r="D1420" s="5">
        <v>3</v>
      </c>
      <c r="E1420" s="5">
        <v>88.005537529999998</v>
      </c>
      <c r="F1420" s="5">
        <v>-14.284256709999999</v>
      </c>
      <c r="G1420" s="5">
        <v>0</v>
      </c>
      <c r="H1420" s="8"/>
    </row>
    <row r="1421" spans="1:8" x14ac:dyDescent="0.25">
      <c r="A1421" s="5">
        <v>1418</v>
      </c>
      <c r="B1421" s="5">
        <v>36.09535185</v>
      </c>
      <c r="C1421" s="5">
        <v>1765.9057024799999</v>
      </c>
      <c r="D1421" s="5">
        <v>3</v>
      </c>
      <c r="E1421" s="5">
        <v>88.282569530000004</v>
      </c>
      <c r="F1421" s="5">
        <v>-14.284256709999999</v>
      </c>
      <c r="G1421" s="5">
        <v>0</v>
      </c>
      <c r="H1421" s="8"/>
    </row>
    <row r="1422" spans="1:8" x14ac:dyDescent="0.25">
      <c r="A1422" s="5">
        <v>1419</v>
      </c>
      <c r="B1422" s="5">
        <v>39.459075570000003</v>
      </c>
      <c r="C1422" s="5">
        <v>1930.4703511</v>
      </c>
      <c r="D1422" s="5">
        <v>3</v>
      </c>
      <c r="E1422" s="5">
        <v>88.534454420000003</v>
      </c>
      <c r="F1422" s="5">
        <v>-14.284256709999999</v>
      </c>
      <c r="G1422" s="5">
        <v>0</v>
      </c>
      <c r="H1422" s="8"/>
    </row>
    <row r="1423" spans="1:8" x14ac:dyDescent="0.25">
      <c r="A1423" s="5">
        <v>1420</v>
      </c>
      <c r="B1423" s="5">
        <v>41.340702200000003</v>
      </c>
      <c r="C1423" s="5">
        <v>2022.5258379300001</v>
      </c>
      <c r="D1423" s="5">
        <v>3</v>
      </c>
      <c r="E1423" s="5">
        <v>88.627060909999997</v>
      </c>
      <c r="F1423" s="5">
        <v>-14.284256709999999</v>
      </c>
      <c r="G1423" s="5">
        <v>0</v>
      </c>
      <c r="H1423" s="8"/>
    </row>
    <row r="1424" spans="1:8" x14ac:dyDescent="0.25">
      <c r="A1424" s="5">
        <v>1421</v>
      </c>
      <c r="B1424" s="5">
        <v>41.475798060000002</v>
      </c>
      <c r="C1424" s="5">
        <v>2029.13518079</v>
      </c>
      <c r="D1424" s="5">
        <v>3</v>
      </c>
      <c r="E1424" s="5">
        <v>88.556047840000005</v>
      </c>
      <c r="F1424" s="5">
        <v>-14.284256709999999</v>
      </c>
      <c r="G1424" s="5">
        <v>0</v>
      </c>
      <c r="H1424" s="8"/>
    </row>
    <row r="1425" spans="1:8" x14ac:dyDescent="0.25">
      <c r="A1425" s="5">
        <v>1422</v>
      </c>
      <c r="B1425" s="5">
        <v>39.693909089999998</v>
      </c>
      <c r="C1425" s="5">
        <v>1941.95919469</v>
      </c>
      <c r="D1425" s="5">
        <v>3</v>
      </c>
      <c r="E1425" s="5">
        <v>88.423805619999996</v>
      </c>
      <c r="F1425" s="5">
        <v>-14.284256709999999</v>
      </c>
      <c r="G1425" s="5">
        <v>0</v>
      </c>
      <c r="H1425" s="8"/>
    </row>
    <row r="1426" spans="1:8" x14ac:dyDescent="0.25">
      <c r="A1426" s="5">
        <v>1423</v>
      </c>
      <c r="B1426" s="5">
        <v>36.802798860000003</v>
      </c>
      <c r="C1426" s="5">
        <v>1800.51638314</v>
      </c>
      <c r="D1426" s="5">
        <v>3</v>
      </c>
      <c r="E1426" s="5">
        <v>88.323441900000006</v>
      </c>
      <c r="F1426" s="5">
        <v>79.938294659999997</v>
      </c>
      <c r="G1426" s="5">
        <v>-94.23216601</v>
      </c>
      <c r="H1426" s="8"/>
    </row>
    <row r="1427" spans="1:8" x14ac:dyDescent="0.25">
      <c r="A1427" s="5">
        <v>1424</v>
      </c>
      <c r="B1427" s="5">
        <v>34.831662199999997</v>
      </c>
      <c r="C1427" s="5">
        <v>1704.0817655799999</v>
      </c>
      <c r="D1427" s="5">
        <v>3</v>
      </c>
      <c r="E1427" s="5">
        <v>88.202943939999997</v>
      </c>
      <c r="F1427" s="5">
        <v>-14.284256709999999</v>
      </c>
      <c r="G1427" s="5">
        <v>0</v>
      </c>
      <c r="H1427" s="8"/>
    </row>
    <row r="1428" spans="1:8" x14ac:dyDescent="0.25">
      <c r="A1428" s="5">
        <v>1425</v>
      </c>
      <c r="B1428" s="5">
        <v>34.359693100000001</v>
      </c>
      <c r="C1428" s="5">
        <v>1680.9914537499999</v>
      </c>
      <c r="D1428" s="5">
        <v>3</v>
      </c>
      <c r="E1428" s="5">
        <v>88.102115010000006</v>
      </c>
      <c r="F1428" s="5">
        <v>-14.284256709999999</v>
      </c>
      <c r="G1428" s="5">
        <v>0</v>
      </c>
      <c r="H1428" s="8"/>
    </row>
    <row r="1429" spans="1:8" x14ac:dyDescent="0.25">
      <c r="A1429" s="5">
        <v>1426</v>
      </c>
      <c r="B1429" s="5">
        <v>35.267696399999998</v>
      </c>
      <c r="C1429" s="5">
        <v>1725.4140211599999</v>
      </c>
      <c r="D1429" s="5">
        <v>3</v>
      </c>
      <c r="E1429" s="5">
        <v>88.10987677</v>
      </c>
      <c r="F1429" s="5">
        <v>-14.284256709999999</v>
      </c>
      <c r="G1429" s="5">
        <v>0</v>
      </c>
      <c r="H1429" s="8"/>
    </row>
    <row r="1430" spans="1:8" x14ac:dyDescent="0.25">
      <c r="A1430" s="5">
        <v>1427</v>
      </c>
      <c r="B1430" s="5">
        <v>37.679869830000001</v>
      </c>
      <c r="C1430" s="5">
        <v>1843.4256373600001</v>
      </c>
      <c r="D1430" s="5">
        <v>3</v>
      </c>
      <c r="E1430" s="5">
        <v>88.255082549999997</v>
      </c>
      <c r="F1430" s="5">
        <v>-14.284256709999999</v>
      </c>
      <c r="G1430" s="5">
        <v>0</v>
      </c>
      <c r="H1430" s="8"/>
    </row>
    <row r="1431" spans="1:8" x14ac:dyDescent="0.25">
      <c r="A1431" s="5">
        <v>1428</v>
      </c>
      <c r="B1431" s="5">
        <v>40.594429069999997</v>
      </c>
      <c r="C1431" s="5">
        <v>1986.01565329</v>
      </c>
      <c r="D1431" s="5">
        <v>3</v>
      </c>
      <c r="E1431" s="5">
        <v>88.463207409999995</v>
      </c>
      <c r="F1431" s="5">
        <v>-14.284256709999999</v>
      </c>
      <c r="G1431" s="5">
        <v>0</v>
      </c>
      <c r="H1431" s="8"/>
    </row>
    <row r="1432" spans="1:8" x14ac:dyDescent="0.25">
      <c r="A1432" s="5">
        <v>1429</v>
      </c>
      <c r="B1432" s="5">
        <v>42.271563100000002</v>
      </c>
      <c r="C1432" s="5">
        <v>2068.0666759400001</v>
      </c>
      <c r="D1432" s="5">
        <v>3</v>
      </c>
      <c r="E1432" s="5">
        <v>88.551293619999996</v>
      </c>
      <c r="F1432" s="5">
        <v>-14.284256709999999</v>
      </c>
      <c r="G1432" s="5">
        <v>0</v>
      </c>
      <c r="H1432" s="8"/>
    </row>
    <row r="1433" spans="1:8" x14ac:dyDescent="0.25">
      <c r="A1433" s="5">
        <v>1430</v>
      </c>
      <c r="B1433" s="5">
        <v>42.410010020000001</v>
      </c>
      <c r="C1433" s="5">
        <v>2074.8399640500002</v>
      </c>
      <c r="D1433" s="5">
        <v>3</v>
      </c>
      <c r="E1433" s="5">
        <v>88.490655110000006</v>
      </c>
      <c r="F1433" s="5">
        <v>-14.284256709999999</v>
      </c>
      <c r="G1433" s="5">
        <v>0</v>
      </c>
      <c r="H1433" s="8"/>
    </row>
    <row r="1434" spans="1:8" x14ac:dyDescent="0.25">
      <c r="A1434" s="5">
        <v>1431</v>
      </c>
      <c r="B1434" s="5">
        <v>41.153704810000001</v>
      </c>
      <c r="C1434" s="5">
        <v>2013.37729861</v>
      </c>
      <c r="D1434" s="5">
        <v>3</v>
      </c>
      <c r="E1434" s="5">
        <v>88.371472690000004</v>
      </c>
      <c r="F1434" s="5">
        <v>76.169392599999995</v>
      </c>
      <c r="G1434" s="5">
        <v>-90.462879369999996</v>
      </c>
      <c r="H1434" s="8"/>
    </row>
    <row r="1435" spans="1:8" x14ac:dyDescent="0.25">
      <c r="A1435" s="5">
        <v>1432</v>
      </c>
      <c r="B1435" s="5">
        <v>38.368072609999999</v>
      </c>
      <c r="C1435" s="5">
        <v>1877.0948261999999</v>
      </c>
      <c r="D1435" s="5">
        <v>3</v>
      </c>
      <c r="E1435" s="5">
        <v>88.277251910000004</v>
      </c>
      <c r="F1435" s="5">
        <v>79.938294659999997</v>
      </c>
      <c r="G1435" s="5">
        <v>-94.23216601</v>
      </c>
      <c r="H1435" s="8"/>
    </row>
    <row r="1436" spans="1:8" x14ac:dyDescent="0.25">
      <c r="A1436" s="5">
        <v>1433</v>
      </c>
      <c r="B1436" s="5">
        <v>33.8408254</v>
      </c>
      <c r="C1436" s="5">
        <v>1655.6067048899999</v>
      </c>
      <c r="D1436" s="5">
        <v>3</v>
      </c>
      <c r="E1436" s="5">
        <v>88.189037350000007</v>
      </c>
      <c r="F1436" s="5">
        <v>79.938294659999997</v>
      </c>
      <c r="G1436" s="5">
        <v>-94.23216601</v>
      </c>
      <c r="H1436" s="8"/>
    </row>
    <row r="1437" spans="1:8" x14ac:dyDescent="0.25">
      <c r="A1437" s="5">
        <v>1434</v>
      </c>
      <c r="B1437" s="5">
        <v>28.48545189</v>
      </c>
      <c r="C1437" s="5">
        <v>1393.6038670999999</v>
      </c>
      <c r="D1437" s="5">
        <v>3</v>
      </c>
      <c r="E1437" s="5">
        <v>88.105044000000007</v>
      </c>
      <c r="F1437" s="5">
        <v>79.938294659999997</v>
      </c>
      <c r="G1437" s="5">
        <v>-94.23216601</v>
      </c>
      <c r="H1437" s="8"/>
    </row>
    <row r="1438" spans="1:8" x14ac:dyDescent="0.25">
      <c r="A1438" s="5">
        <v>1435</v>
      </c>
      <c r="B1438" s="5">
        <v>23.03301862</v>
      </c>
      <c r="C1438" s="5">
        <v>1646.75838729</v>
      </c>
      <c r="D1438" s="5">
        <v>2</v>
      </c>
      <c r="E1438" s="5">
        <v>88.031725640000005</v>
      </c>
      <c r="F1438" s="5">
        <v>-2.9775505400000002</v>
      </c>
      <c r="G1438" s="5">
        <v>-11.30785992</v>
      </c>
      <c r="H1438" s="8"/>
    </row>
    <row r="1439" spans="1:8" x14ac:dyDescent="0.25">
      <c r="A1439" s="5">
        <v>1436</v>
      </c>
      <c r="B1439" s="5">
        <v>19.682498209999999</v>
      </c>
      <c r="C1439" s="5">
        <v>1556.4447372</v>
      </c>
      <c r="D1439" s="5">
        <v>2</v>
      </c>
      <c r="E1439" s="5">
        <v>87.956407290000001</v>
      </c>
      <c r="F1439" s="5">
        <v>66.747137469999998</v>
      </c>
      <c r="G1439" s="5">
        <v>-81.039662770000007</v>
      </c>
      <c r="H1439" s="8"/>
    </row>
    <row r="1440" spans="1:8" x14ac:dyDescent="0.25">
      <c r="A1440" s="5">
        <v>1437</v>
      </c>
      <c r="B1440" s="5">
        <v>19.223626580000001</v>
      </c>
      <c r="C1440" s="5">
        <v>1520.1582700399999</v>
      </c>
      <c r="D1440" s="5">
        <v>2</v>
      </c>
      <c r="E1440" s="5">
        <v>87.887311990000001</v>
      </c>
      <c r="F1440" s="5">
        <v>-1.09309952</v>
      </c>
      <c r="G1440" s="5">
        <v>-13.192503240000001</v>
      </c>
      <c r="H1440" s="8"/>
    </row>
    <row r="1441" spans="1:8" x14ac:dyDescent="0.25">
      <c r="A1441" s="5">
        <v>1438</v>
      </c>
      <c r="B1441" s="5">
        <v>20.26668098</v>
      </c>
      <c r="C1441" s="5">
        <v>1602.64050978</v>
      </c>
      <c r="D1441" s="5">
        <v>2</v>
      </c>
      <c r="E1441" s="5">
        <v>87.858435880000002</v>
      </c>
      <c r="F1441" s="5">
        <v>-14.284256709999999</v>
      </c>
      <c r="G1441" s="5">
        <v>0</v>
      </c>
      <c r="H1441" s="8"/>
    </row>
    <row r="1442" spans="1:8" x14ac:dyDescent="0.25">
      <c r="A1442" s="5">
        <v>1439</v>
      </c>
      <c r="B1442" s="5">
        <v>21.509035300000001</v>
      </c>
      <c r="C1442" s="5">
        <v>1700.8829085699999</v>
      </c>
      <c r="D1442" s="5">
        <v>2</v>
      </c>
      <c r="E1442" s="5">
        <v>87.850731530000004</v>
      </c>
      <c r="F1442" s="5">
        <v>-14.284256709999999</v>
      </c>
      <c r="G1442" s="5">
        <v>0</v>
      </c>
      <c r="H1442" s="8"/>
    </row>
    <row r="1443" spans="1:8" x14ac:dyDescent="0.25">
      <c r="A1443" s="5">
        <v>1440</v>
      </c>
      <c r="B1443" s="5">
        <v>22.072866529999999</v>
      </c>
      <c r="C1443" s="5">
        <v>1745.46932902</v>
      </c>
      <c r="D1443" s="5">
        <v>2</v>
      </c>
      <c r="E1443" s="5">
        <v>87.82133005</v>
      </c>
      <c r="F1443" s="5">
        <v>-14.284256709999999</v>
      </c>
      <c r="G1443" s="5">
        <v>0</v>
      </c>
      <c r="H1443" s="8"/>
    </row>
    <row r="1444" spans="1:8" x14ac:dyDescent="0.25">
      <c r="A1444" s="5">
        <v>1441</v>
      </c>
      <c r="B1444" s="5">
        <v>21.79880842</v>
      </c>
      <c r="C1444" s="5">
        <v>1723.7974716199999</v>
      </c>
      <c r="D1444" s="5">
        <v>2</v>
      </c>
      <c r="E1444" s="5">
        <v>87.753950169999996</v>
      </c>
      <c r="F1444" s="5">
        <v>-14.284256709999999</v>
      </c>
      <c r="G1444" s="5">
        <v>0</v>
      </c>
      <c r="H1444" s="8"/>
    </row>
    <row r="1445" spans="1:8" x14ac:dyDescent="0.25">
      <c r="A1445" s="5">
        <v>1442</v>
      </c>
      <c r="B1445" s="5">
        <v>20.489597620000001</v>
      </c>
      <c r="C1445" s="5">
        <v>1620.2682221299999</v>
      </c>
      <c r="D1445" s="5">
        <v>2</v>
      </c>
      <c r="E1445" s="5">
        <v>87.666818699999993</v>
      </c>
      <c r="F1445" s="5">
        <v>57.324882330000001</v>
      </c>
      <c r="G1445" s="5">
        <v>-71.616446159999995</v>
      </c>
      <c r="H1445" s="8"/>
    </row>
    <row r="1446" spans="1:8" x14ac:dyDescent="0.25">
      <c r="A1446" s="5">
        <v>1443</v>
      </c>
      <c r="B1446" s="5">
        <v>18.938456779999999</v>
      </c>
      <c r="C1446" s="5">
        <v>1497.60772645</v>
      </c>
      <c r="D1446" s="5">
        <v>2</v>
      </c>
      <c r="E1446" s="5">
        <v>87.580300080000001</v>
      </c>
      <c r="F1446" s="5">
        <v>10.213606649999999</v>
      </c>
      <c r="G1446" s="5">
        <v>-24.500363159999999</v>
      </c>
      <c r="H1446" s="8"/>
    </row>
    <row r="1447" spans="1:8" x14ac:dyDescent="0.25">
      <c r="A1447" s="5">
        <v>1444</v>
      </c>
      <c r="B1447" s="5">
        <v>18.110651350000001</v>
      </c>
      <c r="C1447" s="5">
        <v>1432.14685915</v>
      </c>
      <c r="D1447" s="5">
        <v>2</v>
      </c>
      <c r="E1447" s="5">
        <v>87.507381229999993</v>
      </c>
      <c r="F1447" s="5">
        <v>-14.284256709999999</v>
      </c>
      <c r="G1447" s="5">
        <v>0</v>
      </c>
      <c r="H1447" s="8"/>
    </row>
    <row r="1448" spans="1:8" x14ac:dyDescent="0.25">
      <c r="A1448" s="5">
        <v>1445</v>
      </c>
      <c r="B1448" s="5">
        <v>18.074369279999999</v>
      </c>
      <c r="C1448" s="5">
        <v>1429.2777595800001</v>
      </c>
      <c r="D1448" s="5">
        <v>2</v>
      </c>
      <c r="E1448" s="5">
        <v>87.44077077</v>
      </c>
      <c r="F1448" s="5">
        <v>-14.284256709999999</v>
      </c>
      <c r="G1448" s="5">
        <v>0</v>
      </c>
      <c r="H1448" s="8"/>
    </row>
    <row r="1449" spans="1:8" x14ac:dyDescent="0.25">
      <c r="A1449" s="5">
        <v>1446</v>
      </c>
      <c r="B1449" s="5">
        <v>18.3538809</v>
      </c>
      <c r="C1449" s="5">
        <v>1451.3808683300001</v>
      </c>
      <c r="D1449" s="5">
        <v>2</v>
      </c>
      <c r="E1449" s="5">
        <v>87.388981169999994</v>
      </c>
      <c r="F1449" s="5">
        <v>-14.284256709999999</v>
      </c>
      <c r="G1449" s="5">
        <v>0</v>
      </c>
      <c r="H1449" s="8"/>
    </row>
    <row r="1450" spans="1:8" x14ac:dyDescent="0.25">
      <c r="A1450" s="5">
        <v>1447</v>
      </c>
      <c r="B1450" s="5">
        <v>18.21649485</v>
      </c>
      <c r="C1450" s="5">
        <v>1440.51670872</v>
      </c>
      <c r="D1450" s="5">
        <v>2</v>
      </c>
      <c r="E1450" s="5">
        <v>87.325388380000007</v>
      </c>
      <c r="F1450" s="5">
        <v>-14.284256709999999</v>
      </c>
      <c r="G1450" s="5">
        <v>0</v>
      </c>
      <c r="H1450" s="8"/>
    </row>
    <row r="1451" spans="1:8" x14ac:dyDescent="0.25">
      <c r="A1451" s="5">
        <v>1448</v>
      </c>
      <c r="B1451" s="5">
        <v>16.405298439999999</v>
      </c>
      <c r="C1451" s="5">
        <v>1297.29164188</v>
      </c>
      <c r="D1451" s="5">
        <v>2</v>
      </c>
      <c r="E1451" s="5">
        <v>87.25879381</v>
      </c>
      <c r="F1451" s="5">
        <v>47.902627189999997</v>
      </c>
      <c r="G1451" s="5">
        <v>-62.193229559999999</v>
      </c>
      <c r="H1451" s="8"/>
    </row>
    <row r="1452" spans="1:8" x14ac:dyDescent="0.25">
      <c r="A1452" s="5">
        <v>1449</v>
      </c>
      <c r="B1452" s="5">
        <v>12.29414399</v>
      </c>
      <c r="C1452" s="5">
        <v>945.55761035</v>
      </c>
      <c r="D1452" s="5">
        <v>2</v>
      </c>
      <c r="E1452" s="5">
        <v>87.202679720000006</v>
      </c>
      <c r="F1452" s="5">
        <v>79.938294659999997</v>
      </c>
      <c r="G1452" s="5">
        <v>-94.23216601</v>
      </c>
      <c r="H1452" s="8"/>
    </row>
    <row r="1453" spans="1:8" x14ac:dyDescent="0.25">
      <c r="A1453" s="5">
        <v>1450</v>
      </c>
      <c r="B1453" s="5">
        <v>7.0636725199999999</v>
      </c>
      <c r="C1453" s="5">
        <v>755.72593859000006</v>
      </c>
      <c r="D1453" s="5">
        <v>2</v>
      </c>
      <c r="E1453" s="5">
        <v>87.139607280000007</v>
      </c>
      <c r="F1453" s="5">
        <v>19.635861779999999</v>
      </c>
      <c r="G1453" s="5">
        <v>-33.923579760000003</v>
      </c>
      <c r="H1453" s="8"/>
    </row>
    <row r="1454" spans="1:8" x14ac:dyDescent="0.25">
      <c r="A1454" s="5">
        <v>1451</v>
      </c>
      <c r="B1454" s="5">
        <v>2.7385783300000002</v>
      </c>
      <c r="C1454" s="5">
        <v>742.61254928999995</v>
      </c>
      <c r="D1454" s="5">
        <v>0</v>
      </c>
      <c r="E1454" s="5">
        <v>87.043718760000004</v>
      </c>
      <c r="F1454" s="5">
        <v>-14.284256709999999</v>
      </c>
      <c r="G1454" s="5">
        <v>0</v>
      </c>
      <c r="H1454" s="8"/>
    </row>
    <row r="1455" spans="1:8" x14ac:dyDescent="0.25">
      <c r="A1455" s="5">
        <v>1452</v>
      </c>
      <c r="B1455" s="5">
        <v>0.51994865999999995</v>
      </c>
      <c r="C1455" s="5">
        <v>360.73189266000003</v>
      </c>
      <c r="D1455" s="5">
        <v>0</v>
      </c>
      <c r="E1455" s="5">
        <v>86.910292380000001</v>
      </c>
      <c r="F1455" s="5">
        <v>-14.284256709999999</v>
      </c>
      <c r="G1455" s="5">
        <v>0</v>
      </c>
      <c r="H1455" s="8"/>
    </row>
    <row r="1456" spans="1:8" x14ac:dyDescent="0.25">
      <c r="A1456" s="5">
        <v>1453</v>
      </c>
      <c r="B1456" s="5">
        <v>1.7540000000000001E-5</v>
      </c>
      <c r="C1456" s="5">
        <v>118.65021338</v>
      </c>
      <c r="D1456" s="5">
        <v>0</v>
      </c>
      <c r="E1456" s="5">
        <v>86.772851180000004</v>
      </c>
      <c r="F1456" s="5">
        <v>-14.284256709999999</v>
      </c>
      <c r="G1456" s="5">
        <v>0</v>
      </c>
      <c r="H1456" s="8"/>
    </row>
    <row r="1457" spans="1:8" x14ac:dyDescent="0.25">
      <c r="A1457" s="5">
        <v>1454</v>
      </c>
      <c r="B1457" s="5">
        <v>4.2E-7</v>
      </c>
      <c r="C1457" s="5">
        <v>12.31368325</v>
      </c>
      <c r="D1457" s="5">
        <v>0</v>
      </c>
      <c r="E1457" s="5">
        <v>86.63898476</v>
      </c>
      <c r="F1457" s="5">
        <v>-14.284256709999999</v>
      </c>
      <c r="G1457" s="5">
        <v>0</v>
      </c>
      <c r="H1457" s="8"/>
    </row>
    <row r="1458" spans="1:8" x14ac:dyDescent="0.25">
      <c r="A1458" s="5">
        <v>1455</v>
      </c>
      <c r="B1458" s="5">
        <v>1.1999999999999999E-7</v>
      </c>
      <c r="C1458" s="5">
        <v>0</v>
      </c>
      <c r="D1458" s="5">
        <v>0</v>
      </c>
      <c r="E1458" s="5">
        <v>86.508555139999999</v>
      </c>
      <c r="F1458" s="5">
        <v>-14.284256709999999</v>
      </c>
      <c r="G1458" s="5">
        <v>0</v>
      </c>
      <c r="H1458" s="8"/>
    </row>
    <row r="1459" spans="1:8" x14ac:dyDescent="0.25">
      <c r="A1459" s="5">
        <v>1456</v>
      </c>
      <c r="B1459" s="5">
        <v>4.9999999999999998E-8</v>
      </c>
      <c r="C1459" s="5">
        <v>0</v>
      </c>
      <c r="D1459" s="5">
        <v>0</v>
      </c>
      <c r="E1459" s="5">
        <v>86.381461630000004</v>
      </c>
      <c r="F1459" s="5">
        <v>-14.284256709999999</v>
      </c>
      <c r="G1459" s="5">
        <v>0</v>
      </c>
      <c r="H1459" s="8"/>
    </row>
    <row r="1460" spans="1:8" x14ac:dyDescent="0.25">
      <c r="A1460" s="5">
        <v>1457</v>
      </c>
      <c r="B1460" s="5">
        <v>2E-8</v>
      </c>
      <c r="C1460" s="5">
        <v>0</v>
      </c>
      <c r="D1460" s="5">
        <v>0</v>
      </c>
      <c r="E1460" s="5">
        <v>86.257607039999996</v>
      </c>
      <c r="F1460" s="5">
        <v>-14.284256709999999</v>
      </c>
      <c r="G1460" s="5">
        <v>0</v>
      </c>
      <c r="H1460" s="8"/>
    </row>
    <row r="1461" spans="1:8" x14ac:dyDescent="0.25">
      <c r="A1461" s="5">
        <v>1458</v>
      </c>
      <c r="B1461" s="5">
        <v>1E-8</v>
      </c>
      <c r="C1461" s="5">
        <v>0</v>
      </c>
      <c r="D1461" s="5">
        <v>0</v>
      </c>
      <c r="E1461" s="5">
        <v>86.136897590000004</v>
      </c>
      <c r="F1461" s="5">
        <v>-14.284256709999999</v>
      </c>
      <c r="G1461" s="5">
        <v>0</v>
      </c>
      <c r="H1461" s="8"/>
    </row>
    <row r="1462" spans="1:8" x14ac:dyDescent="0.25">
      <c r="A1462" s="5">
        <v>1459</v>
      </c>
      <c r="B1462" s="5">
        <v>1E-8</v>
      </c>
      <c r="C1462" s="5">
        <v>0</v>
      </c>
      <c r="D1462" s="5">
        <v>0</v>
      </c>
      <c r="E1462" s="5">
        <v>86.01924271</v>
      </c>
      <c r="F1462" s="5">
        <v>-14.284256709999999</v>
      </c>
      <c r="G1462" s="5">
        <v>0</v>
      </c>
      <c r="H1462" s="8"/>
    </row>
    <row r="1463" spans="1:8" x14ac:dyDescent="0.25">
      <c r="A1463" s="5">
        <v>1460</v>
      </c>
      <c r="B1463" s="5">
        <v>0</v>
      </c>
      <c r="C1463" s="5">
        <v>0</v>
      </c>
      <c r="D1463" s="5">
        <v>0</v>
      </c>
      <c r="E1463" s="5">
        <v>85.904554950000005</v>
      </c>
      <c r="F1463" s="5">
        <v>-14.284256709999999</v>
      </c>
      <c r="G1463" s="5">
        <v>0</v>
      </c>
      <c r="H1463" s="8"/>
    </row>
    <row r="1464" spans="1:8" x14ac:dyDescent="0.25">
      <c r="A1464" s="5">
        <v>1461</v>
      </c>
      <c r="B1464" s="5">
        <v>0</v>
      </c>
      <c r="C1464" s="5">
        <v>0</v>
      </c>
      <c r="D1464" s="5">
        <v>0</v>
      </c>
      <c r="E1464" s="5">
        <v>85.792749839999999</v>
      </c>
      <c r="F1464" s="5">
        <v>-14.284256709999999</v>
      </c>
      <c r="G1464" s="5">
        <v>0</v>
      </c>
      <c r="H1464" s="8"/>
    </row>
    <row r="1465" spans="1:8" x14ac:dyDescent="0.25">
      <c r="A1465" s="5">
        <v>1462</v>
      </c>
      <c r="B1465" s="5">
        <v>0</v>
      </c>
      <c r="C1465" s="5">
        <v>0</v>
      </c>
      <c r="D1465" s="5">
        <v>0</v>
      </c>
      <c r="E1465" s="5">
        <v>85.68374575</v>
      </c>
      <c r="F1465" s="5">
        <v>-14.284256709999999</v>
      </c>
      <c r="G1465" s="5">
        <v>0</v>
      </c>
      <c r="H1465" s="8"/>
    </row>
    <row r="1466" spans="1:8" x14ac:dyDescent="0.25">
      <c r="A1466" s="5">
        <v>1463</v>
      </c>
      <c r="B1466" s="5">
        <v>0</v>
      </c>
      <c r="C1466" s="5">
        <v>0</v>
      </c>
      <c r="D1466" s="5">
        <v>0</v>
      </c>
      <c r="E1466" s="5">
        <v>85.577463800000004</v>
      </c>
      <c r="F1466" s="5">
        <v>-14.284256709999999</v>
      </c>
      <c r="G1466" s="5">
        <v>0</v>
      </c>
      <c r="H1466" s="8"/>
    </row>
    <row r="1467" spans="1:8" x14ac:dyDescent="0.25">
      <c r="A1467" s="5">
        <v>1464</v>
      </c>
      <c r="B1467" s="5">
        <v>0</v>
      </c>
      <c r="C1467" s="5">
        <v>0</v>
      </c>
      <c r="D1467" s="5">
        <v>0</v>
      </c>
      <c r="E1467" s="5">
        <v>85.473827700000001</v>
      </c>
      <c r="F1467" s="5">
        <v>-14.284256709999999</v>
      </c>
      <c r="G1467" s="5">
        <v>0</v>
      </c>
      <c r="H1467" s="8"/>
    </row>
    <row r="1468" spans="1:8" x14ac:dyDescent="0.25">
      <c r="A1468" s="5">
        <v>1465</v>
      </c>
      <c r="B1468" s="5">
        <v>0</v>
      </c>
      <c r="C1468" s="5">
        <v>0</v>
      </c>
      <c r="D1468" s="5">
        <v>0</v>
      </c>
      <c r="E1468" s="5">
        <v>85.372763710000001</v>
      </c>
      <c r="F1468" s="5">
        <v>-14.284256709999999</v>
      </c>
      <c r="G1468" s="5">
        <v>0</v>
      </c>
      <c r="H1468" s="8"/>
    </row>
    <row r="1469" spans="1:8" x14ac:dyDescent="0.25">
      <c r="A1469" s="5">
        <v>1466</v>
      </c>
      <c r="B1469" s="5">
        <v>0</v>
      </c>
      <c r="C1469" s="5">
        <v>0</v>
      </c>
      <c r="D1469" s="5">
        <v>0</v>
      </c>
      <c r="E1469" s="5">
        <v>85.27420051</v>
      </c>
      <c r="F1469" s="5">
        <v>-14.284256709999999</v>
      </c>
      <c r="G1469" s="5">
        <v>0</v>
      </c>
      <c r="H1469" s="8"/>
    </row>
    <row r="1470" spans="1:8" x14ac:dyDescent="0.25">
      <c r="A1470" s="5">
        <v>1467</v>
      </c>
      <c r="B1470" s="5">
        <v>0</v>
      </c>
      <c r="C1470" s="5">
        <v>0</v>
      </c>
      <c r="D1470" s="5">
        <v>0</v>
      </c>
      <c r="E1470" s="5">
        <v>85.178069070000006</v>
      </c>
      <c r="F1470" s="5">
        <v>-14.284256709999999</v>
      </c>
      <c r="G1470" s="5">
        <v>0</v>
      </c>
      <c r="H1470" s="8"/>
    </row>
    <row r="1471" spans="1:8" x14ac:dyDescent="0.25">
      <c r="A1471" s="5">
        <v>1468</v>
      </c>
      <c r="B1471" s="5">
        <v>0</v>
      </c>
      <c r="C1471" s="5">
        <v>0</v>
      </c>
      <c r="D1471" s="5">
        <v>0</v>
      </c>
      <c r="E1471" s="5">
        <v>85.084302609999995</v>
      </c>
      <c r="F1471" s="5">
        <v>-14.284256709999999</v>
      </c>
      <c r="G1471" s="5">
        <v>0</v>
      </c>
      <c r="H1471" s="8"/>
    </row>
    <row r="1472" spans="1:8" x14ac:dyDescent="0.25">
      <c r="A1472" s="5">
        <v>1469</v>
      </c>
      <c r="B1472" s="5">
        <v>0</v>
      </c>
      <c r="C1472" s="5">
        <v>0</v>
      </c>
      <c r="D1472" s="5">
        <v>0</v>
      </c>
      <c r="E1472" s="5">
        <v>84.992775039999998</v>
      </c>
      <c r="F1472" s="5">
        <v>-14.284256709999999</v>
      </c>
      <c r="G1472" s="5">
        <v>0</v>
      </c>
      <c r="H1472" s="8"/>
    </row>
    <row r="1473" spans="1:8" x14ac:dyDescent="0.25">
      <c r="A1473" s="5">
        <v>1470</v>
      </c>
      <c r="B1473" s="5">
        <v>0</v>
      </c>
      <c r="C1473" s="5">
        <v>0</v>
      </c>
      <c r="D1473" s="5">
        <v>0</v>
      </c>
      <c r="E1473" s="5">
        <v>84.902395560000002</v>
      </c>
      <c r="F1473" s="5">
        <v>-14.284256709999999</v>
      </c>
      <c r="G1473" s="5">
        <v>0</v>
      </c>
      <c r="H1473" s="8"/>
    </row>
    <row r="1474" spans="1:8" x14ac:dyDescent="0.25">
      <c r="A1474" s="5">
        <v>1471</v>
      </c>
      <c r="B1474" s="5">
        <v>0</v>
      </c>
      <c r="C1474" s="5">
        <v>0</v>
      </c>
      <c r="D1474" s="5">
        <v>0</v>
      </c>
      <c r="E1474" s="5">
        <v>84.812285279999998</v>
      </c>
      <c r="F1474" s="5">
        <v>-14.284256709999999</v>
      </c>
      <c r="G1474" s="5">
        <v>0</v>
      </c>
      <c r="H1474" s="8"/>
    </row>
    <row r="1475" spans="1:8" x14ac:dyDescent="0.25">
      <c r="A1475" s="5">
        <v>1472</v>
      </c>
      <c r="B1475" s="5">
        <v>0</v>
      </c>
      <c r="C1475" s="5">
        <v>0</v>
      </c>
      <c r="D1475" s="5">
        <v>0</v>
      </c>
      <c r="E1475" s="5">
        <v>84.722416730000006</v>
      </c>
      <c r="F1475" s="5">
        <v>-14.284256709999999</v>
      </c>
      <c r="G1475" s="5">
        <v>0</v>
      </c>
      <c r="H1475" s="8"/>
    </row>
    <row r="1476" spans="1:8" x14ac:dyDescent="0.25">
      <c r="A1476" s="5">
        <v>1473</v>
      </c>
      <c r="B1476" s="5">
        <v>0</v>
      </c>
      <c r="C1476" s="5">
        <v>0</v>
      </c>
      <c r="D1476" s="5">
        <v>0</v>
      </c>
      <c r="E1476" s="5">
        <v>84.632788939999998</v>
      </c>
      <c r="F1476" s="5">
        <v>-14.284256709999999</v>
      </c>
      <c r="G1476" s="5">
        <v>0</v>
      </c>
      <c r="H1476" s="8"/>
    </row>
    <row r="1477" spans="1:8" x14ac:dyDescent="0.25">
      <c r="A1477" s="5">
        <v>1474</v>
      </c>
      <c r="B1477" s="5">
        <v>0</v>
      </c>
      <c r="C1477" s="5">
        <v>0</v>
      </c>
      <c r="D1477" s="5">
        <v>0</v>
      </c>
      <c r="E1477" s="5">
        <v>84.543400939999998</v>
      </c>
      <c r="F1477" s="5">
        <v>-14.284256709999999</v>
      </c>
      <c r="G1477" s="5">
        <v>0</v>
      </c>
      <c r="H1477" s="8"/>
    </row>
    <row r="1478" spans="1:8" x14ac:dyDescent="0.25">
      <c r="A1478" s="5">
        <v>1475</v>
      </c>
      <c r="B1478" s="5">
        <v>0</v>
      </c>
      <c r="C1478" s="5">
        <v>0</v>
      </c>
      <c r="D1478" s="5">
        <v>0</v>
      </c>
      <c r="E1478" s="5">
        <v>84.454251769999999</v>
      </c>
      <c r="F1478" s="5">
        <v>-14.284256709999999</v>
      </c>
      <c r="G1478" s="5">
        <v>0</v>
      </c>
      <c r="H1478" s="8"/>
    </row>
    <row r="1479" spans="1:8" x14ac:dyDescent="0.25">
      <c r="A1479" s="5">
        <v>1476</v>
      </c>
      <c r="B1479" s="5">
        <v>0</v>
      </c>
      <c r="C1479" s="5">
        <v>0</v>
      </c>
      <c r="D1479" s="5">
        <v>0</v>
      </c>
      <c r="E1479" s="5">
        <v>84.36534048</v>
      </c>
      <c r="F1479" s="5">
        <v>-14.284256709999999</v>
      </c>
      <c r="G1479" s="5">
        <v>0</v>
      </c>
      <c r="H1479" s="8"/>
    </row>
    <row r="1480" spans="1:8" x14ac:dyDescent="0.25">
      <c r="A1480" s="5">
        <v>1477</v>
      </c>
      <c r="B1480" s="5">
        <v>0</v>
      </c>
      <c r="C1480" s="5">
        <v>0</v>
      </c>
      <c r="D1480" s="5">
        <v>0</v>
      </c>
      <c r="E1480" s="5">
        <v>84.276666129999995</v>
      </c>
      <c r="F1480" s="5">
        <v>-14.284256709999999</v>
      </c>
      <c r="G1480" s="5">
        <v>0</v>
      </c>
      <c r="H1480" s="8"/>
    </row>
    <row r="1481" spans="1:8" x14ac:dyDescent="0.25">
      <c r="A1481" s="5">
        <v>1478</v>
      </c>
      <c r="B1481" s="5">
        <v>0</v>
      </c>
      <c r="C1481" s="5">
        <v>0</v>
      </c>
      <c r="D1481" s="5">
        <v>0</v>
      </c>
      <c r="E1481" s="5">
        <v>84.188227760000004</v>
      </c>
      <c r="F1481" s="5">
        <v>-14.284256709999999</v>
      </c>
      <c r="G1481" s="5">
        <v>0</v>
      </c>
      <c r="H1481" s="8"/>
    </row>
    <row r="1482" spans="1:8" x14ac:dyDescent="0.25">
      <c r="A1482" s="5">
        <v>1479</v>
      </c>
      <c r="B1482" s="5">
        <v>0.63496863999999997</v>
      </c>
      <c r="C1482" s="5">
        <v>646.09366520000003</v>
      </c>
      <c r="D1482" s="5">
        <v>1</v>
      </c>
      <c r="E1482" s="5">
        <v>84.155962840000001</v>
      </c>
      <c r="F1482" s="5">
        <v>-182.01039191999999</v>
      </c>
      <c r="G1482" s="5">
        <v>0</v>
      </c>
      <c r="H1482" s="8"/>
    </row>
    <row r="1483" spans="1:8" x14ac:dyDescent="0.25">
      <c r="A1483" s="5">
        <v>1480</v>
      </c>
      <c r="B1483" s="5">
        <v>2.9632157100000001</v>
      </c>
      <c r="C1483" s="5">
        <v>808.42095027000005</v>
      </c>
      <c r="D1483" s="5">
        <v>1</v>
      </c>
      <c r="E1483" s="5">
        <v>84.155069819999994</v>
      </c>
      <c r="F1483" s="5">
        <v>-42.238612580000002</v>
      </c>
      <c r="G1483" s="5">
        <v>0</v>
      </c>
      <c r="H1483" s="8"/>
    </row>
    <row r="1484" spans="1:8" x14ac:dyDescent="0.25">
      <c r="A1484" s="5">
        <v>1481</v>
      </c>
      <c r="B1484" s="5">
        <v>5.1449222600000004</v>
      </c>
      <c r="C1484" s="5">
        <v>824.96430739000004</v>
      </c>
      <c r="D1484" s="5">
        <v>1</v>
      </c>
      <c r="E1484" s="5">
        <v>84.145950010000007</v>
      </c>
      <c r="F1484" s="5">
        <v>-14.284256709999999</v>
      </c>
      <c r="G1484" s="5">
        <v>0</v>
      </c>
      <c r="H1484" s="8"/>
    </row>
    <row r="1485" spans="1:8" x14ac:dyDescent="0.25">
      <c r="A1485" s="5">
        <v>1482</v>
      </c>
      <c r="B1485" s="5">
        <v>7.0082392899999997</v>
      </c>
      <c r="C1485" s="5">
        <v>1045.1694910900001</v>
      </c>
      <c r="D1485" s="5">
        <v>1</v>
      </c>
      <c r="E1485" s="5">
        <v>84.147332640000002</v>
      </c>
      <c r="F1485" s="5">
        <v>-14.284256709999999</v>
      </c>
      <c r="G1485" s="5">
        <v>0</v>
      </c>
      <c r="H1485" s="8"/>
    </row>
    <row r="1486" spans="1:8" x14ac:dyDescent="0.25">
      <c r="A1486" s="5">
        <v>1483</v>
      </c>
      <c r="B1486" s="5">
        <v>8.5772177599999999</v>
      </c>
      <c r="C1486" s="5">
        <v>1279.1581379199999</v>
      </c>
      <c r="D1486" s="5">
        <v>1</v>
      </c>
      <c r="E1486" s="5">
        <v>84.161296980000003</v>
      </c>
      <c r="F1486" s="5">
        <v>-14.284256709999999</v>
      </c>
      <c r="G1486" s="5">
        <v>0</v>
      </c>
      <c r="H1486" s="8"/>
    </row>
    <row r="1487" spans="1:8" x14ac:dyDescent="0.25">
      <c r="A1487" s="5">
        <v>1484</v>
      </c>
      <c r="B1487" s="5">
        <v>9.9079106100000001</v>
      </c>
      <c r="C1487" s="5">
        <v>982.00296932000003</v>
      </c>
      <c r="D1487" s="5">
        <v>2</v>
      </c>
      <c r="E1487" s="5">
        <v>84.16669632</v>
      </c>
      <c r="F1487" s="5">
        <v>-14.284256709999999</v>
      </c>
      <c r="G1487" s="5">
        <v>0</v>
      </c>
      <c r="H1487" s="8"/>
    </row>
    <row r="1488" spans="1:8" x14ac:dyDescent="0.25">
      <c r="A1488" s="5">
        <v>1485</v>
      </c>
      <c r="B1488" s="5">
        <v>10.950138190000001</v>
      </c>
      <c r="C1488" s="5">
        <v>883.61791861999995</v>
      </c>
      <c r="D1488" s="5">
        <v>2</v>
      </c>
      <c r="E1488" s="5">
        <v>84.161298259999995</v>
      </c>
      <c r="F1488" s="5">
        <v>-14.284256709999999</v>
      </c>
      <c r="G1488" s="5">
        <v>0</v>
      </c>
      <c r="H1488" s="8"/>
    </row>
    <row r="1489" spans="1:8" x14ac:dyDescent="0.25">
      <c r="A1489" s="5">
        <v>1486</v>
      </c>
      <c r="B1489" s="5">
        <v>12.171630690000001</v>
      </c>
      <c r="C1489" s="5">
        <v>962.50335384000005</v>
      </c>
      <c r="D1489" s="5">
        <v>2</v>
      </c>
      <c r="E1489" s="5">
        <v>84.169227620000001</v>
      </c>
      <c r="F1489" s="5">
        <v>-14.284256709999999</v>
      </c>
      <c r="G1489" s="5">
        <v>0</v>
      </c>
      <c r="H1489" s="8"/>
    </row>
    <row r="1490" spans="1:8" x14ac:dyDescent="0.25">
      <c r="A1490" s="5">
        <v>1487</v>
      </c>
      <c r="B1490" s="5">
        <v>13.791541329999999</v>
      </c>
      <c r="C1490" s="5">
        <v>1090.60200074</v>
      </c>
      <c r="D1490" s="5">
        <v>2</v>
      </c>
      <c r="E1490" s="5">
        <v>84.199781490000007</v>
      </c>
      <c r="F1490" s="5">
        <v>-14.284256709999999</v>
      </c>
      <c r="G1490" s="5">
        <v>0</v>
      </c>
      <c r="H1490" s="8"/>
    </row>
    <row r="1491" spans="1:8" x14ac:dyDescent="0.25">
      <c r="A1491" s="5">
        <v>1488</v>
      </c>
      <c r="B1491" s="5">
        <v>15.8845399</v>
      </c>
      <c r="C1491" s="5">
        <v>1256.11130647</v>
      </c>
      <c r="D1491" s="5">
        <v>2</v>
      </c>
      <c r="E1491" s="5">
        <v>84.261932759999993</v>
      </c>
      <c r="F1491" s="5">
        <v>-14.284256709999999</v>
      </c>
      <c r="G1491" s="5">
        <v>0</v>
      </c>
      <c r="H1491" s="8"/>
    </row>
    <row r="1492" spans="1:8" x14ac:dyDescent="0.25">
      <c r="A1492" s="5">
        <v>1489</v>
      </c>
      <c r="B1492" s="5">
        <v>18.50817056</v>
      </c>
      <c r="C1492" s="5">
        <v>1463.58172414</v>
      </c>
      <c r="D1492" s="5">
        <v>2</v>
      </c>
      <c r="E1492" s="5">
        <v>84.36914238</v>
      </c>
      <c r="F1492" s="5">
        <v>-14.284256709999999</v>
      </c>
      <c r="G1492" s="5">
        <v>0</v>
      </c>
      <c r="H1492" s="8"/>
    </row>
    <row r="1493" spans="1:8" x14ac:dyDescent="0.25">
      <c r="A1493" s="5">
        <v>1490</v>
      </c>
      <c r="B1493" s="5">
        <v>21.626611279999999</v>
      </c>
      <c r="C1493" s="5">
        <v>1710.1805347100001</v>
      </c>
      <c r="D1493" s="5">
        <v>2</v>
      </c>
      <c r="E1493" s="5">
        <v>84.532304909999993</v>
      </c>
      <c r="F1493" s="5">
        <v>-14.284256709999999</v>
      </c>
      <c r="G1493" s="5">
        <v>0</v>
      </c>
      <c r="H1493" s="8"/>
    </row>
    <row r="1494" spans="1:8" x14ac:dyDescent="0.25">
      <c r="A1494" s="5">
        <v>1491</v>
      </c>
      <c r="B1494" s="5">
        <v>25.092608550000001</v>
      </c>
      <c r="C1494" s="5">
        <v>1984.2632833499999</v>
      </c>
      <c r="D1494" s="5">
        <v>2</v>
      </c>
      <c r="E1494" s="5">
        <v>84.759026059999997</v>
      </c>
      <c r="F1494" s="5">
        <v>-14.284256709999999</v>
      </c>
      <c r="G1494" s="5">
        <v>0</v>
      </c>
      <c r="H1494" s="8"/>
    </row>
    <row r="1495" spans="1:8" x14ac:dyDescent="0.25">
      <c r="A1495" s="5">
        <v>1492</v>
      </c>
      <c r="B1495" s="5">
        <v>28.784893579999999</v>
      </c>
      <c r="C1495" s="5">
        <v>2276.2403253799998</v>
      </c>
      <c r="D1495" s="5">
        <v>2</v>
      </c>
      <c r="E1495" s="5">
        <v>85.050440260000002</v>
      </c>
      <c r="F1495" s="5">
        <v>-14.284256709999999</v>
      </c>
      <c r="G1495" s="5">
        <v>0</v>
      </c>
      <c r="H1495" s="8"/>
    </row>
    <row r="1496" spans="1:8" x14ac:dyDescent="0.25">
      <c r="A1496" s="5">
        <v>1493</v>
      </c>
      <c r="B1496" s="5">
        <v>31.976552439999999</v>
      </c>
      <c r="C1496" s="5">
        <v>1790.7085487700001</v>
      </c>
      <c r="D1496" s="5">
        <v>3</v>
      </c>
      <c r="E1496" s="5">
        <v>85.305375740000002</v>
      </c>
      <c r="F1496" s="5">
        <v>-14.284256709999999</v>
      </c>
      <c r="G1496" s="5">
        <v>0</v>
      </c>
      <c r="H1496" s="8"/>
    </row>
    <row r="1497" spans="1:8" x14ac:dyDescent="0.25">
      <c r="A1497" s="5">
        <v>1494</v>
      </c>
      <c r="B1497" s="5">
        <v>35.454873980000002</v>
      </c>
      <c r="C1497" s="5">
        <v>1734.5713762299999</v>
      </c>
      <c r="D1497" s="5">
        <v>3</v>
      </c>
      <c r="E1497" s="5">
        <v>85.630318459999998</v>
      </c>
      <c r="F1497" s="5">
        <v>-14.284256709999999</v>
      </c>
      <c r="G1497" s="5">
        <v>0</v>
      </c>
      <c r="H1497" s="8"/>
    </row>
    <row r="1498" spans="1:8" x14ac:dyDescent="0.25">
      <c r="A1498" s="5">
        <v>1495</v>
      </c>
      <c r="B1498" s="5">
        <v>38.917940610000002</v>
      </c>
      <c r="C1498" s="5">
        <v>1903.9962132999999</v>
      </c>
      <c r="D1498" s="5">
        <v>3</v>
      </c>
      <c r="E1498" s="5">
        <v>85.985666069999994</v>
      </c>
      <c r="F1498" s="5">
        <v>-14.284256709999999</v>
      </c>
      <c r="G1498" s="5">
        <v>0</v>
      </c>
      <c r="H1498" s="8"/>
    </row>
    <row r="1499" spans="1:8" x14ac:dyDescent="0.25">
      <c r="A1499" s="5">
        <v>1496</v>
      </c>
      <c r="B1499" s="5">
        <v>41.940320960000001</v>
      </c>
      <c r="C1499" s="5">
        <v>2051.8611994500002</v>
      </c>
      <c r="D1499" s="5">
        <v>3</v>
      </c>
      <c r="E1499" s="5">
        <v>86.309541510000003</v>
      </c>
      <c r="F1499" s="5">
        <v>-14.284256709999999</v>
      </c>
      <c r="G1499" s="5">
        <v>0</v>
      </c>
      <c r="H1499" s="8"/>
    </row>
    <row r="1500" spans="1:8" x14ac:dyDescent="0.25">
      <c r="A1500" s="5">
        <v>1497</v>
      </c>
      <c r="B1500" s="5">
        <v>44.095774519999999</v>
      </c>
      <c r="C1500" s="5">
        <v>1683.71154256</v>
      </c>
      <c r="D1500" s="5">
        <v>4</v>
      </c>
      <c r="E1500" s="5">
        <v>86.536437199999995</v>
      </c>
      <c r="F1500" s="5">
        <v>-14.284256709999999</v>
      </c>
      <c r="G1500" s="5">
        <v>0</v>
      </c>
      <c r="H1500" s="8"/>
    </row>
    <row r="1501" spans="1:8" x14ac:dyDescent="0.25">
      <c r="A1501" s="5">
        <v>1498</v>
      </c>
      <c r="B1501" s="5">
        <v>46.329851830000003</v>
      </c>
      <c r="C1501" s="5">
        <v>1641.3976721500001</v>
      </c>
      <c r="D1501" s="5">
        <v>4</v>
      </c>
      <c r="E1501" s="5">
        <v>86.809768210000001</v>
      </c>
      <c r="F1501" s="5">
        <v>-14.284256709999999</v>
      </c>
      <c r="G1501" s="5">
        <v>0</v>
      </c>
      <c r="H1501" s="8"/>
    </row>
    <row r="1502" spans="1:8" x14ac:dyDescent="0.25">
      <c r="A1502" s="5">
        <v>1499</v>
      </c>
      <c r="B1502" s="5">
        <v>48.365740260000003</v>
      </c>
      <c r="C1502" s="5">
        <v>1713.52616818</v>
      </c>
      <c r="D1502" s="5">
        <v>4</v>
      </c>
      <c r="E1502" s="5">
        <v>87.064383629999995</v>
      </c>
      <c r="F1502" s="5">
        <v>-14.284256709999999</v>
      </c>
      <c r="G1502" s="5">
        <v>0</v>
      </c>
      <c r="H1502" s="8"/>
    </row>
    <row r="1503" spans="1:8" x14ac:dyDescent="0.25">
      <c r="A1503" s="5">
        <v>1500</v>
      </c>
      <c r="B1503" s="5">
        <v>49.908112090000003</v>
      </c>
      <c r="C1503" s="5">
        <v>1768.17010566</v>
      </c>
      <c r="D1503" s="5">
        <v>4</v>
      </c>
      <c r="E1503" s="5">
        <v>87.250919010000004</v>
      </c>
      <c r="F1503" s="5">
        <v>-14.284256709999999</v>
      </c>
      <c r="G1503" s="5">
        <v>0</v>
      </c>
      <c r="H1503" s="8"/>
    </row>
    <row r="1504" spans="1:8" x14ac:dyDescent="0.25">
      <c r="A1504" s="5">
        <v>1501</v>
      </c>
      <c r="B1504" s="5">
        <v>50.984778839999997</v>
      </c>
      <c r="C1504" s="5">
        <v>1806.3148055500001</v>
      </c>
      <c r="D1504" s="5">
        <v>4</v>
      </c>
      <c r="E1504" s="5">
        <v>87.384145450000005</v>
      </c>
      <c r="F1504" s="5">
        <v>-14.284256709999999</v>
      </c>
      <c r="G1504" s="5">
        <v>0</v>
      </c>
      <c r="H1504" s="8"/>
    </row>
    <row r="1505" spans="1:8" x14ac:dyDescent="0.25">
      <c r="A1505" s="5">
        <v>1502</v>
      </c>
      <c r="B1505" s="5">
        <v>51.784792039999999</v>
      </c>
      <c r="C1505" s="5">
        <v>1834.6580823899999</v>
      </c>
      <c r="D1505" s="5">
        <v>4</v>
      </c>
      <c r="E1505" s="5">
        <v>87.48348077</v>
      </c>
      <c r="F1505" s="5">
        <v>-14.284256709999999</v>
      </c>
      <c r="G1505" s="5">
        <v>0</v>
      </c>
      <c r="H1505" s="8"/>
    </row>
    <row r="1506" spans="1:8" x14ac:dyDescent="0.25">
      <c r="A1506" s="5">
        <v>1503</v>
      </c>
      <c r="B1506" s="5">
        <v>52.334467940000003</v>
      </c>
      <c r="C1506" s="5">
        <v>1528.4671786199999</v>
      </c>
      <c r="D1506" s="5">
        <v>5</v>
      </c>
      <c r="E1506" s="5">
        <v>87.538487889999999</v>
      </c>
      <c r="F1506" s="5">
        <v>-14.284256709999999</v>
      </c>
      <c r="G1506" s="5">
        <v>0</v>
      </c>
      <c r="H1506" s="8"/>
    </row>
    <row r="1507" spans="1:8" x14ac:dyDescent="0.25">
      <c r="A1507" s="5">
        <v>1504</v>
      </c>
      <c r="B1507" s="5">
        <v>52.907924100000002</v>
      </c>
      <c r="C1507" s="5">
        <v>1474.1559731899999</v>
      </c>
      <c r="D1507" s="5">
        <v>5</v>
      </c>
      <c r="E1507" s="5">
        <v>87.59281987</v>
      </c>
      <c r="F1507" s="5">
        <v>-14.284256709999999</v>
      </c>
      <c r="G1507" s="5">
        <v>0</v>
      </c>
      <c r="H1507" s="8"/>
    </row>
    <row r="1508" spans="1:8" x14ac:dyDescent="0.25">
      <c r="A1508" s="5">
        <v>1505</v>
      </c>
      <c r="B1508" s="5">
        <v>53.622328940000003</v>
      </c>
      <c r="C1508" s="5">
        <v>1494.06119881</v>
      </c>
      <c r="D1508" s="5">
        <v>5</v>
      </c>
      <c r="E1508" s="5">
        <v>87.671150139999995</v>
      </c>
      <c r="F1508" s="5">
        <v>-14.284256709999999</v>
      </c>
      <c r="G1508" s="5">
        <v>0</v>
      </c>
      <c r="H1508" s="8"/>
    </row>
    <row r="1509" spans="1:8" x14ac:dyDescent="0.25">
      <c r="A1509" s="5">
        <v>1506</v>
      </c>
      <c r="B1509" s="5">
        <v>54.23799313</v>
      </c>
      <c r="C1509" s="5">
        <v>1511.21524636</v>
      </c>
      <c r="D1509" s="5">
        <v>5</v>
      </c>
      <c r="E1509" s="5">
        <v>87.737817809999996</v>
      </c>
      <c r="F1509" s="5">
        <v>-14.284256709999999</v>
      </c>
      <c r="G1509" s="5">
        <v>0</v>
      </c>
      <c r="H1509" s="8"/>
    </row>
    <row r="1510" spans="1:8" x14ac:dyDescent="0.25">
      <c r="A1510" s="5">
        <v>1507</v>
      </c>
      <c r="B1510" s="5">
        <v>54.763291780000003</v>
      </c>
      <c r="C1510" s="5">
        <v>1525.8514687300001</v>
      </c>
      <c r="D1510" s="5">
        <v>5</v>
      </c>
      <c r="E1510" s="5">
        <v>87.794283019999995</v>
      </c>
      <c r="F1510" s="5">
        <v>-14.284256709999999</v>
      </c>
      <c r="G1510" s="5">
        <v>0</v>
      </c>
      <c r="H1510" s="8"/>
    </row>
    <row r="1511" spans="1:8" x14ac:dyDescent="0.25">
      <c r="A1511" s="5">
        <v>1508</v>
      </c>
      <c r="B1511" s="5">
        <v>55.305016629999997</v>
      </c>
      <c r="C1511" s="5">
        <v>1540.9453687499999</v>
      </c>
      <c r="D1511" s="5">
        <v>5</v>
      </c>
      <c r="E1511" s="5">
        <v>87.853563510000001</v>
      </c>
      <c r="F1511" s="5">
        <v>-14.284256709999999</v>
      </c>
      <c r="G1511" s="5">
        <v>0</v>
      </c>
      <c r="H1511" s="8"/>
    </row>
    <row r="1512" spans="1:8" x14ac:dyDescent="0.25">
      <c r="A1512" s="5">
        <v>1509</v>
      </c>
      <c r="B1512" s="5">
        <v>55.943764629999997</v>
      </c>
      <c r="C1512" s="5">
        <v>1558.7425927100001</v>
      </c>
      <c r="D1512" s="5">
        <v>5</v>
      </c>
      <c r="E1512" s="5">
        <v>87.927546100000001</v>
      </c>
      <c r="F1512" s="5">
        <v>-14.284256709999999</v>
      </c>
      <c r="G1512" s="5">
        <v>0</v>
      </c>
      <c r="H1512" s="8"/>
    </row>
    <row r="1513" spans="1:8" x14ac:dyDescent="0.25">
      <c r="A1513" s="5">
        <v>1510</v>
      </c>
      <c r="B1513" s="5">
        <v>56.722489899999999</v>
      </c>
      <c r="C1513" s="5">
        <v>1580.4399570999999</v>
      </c>
      <c r="D1513" s="5">
        <v>5</v>
      </c>
      <c r="E1513" s="5">
        <v>88.023620840000007</v>
      </c>
      <c r="F1513" s="5">
        <v>-14.284256709999999</v>
      </c>
      <c r="G1513" s="5">
        <v>0</v>
      </c>
      <c r="H1513" s="8"/>
    </row>
    <row r="1514" spans="1:8" x14ac:dyDescent="0.25">
      <c r="A1514" s="5">
        <v>1511</v>
      </c>
      <c r="B1514" s="5">
        <v>57.77541506</v>
      </c>
      <c r="C1514" s="5">
        <v>1609.7772623000001</v>
      </c>
      <c r="D1514" s="5">
        <v>5</v>
      </c>
      <c r="E1514" s="5">
        <v>88.15950934</v>
      </c>
      <c r="F1514" s="5">
        <v>-14.284256709999999</v>
      </c>
      <c r="G1514" s="5">
        <v>0</v>
      </c>
      <c r="H1514" s="8"/>
    </row>
    <row r="1515" spans="1:8" x14ac:dyDescent="0.25">
      <c r="A1515" s="5">
        <v>1512</v>
      </c>
      <c r="B1515" s="5">
        <v>59.244259640000003</v>
      </c>
      <c r="C1515" s="5">
        <v>1650.7031927</v>
      </c>
      <c r="D1515" s="5">
        <v>5</v>
      </c>
      <c r="E1515" s="5">
        <v>88.371736339999998</v>
      </c>
      <c r="F1515" s="5">
        <v>-14.284256709999999</v>
      </c>
      <c r="G1515" s="5">
        <v>0</v>
      </c>
      <c r="H1515" s="8"/>
    </row>
    <row r="1516" spans="1:8" x14ac:dyDescent="0.25">
      <c r="A1516" s="5">
        <v>1513</v>
      </c>
      <c r="B1516" s="5">
        <v>61.140498309999998</v>
      </c>
      <c r="C1516" s="5">
        <v>1703.5374629800001</v>
      </c>
      <c r="D1516" s="5">
        <v>5</v>
      </c>
      <c r="E1516" s="5">
        <v>88.689147270000007</v>
      </c>
      <c r="F1516" s="5">
        <v>-14.284256709999999</v>
      </c>
      <c r="G1516" s="5">
        <v>0</v>
      </c>
      <c r="H1516" s="8"/>
    </row>
    <row r="1517" spans="1:8" x14ac:dyDescent="0.25">
      <c r="A1517" s="5">
        <v>1514</v>
      </c>
      <c r="B1517" s="5">
        <v>63.41627785</v>
      </c>
      <c r="C1517" s="5">
        <v>1766.9467548499999</v>
      </c>
      <c r="D1517" s="5">
        <v>5</v>
      </c>
      <c r="E1517" s="5">
        <v>89.132395310000007</v>
      </c>
      <c r="F1517" s="5">
        <v>-14.284256709999999</v>
      </c>
      <c r="G1517" s="5">
        <v>0</v>
      </c>
      <c r="H1517" s="8"/>
    </row>
    <row r="1518" spans="1:8" x14ac:dyDescent="0.25">
      <c r="A1518" s="5">
        <v>1515</v>
      </c>
      <c r="B1518" s="5">
        <v>65.872925640000005</v>
      </c>
      <c r="C1518" s="5">
        <v>1835.3955186999999</v>
      </c>
      <c r="D1518" s="5">
        <v>5</v>
      </c>
      <c r="E1518" s="5">
        <v>89.690776310000004</v>
      </c>
      <c r="F1518" s="5">
        <v>-14.284256709999999</v>
      </c>
      <c r="G1518" s="5">
        <v>0</v>
      </c>
      <c r="H1518" s="8"/>
    </row>
    <row r="1519" spans="1:8" x14ac:dyDescent="0.25">
      <c r="A1519" s="5">
        <v>1516</v>
      </c>
      <c r="B1519" s="5">
        <v>68.215525380000003</v>
      </c>
      <c r="C1519" s="5">
        <v>1900.66659985</v>
      </c>
      <c r="D1519" s="5">
        <v>5</v>
      </c>
      <c r="E1519" s="5">
        <v>90.208976129999996</v>
      </c>
      <c r="F1519" s="5">
        <v>-14.284256709999999</v>
      </c>
      <c r="G1519" s="5">
        <v>0</v>
      </c>
      <c r="H1519" s="8"/>
    </row>
    <row r="1520" spans="1:8" x14ac:dyDescent="0.25">
      <c r="A1520" s="5">
        <v>1517</v>
      </c>
      <c r="B1520" s="5">
        <v>70.126233290000002</v>
      </c>
      <c r="C1520" s="5">
        <v>1953.90402187</v>
      </c>
      <c r="D1520" s="5">
        <v>5</v>
      </c>
      <c r="E1520" s="5">
        <v>90.513862320000001</v>
      </c>
      <c r="F1520" s="5">
        <v>-14.284256709999999</v>
      </c>
      <c r="G1520" s="5">
        <v>0</v>
      </c>
      <c r="H1520" s="8"/>
    </row>
    <row r="1521" spans="1:8" x14ac:dyDescent="0.25">
      <c r="A1521" s="5">
        <v>1518</v>
      </c>
      <c r="B1521" s="5">
        <v>71.514879550000003</v>
      </c>
      <c r="C1521" s="5">
        <v>1992.59541268</v>
      </c>
      <c r="D1521" s="5">
        <v>5</v>
      </c>
      <c r="E1521" s="5">
        <v>90.632118009999999</v>
      </c>
      <c r="F1521" s="5">
        <v>-14.284256709999999</v>
      </c>
      <c r="G1521" s="5">
        <v>0</v>
      </c>
      <c r="H1521" s="8"/>
    </row>
    <row r="1522" spans="1:8" x14ac:dyDescent="0.25">
      <c r="A1522" s="5">
        <v>1519</v>
      </c>
      <c r="B1522" s="5">
        <v>72.537204990000006</v>
      </c>
      <c r="C1522" s="5">
        <v>2021.08012801</v>
      </c>
      <c r="D1522" s="5">
        <v>5</v>
      </c>
      <c r="E1522" s="5">
        <v>90.672842840000001</v>
      </c>
      <c r="F1522" s="5">
        <v>-14.284256709999999</v>
      </c>
      <c r="G1522" s="5">
        <v>0</v>
      </c>
      <c r="H1522" s="8"/>
    </row>
    <row r="1523" spans="1:8" x14ac:dyDescent="0.25">
      <c r="A1523" s="5">
        <v>1520</v>
      </c>
      <c r="B1523" s="5">
        <v>73.259306879999997</v>
      </c>
      <c r="C1523" s="5">
        <v>2041.1998140600001</v>
      </c>
      <c r="D1523" s="5">
        <v>5</v>
      </c>
      <c r="E1523" s="5">
        <v>90.662773349999995</v>
      </c>
      <c r="F1523" s="5">
        <v>-14.284256709999999</v>
      </c>
      <c r="G1523" s="5">
        <v>0</v>
      </c>
      <c r="H1523" s="8"/>
    </row>
    <row r="1524" spans="1:8" x14ac:dyDescent="0.25">
      <c r="A1524" s="5">
        <v>1521</v>
      </c>
      <c r="B1524" s="5">
        <v>73.80223848</v>
      </c>
      <c r="C1524" s="5">
        <v>2056.32733723</v>
      </c>
      <c r="D1524" s="5">
        <v>5</v>
      </c>
      <c r="E1524" s="5">
        <v>90.629469560000004</v>
      </c>
      <c r="F1524" s="5">
        <v>-14.284256709999999</v>
      </c>
      <c r="G1524" s="5">
        <v>0</v>
      </c>
      <c r="H1524" s="8"/>
    </row>
    <row r="1525" spans="1:8" x14ac:dyDescent="0.25">
      <c r="A1525" s="5">
        <v>1522</v>
      </c>
      <c r="B1525" s="5">
        <v>74.12453807</v>
      </c>
      <c r="C1525" s="5">
        <v>2065.3074640200002</v>
      </c>
      <c r="D1525" s="5">
        <v>5</v>
      </c>
      <c r="E1525" s="5">
        <v>90.566270619999997</v>
      </c>
      <c r="F1525" s="5">
        <v>-14.284256709999999</v>
      </c>
      <c r="G1525" s="5">
        <v>0</v>
      </c>
      <c r="H1525" s="8"/>
    </row>
    <row r="1526" spans="1:8" x14ac:dyDescent="0.25">
      <c r="A1526" s="5">
        <v>1523</v>
      </c>
      <c r="B1526" s="5">
        <v>74.236974549999999</v>
      </c>
      <c r="C1526" s="5">
        <v>2068.4402444299999</v>
      </c>
      <c r="D1526" s="5">
        <v>5</v>
      </c>
      <c r="E1526" s="5">
        <v>90.477027579999998</v>
      </c>
      <c r="F1526" s="5">
        <v>-14.284256709999999</v>
      </c>
      <c r="G1526" s="5">
        <v>0</v>
      </c>
      <c r="H1526" s="8"/>
    </row>
    <row r="1527" spans="1:8" x14ac:dyDescent="0.25">
      <c r="A1527" s="5">
        <v>1524</v>
      </c>
      <c r="B1527" s="5">
        <v>73.990850499999993</v>
      </c>
      <c r="C1527" s="5">
        <v>2061.5825715599999</v>
      </c>
      <c r="D1527" s="5">
        <v>5</v>
      </c>
      <c r="E1527" s="5">
        <v>90.336872889999995</v>
      </c>
      <c r="F1527" s="5">
        <v>-14.284256709999999</v>
      </c>
      <c r="G1527" s="5">
        <v>0</v>
      </c>
      <c r="H1527" s="8"/>
    </row>
    <row r="1528" spans="1:8" x14ac:dyDescent="0.25">
      <c r="A1528" s="5">
        <v>1525</v>
      </c>
      <c r="B1528" s="5">
        <v>73.291351390000003</v>
      </c>
      <c r="C1528" s="5">
        <v>2042.0926596500001</v>
      </c>
      <c r="D1528" s="5">
        <v>5</v>
      </c>
      <c r="E1528" s="5">
        <v>90.144186480000002</v>
      </c>
      <c r="F1528" s="5">
        <v>-14.284256709999999</v>
      </c>
      <c r="G1528" s="5">
        <v>0</v>
      </c>
      <c r="H1528" s="8"/>
    </row>
    <row r="1529" spans="1:8" x14ac:dyDescent="0.25">
      <c r="A1529" s="5">
        <v>1526</v>
      </c>
      <c r="B1529" s="5">
        <v>71.842106130000005</v>
      </c>
      <c r="C1529" s="5">
        <v>2001.71281871</v>
      </c>
      <c r="D1529" s="5">
        <v>5</v>
      </c>
      <c r="E1529" s="5">
        <v>89.919171039999995</v>
      </c>
      <c r="F1529" s="5">
        <v>12.098057669999999</v>
      </c>
      <c r="G1529" s="5">
        <v>-26.385006480000001</v>
      </c>
      <c r="H1529" s="8"/>
    </row>
    <row r="1530" spans="1:8" x14ac:dyDescent="0.25">
      <c r="A1530" s="5">
        <v>1527</v>
      </c>
      <c r="B1530" s="5">
        <v>69.7880112</v>
      </c>
      <c r="C1530" s="5">
        <v>1944.4802516300001</v>
      </c>
      <c r="D1530" s="5">
        <v>5</v>
      </c>
      <c r="E1530" s="5">
        <v>89.728247760000002</v>
      </c>
      <c r="F1530" s="5">
        <v>79.938294659999997</v>
      </c>
      <c r="G1530" s="5">
        <v>-94.23216601</v>
      </c>
      <c r="H1530" s="8"/>
    </row>
    <row r="1531" spans="1:8" x14ac:dyDescent="0.25">
      <c r="A1531" s="5">
        <v>1528</v>
      </c>
      <c r="B1531" s="5">
        <v>67.419707759999994</v>
      </c>
      <c r="C1531" s="5">
        <v>1878.49299698</v>
      </c>
      <c r="D1531" s="5">
        <v>5</v>
      </c>
      <c r="E1531" s="5">
        <v>89.541256809999993</v>
      </c>
      <c r="F1531" s="5">
        <v>79.938294659999997</v>
      </c>
      <c r="G1531" s="5">
        <v>-94.23216601</v>
      </c>
      <c r="H1531" s="8"/>
    </row>
    <row r="1532" spans="1:8" x14ac:dyDescent="0.25">
      <c r="A1532" s="5">
        <v>1529</v>
      </c>
      <c r="B1532" s="5">
        <v>65.083884789999999</v>
      </c>
      <c r="C1532" s="5">
        <v>1813.41073499</v>
      </c>
      <c r="D1532" s="5">
        <v>5</v>
      </c>
      <c r="E1532" s="5">
        <v>89.357735480000002</v>
      </c>
      <c r="F1532" s="5">
        <v>79.938294659999997</v>
      </c>
      <c r="G1532" s="5">
        <v>-94.23216601</v>
      </c>
      <c r="H1532" s="8"/>
    </row>
    <row r="1533" spans="1:8" x14ac:dyDescent="0.25">
      <c r="A1533" s="5">
        <v>1530</v>
      </c>
      <c r="B1533" s="5">
        <v>63.06944189</v>
      </c>
      <c r="C1533" s="5">
        <v>1757.28297931</v>
      </c>
      <c r="D1533" s="5">
        <v>5</v>
      </c>
      <c r="E1533" s="5">
        <v>89.177653250000006</v>
      </c>
      <c r="F1533" s="5">
        <v>79.938294659999997</v>
      </c>
      <c r="G1533" s="5">
        <v>-94.23216601</v>
      </c>
      <c r="H1533" s="8"/>
    </row>
    <row r="1534" spans="1:8" x14ac:dyDescent="0.25">
      <c r="A1534" s="5">
        <v>1531</v>
      </c>
      <c r="B1534" s="5">
        <v>61.489036290000001</v>
      </c>
      <c r="C1534" s="5">
        <v>1713.2486612099999</v>
      </c>
      <c r="D1534" s="5">
        <v>5</v>
      </c>
      <c r="E1534" s="5">
        <v>88.979791039999995</v>
      </c>
      <c r="F1534" s="5">
        <v>62.978235410000003</v>
      </c>
      <c r="G1534" s="5">
        <v>-77.270376130000002</v>
      </c>
      <c r="H1534" s="8"/>
    </row>
    <row r="1535" spans="1:8" x14ac:dyDescent="0.25">
      <c r="A1535" s="5">
        <v>1532</v>
      </c>
      <c r="B1535" s="5">
        <v>60.463307639999996</v>
      </c>
      <c r="C1535" s="5">
        <v>1684.66912338</v>
      </c>
      <c r="D1535" s="5">
        <v>5</v>
      </c>
      <c r="E1535" s="5">
        <v>88.786426239999997</v>
      </c>
      <c r="F1535" s="5">
        <v>-14.284256709999999</v>
      </c>
      <c r="G1535" s="5">
        <v>0</v>
      </c>
      <c r="H1535" s="8"/>
    </row>
    <row r="1536" spans="1:8" x14ac:dyDescent="0.25">
      <c r="A1536" s="5">
        <v>1533</v>
      </c>
      <c r="B1536" s="5">
        <v>59.930857260000003</v>
      </c>
      <c r="C1536" s="5">
        <v>1669.8336349000001</v>
      </c>
      <c r="D1536" s="5">
        <v>5</v>
      </c>
      <c r="E1536" s="5">
        <v>88.653423369999999</v>
      </c>
      <c r="F1536" s="5">
        <v>-14.284256709999999</v>
      </c>
      <c r="G1536" s="5">
        <v>0</v>
      </c>
      <c r="H1536" s="8"/>
    </row>
    <row r="1537" spans="1:8" x14ac:dyDescent="0.25">
      <c r="A1537" s="5">
        <v>1534</v>
      </c>
      <c r="B1537" s="5">
        <v>59.677756260000002</v>
      </c>
      <c r="C1537" s="5">
        <v>2023.1548910900001</v>
      </c>
      <c r="D1537" s="5">
        <v>4</v>
      </c>
      <c r="E1537" s="5">
        <v>88.592509379999996</v>
      </c>
      <c r="F1537" s="5">
        <v>-14.284256709999999</v>
      </c>
      <c r="G1537" s="5">
        <v>0</v>
      </c>
      <c r="H1537" s="8"/>
    </row>
    <row r="1538" spans="1:8" x14ac:dyDescent="0.25">
      <c r="A1538" s="5">
        <v>1535</v>
      </c>
      <c r="B1538" s="5">
        <v>60.40120744</v>
      </c>
      <c r="C1538" s="5">
        <v>2139.92485136</v>
      </c>
      <c r="D1538" s="5">
        <v>4</v>
      </c>
      <c r="E1538" s="5">
        <v>88.660560009999998</v>
      </c>
      <c r="F1538" s="5">
        <v>-14.284256709999999</v>
      </c>
      <c r="G1538" s="5">
        <v>0</v>
      </c>
      <c r="H1538" s="8"/>
    </row>
    <row r="1539" spans="1:8" x14ac:dyDescent="0.25">
      <c r="A1539" s="5">
        <v>1536</v>
      </c>
      <c r="B1539" s="5">
        <v>61.860270669999998</v>
      </c>
      <c r="C1539" s="5">
        <v>2191.6172890799999</v>
      </c>
      <c r="D1539" s="5">
        <v>4</v>
      </c>
      <c r="E1539" s="5">
        <v>88.829142930000003</v>
      </c>
      <c r="F1539" s="5">
        <v>-14.284256709999999</v>
      </c>
      <c r="G1539" s="5">
        <v>0</v>
      </c>
      <c r="H1539" s="8"/>
    </row>
    <row r="1540" spans="1:8" x14ac:dyDescent="0.25">
      <c r="A1540" s="5">
        <v>1537</v>
      </c>
      <c r="B1540" s="5">
        <v>64.029081969999993</v>
      </c>
      <c r="C1540" s="5">
        <v>2268.4550444000001</v>
      </c>
      <c r="D1540" s="5">
        <v>4</v>
      </c>
      <c r="E1540" s="5">
        <v>89.107534319999999</v>
      </c>
      <c r="F1540" s="5">
        <v>-14.284256709999999</v>
      </c>
      <c r="G1540" s="5">
        <v>0</v>
      </c>
      <c r="H1540" s="8"/>
    </row>
    <row r="1541" spans="1:8" x14ac:dyDescent="0.25">
      <c r="A1541" s="5">
        <v>1538</v>
      </c>
      <c r="B1541" s="5">
        <v>66.713172670000006</v>
      </c>
      <c r="C1541" s="5">
        <v>2363.5483816999999</v>
      </c>
      <c r="D1541" s="5">
        <v>4</v>
      </c>
      <c r="E1541" s="5">
        <v>89.511721269999995</v>
      </c>
      <c r="F1541" s="5">
        <v>-14.284256709999999</v>
      </c>
      <c r="G1541" s="5">
        <v>0</v>
      </c>
      <c r="H1541" s="8"/>
    </row>
    <row r="1542" spans="1:8" x14ac:dyDescent="0.25">
      <c r="A1542" s="5">
        <v>1539</v>
      </c>
      <c r="B1542" s="5">
        <v>69.783111899999994</v>
      </c>
      <c r="C1542" s="5">
        <v>2472.3117581199999</v>
      </c>
      <c r="D1542" s="5">
        <v>4</v>
      </c>
      <c r="E1542" s="5">
        <v>90.049980930000004</v>
      </c>
      <c r="F1542" s="5">
        <v>-14.284256709999999</v>
      </c>
      <c r="G1542" s="5">
        <v>0</v>
      </c>
      <c r="H1542" s="8"/>
    </row>
    <row r="1543" spans="1:8" x14ac:dyDescent="0.25">
      <c r="A1543" s="5">
        <v>1540</v>
      </c>
      <c r="B1543" s="5">
        <v>73.120001930000001</v>
      </c>
      <c r="C1543" s="5">
        <v>2590.53280382</v>
      </c>
      <c r="D1543" s="5">
        <v>4</v>
      </c>
      <c r="E1543" s="5">
        <v>90.680041810000006</v>
      </c>
      <c r="F1543" s="5">
        <v>-14.284256709999999</v>
      </c>
      <c r="G1543" s="5">
        <v>0</v>
      </c>
      <c r="H1543" s="8"/>
    </row>
    <row r="1544" spans="1:8" x14ac:dyDescent="0.25">
      <c r="A1544" s="5">
        <v>1541</v>
      </c>
      <c r="B1544" s="5">
        <v>76.579431060000005</v>
      </c>
      <c r="C1544" s="5">
        <v>2713.0952272499999</v>
      </c>
      <c r="D1544" s="5">
        <v>4</v>
      </c>
      <c r="E1544" s="5">
        <v>91.288904590000001</v>
      </c>
      <c r="F1544" s="5">
        <v>-14.284256709999999</v>
      </c>
      <c r="G1544" s="5">
        <v>0</v>
      </c>
      <c r="H1544" s="8"/>
    </row>
    <row r="1545" spans="1:8" x14ac:dyDescent="0.25">
      <c r="A1545" s="5">
        <v>1542</v>
      </c>
      <c r="B1545" s="5">
        <v>80.103193640000001</v>
      </c>
      <c r="C1545" s="5">
        <v>2837.9368889699999</v>
      </c>
      <c r="D1545" s="5">
        <v>4</v>
      </c>
      <c r="E1545" s="5">
        <v>91.740630240000002</v>
      </c>
      <c r="F1545" s="5">
        <v>-14.284256709999999</v>
      </c>
      <c r="G1545" s="5">
        <v>0</v>
      </c>
      <c r="H1545" s="8"/>
    </row>
    <row r="1546" spans="1:8" x14ac:dyDescent="0.25">
      <c r="A1546" s="5">
        <v>1543</v>
      </c>
      <c r="B1546" s="5">
        <v>82.580788040000002</v>
      </c>
      <c r="C1546" s="5">
        <v>3093.4035043600002</v>
      </c>
      <c r="D1546" s="5">
        <v>5</v>
      </c>
      <c r="E1546" s="5">
        <v>91.972406430000007</v>
      </c>
      <c r="F1546" s="5">
        <v>-14.284256709999999</v>
      </c>
      <c r="G1546" s="5">
        <v>0</v>
      </c>
      <c r="H1546" s="8"/>
    </row>
    <row r="1547" spans="1:8" x14ac:dyDescent="0.25">
      <c r="A1547" s="5">
        <v>1544</v>
      </c>
      <c r="B1547" s="5">
        <v>84.858809249999993</v>
      </c>
      <c r="C1547" s="5">
        <v>4198.2001730800002</v>
      </c>
      <c r="D1547" s="5">
        <v>5</v>
      </c>
      <c r="E1547" s="5">
        <v>92.773189560000006</v>
      </c>
      <c r="F1547" s="5">
        <v>-14.284256709999999</v>
      </c>
      <c r="G1547" s="5">
        <v>0</v>
      </c>
      <c r="H1547" s="8"/>
    </row>
    <row r="1548" spans="1:8" x14ac:dyDescent="0.25">
      <c r="A1548" s="5">
        <v>1545</v>
      </c>
      <c r="B1548" s="5">
        <v>87.133395039999996</v>
      </c>
      <c r="C1548" s="5">
        <v>4429.4981592599997</v>
      </c>
      <c r="D1548" s="5">
        <v>5</v>
      </c>
      <c r="E1548" s="5">
        <v>93.489386730000007</v>
      </c>
      <c r="F1548" s="5">
        <v>-14.284256709999999</v>
      </c>
      <c r="G1548" s="5">
        <v>0</v>
      </c>
      <c r="H1548" s="8"/>
    </row>
    <row r="1549" spans="1:8" x14ac:dyDescent="0.25">
      <c r="A1549" s="5">
        <v>1546</v>
      </c>
      <c r="B1549" s="5">
        <v>89.125076289999996</v>
      </c>
      <c r="C1549" s="5">
        <v>2970.5754192700001</v>
      </c>
      <c r="D1549" s="5">
        <v>5</v>
      </c>
      <c r="E1549" s="5">
        <v>93.216450170000002</v>
      </c>
      <c r="F1549" s="5">
        <v>-14.284256709999999</v>
      </c>
      <c r="G1549" s="5">
        <v>0</v>
      </c>
      <c r="H1549" s="8"/>
    </row>
    <row r="1550" spans="1:8" x14ac:dyDescent="0.25">
      <c r="A1550" s="5">
        <v>1547</v>
      </c>
      <c r="B1550" s="5">
        <v>89.990211009999996</v>
      </c>
      <c r="C1550" s="5">
        <v>2507.3674566</v>
      </c>
      <c r="D1550" s="5">
        <v>5</v>
      </c>
      <c r="E1550" s="5">
        <v>92.525457619999997</v>
      </c>
      <c r="F1550" s="5">
        <v>-14.284256709999999</v>
      </c>
      <c r="G1550" s="5">
        <v>0</v>
      </c>
      <c r="H1550" s="8"/>
    </row>
    <row r="1551" spans="1:8" x14ac:dyDescent="0.25">
      <c r="A1551" s="5">
        <v>1548</v>
      </c>
      <c r="B1551" s="5">
        <v>90.626668559999999</v>
      </c>
      <c r="C1551" s="5">
        <v>2525.1008627400001</v>
      </c>
      <c r="D1551" s="5">
        <v>5</v>
      </c>
      <c r="E1551" s="5">
        <v>92.009068630000002</v>
      </c>
      <c r="F1551" s="5">
        <v>-14.284256709999999</v>
      </c>
      <c r="G1551" s="5">
        <v>0</v>
      </c>
      <c r="H1551" s="8"/>
    </row>
    <row r="1552" spans="1:8" x14ac:dyDescent="0.25">
      <c r="A1552" s="5">
        <v>1549</v>
      </c>
      <c r="B1552" s="5">
        <v>91.130588320000001</v>
      </c>
      <c r="C1552" s="5">
        <v>2539.1414119900001</v>
      </c>
      <c r="D1552" s="5">
        <v>5</v>
      </c>
      <c r="E1552" s="5">
        <v>91.642289570000003</v>
      </c>
      <c r="F1552" s="5">
        <v>-14.284256709999999</v>
      </c>
      <c r="G1552" s="5">
        <v>0</v>
      </c>
      <c r="H1552" s="8"/>
    </row>
    <row r="1553" spans="1:8" x14ac:dyDescent="0.25">
      <c r="A1553" s="5">
        <v>1550</v>
      </c>
      <c r="B1553" s="5">
        <v>91.668653559999996</v>
      </c>
      <c r="C1553" s="5">
        <v>2554.1333458099998</v>
      </c>
      <c r="D1553" s="5">
        <v>5</v>
      </c>
      <c r="E1553" s="5">
        <v>91.435076949999996</v>
      </c>
      <c r="F1553" s="5">
        <v>-14.284256709999999</v>
      </c>
      <c r="G1553" s="5">
        <v>0</v>
      </c>
      <c r="H1553" s="8"/>
    </row>
    <row r="1554" spans="1:8" x14ac:dyDescent="0.25">
      <c r="A1554" s="5">
        <v>1551</v>
      </c>
      <c r="B1554" s="5">
        <v>92.271155449999995</v>
      </c>
      <c r="C1554" s="5">
        <v>2570.9206565899999</v>
      </c>
      <c r="D1554" s="5">
        <v>5</v>
      </c>
      <c r="E1554" s="5">
        <v>91.328963619999996</v>
      </c>
      <c r="F1554" s="5">
        <v>-14.284256709999999</v>
      </c>
      <c r="G1554" s="5">
        <v>0</v>
      </c>
      <c r="H1554" s="8"/>
    </row>
    <row r="1555" spans="1:8" x14ac:dyDescent="0.25">
      <c r="A1555" s="5">
        <v>1552</v>
      </c>
      <c r="B1555" s="5">
        <v>92.993898169999994</v>
      </c>
      <c r="C1555" s="5">
        <v>2591.0581976899998</v>
      </c>
      <c r="D1555" s="5">
        <v>5</v>
      </c>
      <c r="E1555" s="5">
        <v>91.292455950000004</v>
      </c>
      <c r="F1555" s="5">
        <v>-14.284256709999999</v>
      </c>
      <c r="G1555" s="5">
        <v>0</v>
      </c>
      <c r="H1555" s="8"/>
    </row>
    <row r="1556" spans="1:8" x14ac:dyDescent="0.25">
      <c r="A1556" s="5">
        <v>1553</v>
      </c>
      <c r="B1556" s="5">
        <v>93.755024340000006</v>
      </c>
      <c r="C1556" s="5">
        <v>2612.2652040399998</v>
      </c>
      <c r="D1556" s="5">
        <v>5</v>
      </c>
      <c r="E1556" s="5">
        <v>91.284362950000002</v>
      </c>
      <c r="F1556" s="5">
        <v>-14.284256709999999</v>
      </c>
      <c r="G1556" s="5">
        <v>0</v>
      </c>
      <c r="H1556" s="8"/>
    </row>
    <row r="1557" spans="1:8" x14ac:dyDescent="0.25">
      <c r="A1557" s="5">
        <v>1554</v>
      </c>
      <c r="B1557" s="5">
        <v>94.537613680000007</v>
      </c>
      <c r="C1557" s="5">
        <v>2634.07023187</v>
      </c>
      <c r="D1557" s="5">
        <v>5</v>
      </c>
      <c r="E1557" s="5">
        <v>91.290161760000004</v>
      </c>
      <c r="F1557" s="5">
        <v>-14.284256709999999</v>
      </c>
      <c r="G1557" s="5">
        <v>0</v>
      </c>
      <c r="H1557" s="8"/>
    </row>
    <row r="1558" spans="1:8" x14ac:dyDescent="0.25">
      <c r="A1558" s="5">
        <v>1555</v>
      </c>
      <c r="B1558" s="5">
        <v>95.290394039999995</v>
      </c>
      <c r="C1558" s="5">
        <v>2655.0447017800002</v>
      </c>
      <c r="D1558" s="5">
        <v>5</v>
      </c>
      <c r="E1558" s="5">
        <v>91.295572079999999</v>
      </c>
      <c r="F1558" s="5">
        <v>-14.284256709999999</v>
      </c>
      <c r="G1558" s="5">
        <v>0</v>
      </c>
      <c r="H1558" s="8"/>
    </row>
    <row r="1559" spans="1:8" x14ac:dyDescent="0.25">
      <c r="A1559" s="5">
        <v>1556</v>
      </c>
      <c r="B1559" s="5">
        <v>96.133947980000002</v>
      </c>
      <c r="C1559" s="5">
        <v>2678.54836583</v>
      </c>
      <c r="D1559" s="5">
        <v>5</v>
      </c>
      <c r="E1559" s="5">
        <v>91.325250069999996</v>
      </c>
      <c r="F1559" s="5">
        <v>-14.284256709999999</v>
      </c>
      <c r="G1559" s="5">
        <v>0</v>
      </c>
      <c r="H1559" s="8"/>
    </row>
    <row r="1560" spans="1:8" x14ac:dyDescent="0.25">
      <c r="A1560" s="5">
        <v>1557</v>
      </c>
      <c r="B1560" s="5">
        <v>97.116170299999993</v>
      </c>
      <c r="C1560" s="5">
        <v>2705.91570112</v>
      </c>
      <c r="D1560" s="5">
        <v>5</v>
      </c>
      <c r="E1560" s="5">
        <v>91.381912249999999</v>
      </c>
      <c r="F1560" s="5">
        <v>-14.284256709999999</v>
      </c>
      <c r="G1560" s="5">
        <v>0</v>
      </c>
      <c r="H1560" s="8"/>
    </row>
    <row r="1561" spans="1:8" x14ac:dyDescent="0.25">
      <c r="A1561" s="5">
        <v>1558</v>
      </c>
      <c r="B1561" s="5">
        <v>98.265414730000003</v>
      </c>
      <c r="C1561" s="5">
        <v>2737.9367181900002</v>
      </c>
      <c r="D1561" s="5">
        <v>5</v>
      </c>
      <c r="E1561" s="5">
        <v>91.461609210000006</v>
      </c>
      <c r="F1561" s="5">
        <v>-14.284256709999999</v>
      </c>
      <c r="G1561" s="5">
        <v>0</v>
      </c>
      <c r="H1561" s="8"/>
    </row>
    <row r="1562" spans="1:8" x14ac:dyDescent="0.25">
      <c r="A1562" s="5">
        <v>1559</v>
      </c>
      <c r="B1562" s="5">
        <v>99.592411760000005</v>
      </c>
      <c r="C1562" s="5">
        <v>2774.9103971999998</v>
      </c>
      <c r="D1562" s="5">
        <v>5</v>
      </c>
      <c r="E1562" s="5">
        <v>91.567499530000006</v>
      </c>
      <c r="F1562" s="5">
        <v>-14.284256709999999</v>
      </c>
      <c r="G1562" s="5">
        <v>0</v>
      </c>
      <c r="H1562" s="8"/>
    </row>
    <row r="1563" spans="1:8" x14ac:dyDescent="0.25">
      <c r="A1563" s="5">
        <v>1560</v>
      </c>
      <c r="B1563" s="5">
        <v>101.14852307</v>
      </c>
      <c r="C1563" s="5">
        <v>2818.2678113500001</v>
      </c>
      <c r="D1563" s="5">
        <v>5</v>
      </c>
      <c r="E1563" s="5">
        <v>91.710316419999998</v>
      </c>
      <c r="F1563" s="5">
        <v>-14.284256709999999</v>
      </c>
      <c r="G1563" s="5">
        <v>0</v>
      </c>
      <c r="H1563" s="8"/>
    </row>
    <row r="1564" spans="1:8" x14ac:dyDescent="0.25">
      <c r="A1564" s="5">
        <v>1561</v>
      </c>
      <c r="B1564" s="5">
        <v>102.77753250000001</v>
      </c>
      <c r="C1564" s="5">
        <v>2863.6563618</v>
      </c>
      <c r="D1564" s="5">
        <v>5</v>
      </c>
      <c r="E1564" s="5">
        <v>91.834384069999999</v>
      </c>
      <c r="F1564" s="5">
        <v>-14.284256709999999</v>
      </c>
      <c r="G1564" s="5">
        <v>0</v>
      </c>
      <c r="H1564" s="8"/>
    </row>
    <row r="1565" spans="1:8" x14ac:dyDescent="0.25">
      <c r="A1565" s="5">
        <v>1562</v>
      </c>
      <c r="B1565" s="5">
        <v>104.4027069</v>
      </c>
      <c r="C1565" s="5">
        <v>2908.9380581700002</v>
      </c>
      <c r="D1565" s="5">
        <v>5</v>
      </c>
      <c r="E1565" s="5">
        <v>91.925973249999998</v>
      </c>
      <c r="F1565" s="5">
        <v>-14.284256709999999</v>
      </c>
      <c r="G1565" s="5">
        <v>0</v>
      </c>
      <c r="H1565" s="8"/>
    </row>
    <row r="1566" spans="1:8" x14ac:dyDescent="0.25">
      <c r="A1566" s="5">
        <v>1563</v>
      </c>
      <c r="B1566" s="5">
        <v>106.02017831000001</v>
      </c>
      <c r="C1566" s="5">
        <v>2954.0051284599999</v>
      </c>
      <c r="D1566" s="5">
        <v>5</v>
      </c>
      <c r="E1566" s="5">
        <v>91.996440030000002</v>
      </c>
      <c r="F1566" s="5">
        <v>-14.284256709999999</v>
      </c>
      <c r="G1566" s="5">
        <v>0</v>
      </c>
      <c r="H1566" s="8"/>
    </row>
    <row r="1567" spans="1:8" x14ac:dyDescent="0.25">
      <c r="A1567" s="5">
        <v>1564</v>
      </c>
      <c r="B1567" s="5">
        <v>107.66793057</v>
      </c>
      <c r="C1567" s="5">
        <v>2999.9159042599999</v>
      </c>
      <c r="D1567" s="5">
        <v>5</v>
      </c>
      <c r="E1567" s="5">
        <v>92.075161969999996</v>
      </c>
      <c r="F1567" s="5">
        <v>-14.284256709999999</v>
      </c>
      <c r="G1567" s="5">
        <v>0</v>
      </c>
      <c r="H1567" s="8"/>
    </row>
    <row r="1568" spans="1:8" x14ac:dyDescent="0.25">
      <c r="A1568" s="5">
        <v>1565</v>
      </c>
      <c r="B1568" s="5">
        <v>109.37625838</v>
      </c>
      <c r="C1568" s="5">
        <v>3047.5144765300001</v>
      </c>
      <c r="D1568" s="5">
        <v>5</v>
      </c>
      <c r="E1568" s="5">
        <v>92.184336009999996</v>
      </c>
      <c r="F1568" s="5">
        <v>-14.284256709999999</v>
      </c>
      <c r="G1568" s="5">
        <v>0</v>
      </c>
      <c r="H1568" s="8"/>
    </row>
    <row r="1569" spans="1:8" x14ac:dyDescent="0.25">
      <c r="A1569" s="5">
        <v>1566</v>
      </c>
      <c r="B1569" s="5">
        <v>111.0864842</v>
      </c>
      <c r="C1569" s="5">
        <v>3095.1659322300002</v>
      </c>
      <c r="D1569" s="5">
        <v>5</v>
      </c>
      <c r="E1569" s="5">
        <v>92.295392090000007</v>
      </c>
      <c r="F1569" s="5">
        <v>-14.284256709999999</v>
      </c>
      <c r="G1569" s="5">
        <v>0</v>
      </c>
      <c r="H1569" s="8"/>
    </row>
    <row r="1570" spans="1:8" x14ac:dyDescent="0.25">
      <c r="A1570" s="5">
        <v>1567</v>
      </c>
      <c r="B1570" s="5">
        <v>112.8292943</v>
      </c>
      <c r="C1570" s="5">
        <v>3143.7252731100002</v>
      </c>
      <c r="D1570" s="5">
        <v>5</v>
      </c>
      <c r="E1570" s="5">
        <v>92.422358380000006</v>
      </c>
      <c r="F1570" s="5">
        <v>-14.284256709999999</v>
      </c>
      <c r="G1570" s="5">
        <v>0</v>
      </c>
      <c r="H1570" s="8"/>
    </row>
    <row r="1571" spans="1:8" x14ac:dyDescent="0.25">
      <c r="A1571" s="5">
        <v>1568</v>
      </c>
      <c r="B1571" s="5">
        <v>114.56298226</v>
      </c>
      <c r="C1571" s="5">
        <v>3192.03044671</v>
      </c>
      <c r="D1571" s="5">
        <v>5</v>
      </c>
      <c r="E1571" s="5">
        <v>92.547055760000006</v>
      </c>
      <c r="F1571" s="5">
        <v>-14.284256709999999</v>
      </c>
      <c r="G1571" s="5">
        <v>0</v>
      </c>
      <c r="H1571" s="8"/>
    </row>
    <row r="1572" spans="1:8" x14ac:dyDescent="0.25">
      <c r="A1572" s="5">
        <v>1569</v>
      </c>
      <c r="B1572" s="5">
        <v>116.13450764</v>
      </c>
      <c r="C1572" s="5">
        <v>3235.81733807</v>
      </c>
      <c r="D1572" s="5">
        <v>5</v>
      </c>
      <c r="E1572" s="5">
        <v>92.600897320000001</v>
      </c>
      <c r="F1572" s="5">
        <v>-14.284256709999999</v>
      </c>
      <c r="G1572" s="5">
        <v>0</v>
      </c>
      <c r="H1572" s="8"/>
    </row>
    <row r="1573" spans="1:8" x14ac:dyDescent="0.25">
      <c r="A1573" s="5">
        <v>1570</v>
      </c>
      <c r="B1573" s="5">
        <v>117.59377990999999</v>
      </c>
      <c r="C1573" s="5">
        <v>3276.4765584800002</v>
      </c>
      <c r="D1573" s="5">
        <v>5</v>
      </c>
      <c r="E1573" s="5">
        <v>92.618902669999997</v>
      </c>
      <c r="F1573" s="5">
        <v>-14.284256709999999</v>
      </c>
      <c r="G1573" s="5">
        <v>0</v>
      </c>
      <c r="H1573" s="8"/>
    </row>
    <row r="1574" spans="1:8" x14ac:dyDescent="0.25">
      <c r="A1574" s="5">
        <v>1571</v>
      </c>
      <c r="B1574" s="5">
        <v>118.94894207999999</v>
      </c>
      <c r="C1574" s="5">
        <v>3314.2349931700001</v>
      </c>
      <c r="D1574" s="5">
        <v>5</v>
      </c>
      <c r="E1574" s="5">
        <v>92.611782500000004</v>
      </c>
      <c r="F1574" s="5">
        <v>-14.284256709999999</v>
      </c>
      <c r="G1574" s="5">
        <v>0</v>
      </c>
      <c r="H1574" s="8"/>
    </row>
    <row r="1575" spans="1:8" x14ac:dyDescent="0.25">
      <c r="A1575" s="5">
        <v>1572</v>
      </c>
      <c r="B1575" s="5">
        <v>120.20140589</v>
      </c>
      <c r="C1575" s="5">
        <v>3349.13197782</v>
      </c>
      <c r="D1575" s="5">
        <v>5</v>
      </c>
      <c r="E1575" s="5">
        <v>92.587872599999997</v>
      </c>
      <c r="F1575" s="5">
        <v>-14.284256709999999</v>
      </c>
      <c r="G1575" s="5">
        <v>0</v>
      </c>
      <c r="H1575" s="8"/>
    </row>
    <row r="1576" spans="1:8" x14ac:dyDescent="0.25">
      <c r="A1576" s="5">
        <v>1573</v>
      </c>
      <c r="B1576" s="5">
        <v>121.35201788000001</v>
      </c>
      <c r="C1576" s="5">
        <v>3381.1910986299999</v>
      </c>
      <c r="D1576" s="5">
        <v>5</v>
      </c>
      <c r="E1576" s="5">
        <v>92.550587710000002</v>
      </c>
      <c r="F1576" s="5">
        <v>-14.284256709999999</v>
      </c>
      <c r="G1576" s="5">
        <v>0</v>
      </c>
      <c r="H1576" s="8"/>
    </row>
    <row r="1577" spans="1:8" x14ac:dyDescent="0.25">
      <c r="A1577" s="5">
        <v>1574</v>
      </c>
      <c r="B1577" s="5">
        <v>122.32996860999999</v>
      </c>
      <c r="C1577" s="5">
        <v>3408.4394160400002</v>
      </c>
      <c r="D1577" s="5">
        <v>5</v>
      </c>
      <c r="E1577" s="5">
        <v>92.482014039999996</v>
      </c>
      <c r="F1577" s="5">
        <v>-14.284256709999999</v>
      </c>
      <c r="G1577" s="5">
        <v>0</v>
      </c>
      <c r="H1577" s="8"/>
    </row>
    <row r="1578" spans="1:8" x14ac:dyDescent="0.25">
      <c r="A1578" s="5">
        <v>1575</v>
      </c>
      <c r="B1578" s="5">
        <v>123.04191231</v>
      </c>
      <c r="C1578" s="5">
        <v>3428.27606784</v>
      </c>
      <c r="D1578" s="5">
        <v>5</v>
      </c>
      <c r="E1578" s="5">
        <v>92.356209660000005</v>
      </c>
      <c r="F1578" s="5">
        <v>-14.284256709999999</v>
      </c>
      <c r="G1578" s="5">
        <v>0</v>
      </c>
      <c r="H1578" s="8"/>
    </row>
    <row r="1579" spans="1:8" x14ac:dyDescent="0.25">
      <c r="A1579" s="5">
        <v>1576</v>
      </c>
      <c r="B1579" s="5">
        <v>123.54348897</v>
      </c>
      <c r="C1579" s="5">
        <v>3442.25133207</v>
      </c>
      <c r="D1579" s="5">
        <v>5</v>
      </c>
      <c r="E1579" s="5">
        <v>92.210058079999996</v>
      </c>
      <c r="F1579" s="5">
        <v>-14.284256709999999</v>
      </c>
      <c r="G1579" s="5">
        <v>0</v>
      </c>
      <c r="H1579" s="8"/>
    </row>
    <row r="1580" spans="1:8" x14ac:dyDescent="0.25">
      <c r="A1580" s="5">
        <v>1577</v>
      </c>
      <c r="B1580" s="5">
        <v>123.80672312</v>
      </c>
      <c r="C1580" s="5">
        <v>3449.5857379899999</v>
      </c>
      <c r="D1580" s="5">
        <v>5</v>
      </c>
      <c r="E1580" s="5">
        <v>92.039874299999994</v>
      </c>
      <c r="F1580" s="5">
        <v>-14.284256709999999</v>
      </c>
      <c r="G1580" s="5">
        <v>0</v>
      </c>
      <c r="H1580" s="8"/>
    </row>
    <row r="1581" spans="1:8" x14ac:dyDescent="0.25">
      <c r="A1581" s="5">
        <v>1578</v>
      </c>
      <c r="B1581" s="5">
        <v>123.80351210000001</v>
      </c>
      <c r="C1581" s="5">
        <v>3449.4962703900001</v>
      </c>
      <c r="D1581" s="5">
        <v>5</v>
      </c>
      <c r="E1581" s="5">
        <v>91.856876850000006</v>
      </c>
      <c r="F1581" s="5">
        <v>-14.284256709999999</v>
      </c>
      <c r="G1581" s="5">
        <v>0</v>
      </c>
      <c r="H1581" s="8"/>
    </row>
    <row r="1582" spans="1:8" x14ac:dyDescent="0.25">
      <c r="A1582" s="5">
        <v>1579</v>
      </c>
      <c r="B1582" s="5">
        <v>123.59443054</v>
      </c>
      <c r="C1582" s="5">
        <v>3443.6707003699998</v>
      </c>
      <c r="D1582" s="5">
        <v>5</v>
      </c>
      <c r="E1582" s="5">
        <v>91.708981510000001</v>
      </c>
      <c r="F1582" s="5">
        <v>-14.284256709999999</v>
      </c>
      <c r="G1582" s="5">
        <v>0</v>
      </c>
      <c r="H1582" s="8"/>
    </row>
    <row r="1583" spans="1:8" x14ac:dyDescent="0.25">
      <c r="A1583" s="5">
        <v>1580</v>
      </c>
      <c r="B1583" s="5">
        <v>123.25731439</v>
      </c>
      <c r="C1583" s="5">
        <v>3434.27774464</v>
      </c>
      <c r="D1583" s="5">
        <v>5</v>
      </c>
      <c r="E1583" s="5">
        <v>91.593744180000002</v>
      </c>
      <c r="F1583" s="5">
        <v>-14.284256709999999</v>
      </c>
      <c r="G1583" s="5">
        <v>0</v>
      </c>
      <c r="H1583" s="8"/>
    </row>
    <row r="1584" spans="1:8" x14ac:dyDescent="0.25">
      <c r="A1584" s="5">
        <v>1581</v>
      </c>
      <c r="B1584" s="5">
        <v>122.85023461999999</v>
      </c>
      <c r="C1584" s="5">
        <v>3422.93541572</v>
      </c>
      <c r="D1584" s="5">
        <v>5</v>
      </c>
      <c r="E1584" s="5">
        <v>91.504007250000001</v>
      </c>
      <c r="F1584" s="5">
        <v>-14.284256709999999</v>
      </c>
      <c r="G1584" s="5">
        <v>0</v>
      </c>
      <c r="H1584" s="8"/>
    </row>
    <row r="1585" spans="1:8" x14ac:dyDescent="0.25">
      <c r="A1585" s="5">
        <v>1582</v>
      </c>
      <c r="B1585" s="5">
        <v>122.35998201</v>
      </c>
      <c r="C1585" s="5">
        <v>3409.2756695200001</v>
      </c>
      <c r="D1585" s="5">
        <v>5</v>
      </c>
      <c r="E1585" s="5">
        <v>91.425731810000002</v>
      </c>
      <c r="F1585" s="5">
        <v>-14.284256709999999</v>
      </c>
      <c r="G1585" s="5">
        <v>0</v>
      </c>
      <c r="H1585" s="8"/>
    </row>
    <row r="1586" spans="1:8" x14ac:dyDescent="0.25">
      <c r="A1586" s="5">
        <v>1583</v>
      </c>
      <c r="B1586" s="5">
        <v>121.86135706</v>
      </c>
      <c r="C1586" s="5">
        <v>3395.3826475000001</v>
      </c>
      <c r="D1586" s="5">
        <v>5</v>
      </c>
      <c r="E1586" s="5">
        <v>91.372534119999997</v>
      </c>
      <c r="F1586" s="5">
        <v>-14.284256709999999</v>
      </c>
      <c r="G1586" s="5">
        <v>0</v>
      </c>
      <c r="H1586" s="8"/>
    </row>
    <row r="1587" spans="1:8" x14ac:dyDescent="0.25">
      <c r="A1587" s="5">
        <v>1584</v>
      </c>
      <c r="B1587" s="5">
        <v>121.21037551000001</v>
      </c>
      <c r="C1587" s="5">
        <v>3377.24456435</v>
      </c>
      <c r="D1587" s="5">
        <v>5</v>
      </c>
      <c r="E1587" s="5">
        <v>91.298583440000002</v>
      </c>
      <c r="F1587" s="5">
        <v>-14.284256709999999</v>
      </c>
      <c r="G1587" s="5">
        <v>0</v>
      </c>
      <c r="H1587" s="8"/>
    </row>
    <row r="1588" spans="1:8" x14ac:dyDescent="0.25">
      <c r="A1588" s="5">
        <v>1585</v>
      </c>
      <c r="B1588" s="5">
        <v>120.45408097000001</v>
      </c>
      <c r="C1588" s="5">
        <v>3356.1721797199998</v>
      </c>
      <c r="D1588" s="5">
        <v>5</v>
      </c>
      <c r="E1588" s="5">
        <v>91.22499981</v>
      </c>
      <c r="F1588" s="5">
        <v>-14.284256709999999</v>
      </c>
      <c r="G1588" s="5">
        <v>0</v>
      </c>
      <c r="H1588" s="8"/>
    </row>
    <row r="1589" spans="1:8" x14ac:dyDescent="0.25">
      <c r="A1589" s="5">
        <v>1586</v>
      </c>
      <c r="B1589" s="5">
        <v>119.59849620999999</v>
      </c>
      <c r="C1589" s="5">
        <v>3332.3333050000001</v>
      </c>
      <c r="D1589" s="5">
        <v>5</v>
      </c>
      <c r="E1589" s="5">
        <v>91.153166769999999</v>
      </c>
      <c r="F1589" s="5">
        <v>-14.284256709999999</v>
      </c>
      <c r="G1589" s="5">
        <v>0</v>
      </c>
      <c r="H1589" s="8"/>
    </row>
    <row r="1590" spans="1:8" x14ac:dyDescent="0.25">
      <c r="A1590" s="5">
        <v>1587</v>
      </c>
      <c r="B1590" s="5">
        <v>118.64352563999999</v>
      </c>
      <c r="C1590" s="5">
        <v>3305.7252761</v>
      </c>
      <c r="D1590" s="5">
        <v>5</v>
      </c>
      <c r="E1590" s="5">
        <v>91.080554320000005</v>
      </c>
      <c r="F1590" s="5">
        <v>-14.284256709999999</v>
      </c>
      <c r="G1590" s="5">
        <v>0</v>
      </c>
      <c r="H1590" s="8"/>
    </row>
    <row r="1591" spans="1:8" x14ac:dyDescent="0.25">
      <c r="A1591" s="5">
        <v>1588</v>
      </c>
      <c r="B1591" s="5">
        <v>117.62469783</v>
      </c>
      <c r="C1591" s="5">
        <v>3277.3380139800001</v>
      </c>
      <c r="D1591" s="5">
        <v>5</v>
      </c>
      <c r="E1591" s="5">
        <v>91.014161580000007</v>
      </c>
      <c r="F1591" s="5">
        <v>-14.284256709999999</v>
      </c>
      <c r="G1591" s="5">
        <v>0</v>
      </c>
      <c r="H1591" s="8"/>
    </row>
    <row r="1592" spans="1:8" x14ac:dyDescent="0.25">
      <c r="A1592" s="5">
        <v>1589</v>
      </c>
      <c r="B1592" s="5">
        <v>116.64238383999999</v>
      </c>
      <c r="C1592" s="5">
        <v>3249.9681246</v>
      </c>
      <c r="D1592" s="5">
        <v>5</v>
      </c>
      <c r="E1592" s="5">
        <v>90.970947269999996</v>
      </c>
      <c r="F1592" s="5">
        <v>-14.284256709999999</v>
      </c>
      <c r="G1592" s="5">
        <v>0</v>
      </c>
      <c r="H1592" s="8"/>
    </row>
    <row r="1593" spans="1:8" x14ac:dyDescent="0.25">
      <c r="A1593" s="5">
        <v>1590</v>
      </c>
      <c r="B1593" s="5">
        <v>115.80166146000001</v>
      </c>
      <c r="C1593" s="5">
        <v>3226.5433553299999</v>
      </c>
      <c r="D1593" s="5">
        <v>5</v>
      </c>
      <c r="E1593" s="5">
        <v>90.962779870000006</v>
      </c>
      <c r="F1593" s="5">
        <v>-14.284256709999999</v>
      </c>
      <c r="G1593" s="5">
        <v>0</v>
      </c>
      <c r="H1593" s="8"/>
    </row>
    <row r="1594" spans="1:8" x14ac:dyDescent="0.25">
      <c r="A1594" s="5">
        <v>1591</v>
      </c>
      <c r="B1594" s="5">
        <v>115.13471106</v>
      </c>
      <c r="C1594" s="5">
        <v>3207.9603371200001</v>
      </c>
      <c r="D1594" s="5">
        <v>5</v>
      </c>
      <c r="E1594" s="5">
        <v>90.992756099999994</v>
      </c>
      <c r="F1594" s="5">
        <v>-14.284256709999999</v>
      </c>
      <c r="G1594" s="5">
        <v>0</v>
      </c>
      <c r="H1594" s="8"/>
    </row>
    <row r="1595" spans="1:8" x14ac:dyDescent="0.25">
      <c r="A1595" s="5">
        <v>1592</v>
      </c>
      <c r="B1595" s="5">
        <v>114.61456488</v>
      </c>
      <c r="C1595" s="5">
        <v>3193.4676763900002</v>
      </c>
      <c r="D1595" s="5">
        <v>5</v>
      </c>
      <c r="E1595" s="5">
        <v>91.04316824</v>
      </c>
      <c r="F1595" s="5">
        <v>-14.284256709999999</v>
      </c>
      <c r="G1595" s="5">
        <v>0</v>
      </c>
      <c r="H1595" s="8"/>
    </row>
    <row r="1596" spans="1:8" x14ac:dyDescent="0.25">
      <c r="A1596" s="5">
        <v>1593</v>
      </c>
      <c r="B1596" s="5">
        <v>114.2264375</v>
      </c>
      <c r="C1596" s="5">
        <v>3182.6534114900001</v>
      </c>
      <c r="D1596" s="5">
        <v>5</v>
      </c>
      <c r="E1596" s="5">
        <v>91.09634638</v>
      </c>
      <c r="F1596" s="5">
        <v>-14.284256709999999</v>
      </c>
      <c r="G1596" s="5">
        <v>0</v>
      </c>
      <c r="H1596" s="8"/>
    </row>
    <row r="1597" spans="1:8" x14ac:dyDescent="0.25">
      <c r="A1597" s="5">
        <v>1594</v>
      </c>
      <c r="B1597" s="5">
        <v>113.91591853</v>
      </c>
      <c r="C1597" s="5">
        <v>3174.0015243299999</v>
      </c>
      <c r="D1597" s="5">
        <v>5</v>
      </c>
      <c r="E1597" s="5">
        <v>91.143594530000001</v>
      </c>
      <c r="F1597" s="5">
        <v>-14.284256709999999</v>
      </c>
      <c r="G1597" s="5">
        <v>0</v>
      </c>
      <c r="H1597" s="8"/>
    </row>
    <row r="1598" spans="1:8" x14ac:dyDescent="0.25">
      <c r="A1598" s="5">
        <v>1595</v>
      </c>
      <c r="B1598" s="5">
        <v>113.72965386</v>
      </c>
      <c r="C1598" s="5">
        <v>3168.8116934999998</v>
      </c>
      <c r="D1598" s="5">
        <v>5</v>
      </c>
      <c r="E1598" s="5">
        <v>91.199298319999997</v>
      </c>
      <c r="F1598" s="5">
        <v>-14.284256709999999</v>
      </c>
      <c r="G1598" s="5">
        <v>0</v>
      </c>
      <c r="H1598" s="8"/>
    </row>
    <row r="1599" spans="1:8" x14ac:dyDescent="0.25">
      <c r="A1599" s="5">
        <v>1596</v>
      </c>
      <c r="B1599" s="5">
        <v>113.47723875</v>
      </c>
      <c r="C1599" s="5">
        <v>3161.77873477</v>
      </c>
      <c r="D1599" s="5">
        <v>5</v>
      </c>
      <c r="E1599" s="5">
        <v>91.212176330000005</v>
      </c>
      <c r="F1599" s="5">
        <v>-14.284256709999999</v>
      </c>
      <c r="G1599" s="5">
        <v>0</v>
      </c>
      <c r="H1599" s="8"/>
    </row>
    <row r="1600" spans="1:8" x14ac:dyDescent="0.25">
      <c r="A1600" s="5">
        <v>1597</v>
      </c>
      <c r="B1600" s="5">
        <v>113.08973589999999</v>
      </c>
      <c r="C1600" s="5">
        <v>3150.9818711799999</v>
      </c>
      <c r="D1600" s="5">
        <v>5</v>
      </c>
      <c r="E1600" s="5">
        <v>91.184717899999995</v>
      </c>
      <c r="F1600" s="5">
        <v>-14.284256709999999</v>
      </c>
      <c r="G1600" s="5">
        <v>0</v>
      </c>
      <c r="H1600" s="8"/>
    </row>
    <row r="1601" spans="1:8" x14ac:dyDescent="0.25">
      <c r="A1601" s="5">
        <v>1598</v>
      </c>
      <c r="B1601" s="5">
        <v>112.58150777</v>
      </c>
      <c r="C1601" s="5">
        <v>3136.82127911</v>
      </c>
      <c r="D1601" s="5">
        <v>5</v>
      </c>
      <c r="E1601" s="5">
        <v>91.138852249999999</v>
      </c>
      <c r="F1601" s="5">
        <v>-14.284256709999999</v>
      </c>
      <c r="G1601" s="5">
        <v>0</v>
      </c>
      <c r="H1601" s="8"/>
    </row>
    <row r="1602" spans="1:8" x14ac:dyDescent="0.25">
      <c r="A1602" s="5">
        <v>1599</v>
      </c>
      <c r="B1602" s="5">
        <v>111.84323187</v>
      </c>
      <c r="C1602" s="5">
        <v>3116.2509421499999</v>
      </c>
      <c r="D1602" s="5">
        <v>5</v>
      </c>
      <c r="E1602" s="5">
        <v>91.059272930000006</v>
      </c>
      <c r="F1602" s="5">
        <v>-14.284256709999999</v>
      </c>
      <c r="G1602" s="5">
        <v>0</v>
      </c>
      <c r="H1602" s="8"/>
    </row>
    <row r="1603" spans="1:8" x14ac:dyDescent="0.25">
      <c r="A1603" s="5">
        <v>1600</v>
      </c>
      <c r="B1603" s="5">
        <v>110.99078074000001</v>
      </c>
      <c r="C1603" s="5">
        <v>3092.4993785699999</v>
      </c>
      <c r="D1603" s="5">
        <v>5</v>
      </c>
      <c r="E1603" s="5">
        <v>90.980227369999994</v>
      </c>
      <c r="F1603" s="5">
        <v>-14.284256709999999</v>
      </c>
      <c r="G1603" s="5">
        <v>0</v>
      </c>
      <c r="H1603" s="8"/>
    </row>
    <row r="1604" spans="1:8" x14ac:dyDescent="0.25">
      <c r="A1604" s="5">
        <v>1601</v>
      </c>
      <c r="B1604" s="5">
        <v>110.03764644</v>
      </c>
      <c r="C1604" s="5">
        <v>3065.9425131200001</v>
      </c>
      <c r="D1604" s="5">
        <v>5</v>
      </c>
      <c r="E1604" s="5">
        <v>90.888558110000005</v>
      </c>
      <c r="F1604" s="5">
        <v>-14.284256709999999</v>
      </c>
      <c r="G1604" s="5">
        <v>0</v>
      </c>
      <c r="H1604" s="8"/>
    </row>
    <row r="1605" spans="1:8" x14ac:dyDescent="0.25">
      <c r="A1605" s="5">
        <v>1602</v>
      </c>
      <c r="B1605" s="5">
        <v>109.02009886</v>
      </c>
      <c r="C1605" s="5">
        <v>3037.5909216800001</v>
      </c>
      <c r="D1605" s="5">
        <v>5</v>
      </c>
      <c r="E1605" s="5">
        <v>90.785693929999994</v>
      </c>
      <c r="F1605" s="5">
        <v>-14.284256709999999</v>
      </c>
      <c r="G1605" s="5">
        <v>0</v>
      </c>
      <c r="H1605" s="8"/>
    </row>
    <row r="1606" spans="1:8" x14ac:dyDescent="0.25">
      <c r="A1606" s="5">
        <v>1603</v>
      </c>
      <c r="B1606" s="5">
        <v>108.07456247</v>
      </c>
      <c r="C1606" s="5">
        <v>3011.2457542299999</v>
      </c>
      <c r="D1606" s="5">
        <v>5</v>
      </c>
      <c r="E1606" s="5">
        <v>90.702509149999997</v>
      </c>
      <c r="F1606" s="5">
        <v>-14.284256709999999</v>
      </c>
      <c r="G1606" s="5">
        <v>0</v>
      </c>
      <c r="H1606" s="8"/>
    </row>
    <row r="1607" spans="1:8" x14ac:dyDescent="0.25">
      <c r="A1607" s="5">
        <v>1604</v>
      </c>
      <c r="B1607" s="5">
        <v>107.33518895</v>
      </c>
      <c r="C1607" s="5">
        <v>2990.6448346799998</v>
      </c>
      <c r="D1607" s="5">
        <v>5</v>
      </c>
      <c r="E1607" s="5">
        <v>90.669282390000006</v>
      </c>
      <c r="F1607" s="5">
        <v>-14.284256709999999</v>
      </c>
      <c r="G1607" s="5">
        <v>0</v>
      </c>
      <c r="H1607" s="8"/>
    </row>
    <row r="1608" spans="1:8" x14ac:dyDescent="0.25">
      <c r="A1608" s="5">
        <v>1605</v>
      </c>
      <c r="B1608" s="5">
        <v>106.77398482</v>
      </c>
      <c r="C1608" s="5">
        <v>2975.0081898399999</v>
      </c>
      <c r="D1608" s="5">
        <v>5</v>
      </c>
      <c r="E1608" s="5">
        <v>90.676796069999995</v>
      </c>
      <c r="F1608" s="5">
        <v>-14.284256709999999</v>
      </c>
      <c r="G1608" s="5">
        <v>0</v>
      </c>
      <c r="H1608" s="8"/>
    </row>
    <row r="1609" spans="1:8" x14ac:dyDescent="0.25">
      <c r="A1609" s="5">
        <v>1606</v>
      </c>
      <c r="B1609" s="5">
        <v>106.39385181</v>
      </c>
      <c r="C1609" s="5">
        <v>2964.4166696100001</v>
      </c>
      <c r="D1609" s="5">
        <v>5</v>
      </c>
      <c r="E1609" s="5">
        <v>90.721216229999996</v>
      </c>
      <c r="F1609" s="5">
        <v>-14.284256709999999</v>
      </c>
      <c r="G1609" s="5">
        <v>0</v>
      </c>
      <c r="H1609" s="8"/>
    </row>
    <row r="1610" spans="1:8" x14ac:dyDescent="0.25">
      <c r="A1610" s="5">
        <v>1607</v>
      </c>
      <c r="B1610" s="5">
        <v>106.20924288000001</v>
      </c>
      <c r="C1610" s="5">
        <v>2959.2729722099998</v>
      </c>
      <c r="D1610" s="5">
        <v>5</v>
      </c>
      <c r="E1610" s="5">
        <v>90.80464499</v>
      </c>
      <c r="F1610" s="5">
        <v>-14.284256709999999</v>
      </c>
      <c r="G1610" s="5">
        <v>0</v>
      </c>
      <c r="H1610" s="8"/>
    </row>
    <row r="1611" spans="1:8" x14ac:dyDescent="0.25">
      <c r="A1611" s="5">
        <v>1608</v>
      </c>
      <c r="B1611" s="5">
        <v>106.10599891</v>
      </c>
      <c r="C1611" s="5">
        <v>2956.39631968</v>
      </c>
      <c r="D1611" s="5">
        <v>5</v>
      </c>
      <c r="E1611" s="5">
        <v>90.896360130000005</v>
      </c>
      <c r="F1611" s="5">
        <v>-14.284256709999999</v>
      </c>
      <c r="G1611" s="5">
        <v>0</v>
      </c>
      <c r="H1611" s="8"/>
    </row>
    <row r="1612" spans="1:8" x14ac:dyDescent="0.25">
      <c r="A1612" s="5">
        <v>1609</v>
      </c>
      <c r="B1612" s="5">
        <v>106.12499748</v>
      </c>
      <c r="C1612" s="5">
        <v>2956.9256704099998</v>
      </c>
      <c r="D1612" s="5">
        <v>5</v>
      </c>
      <c r="E1612" s="5">
        <v>91.007177990000002</v>
      </c>
      <c r="F1612" s="5">
        <v>-14.284256709999999</v>
      </c>
      <c r="G1612" s="5">
        <v>0</v>
      </c>
      <c r="H1612" s="8"/>
    </row>
    <row r="1613" spans="1:8" x14ac:dyDescent="0.25">
      <c r="A1613" s="5">
        <v>1610</v>
      </c>
      <c r="B1613" s="5">
        <v>106.21933869999999</v>
      </c>
      <c r="C1613" s="5">
        <v>2959.5542685999999</v>
      </c>
      <c r="D1613" s="5">
        <v>5</v>
      </c>
      <c r="E1613" s="5">
        <v>91.103313150000005</v>
      </c>
      <c r="F1613" s="5">
        <v>-14.284256709999999</v>
      </c>
      <c r="G1613" s="5">
        <v>0</v>
      </c>
      <c r="H1613" s="8"/>
    </row>
    <row r="1614" spans="1:8" x14ac:dyDescent="0.25">
      <c r="A1614" s="5">
        <v>1611</v>
      </c>
      <c r="B1614" s="5">
        <v>106.40070907</v>
      </c>
      <c r="C1614" s="5">
        <v>2964.6077312100001</v>
      </c>
      <c r="D1614" s="5">
        <v>5</v>
      </c>
      <c r="E1614" s="5">
        <v>91.179161750000006</v>
      </c>
      <c r="F1614" s="5">
        <v>-14.284256709999999</v>
      </c>
      <c r="G1614" s="5">
        <v>0</v>
      </c>
      <c r="H1614" s="8"/>
    </row>
    <row r="1615" spans="1:8" x14ac:dyDescent="0.25">
      <c r="A1615" s="5">
        <v>1612</v>
      </c>
      <c r="B1615" s="5">
        <v>106.59322813999999</v>
      </c>
      <c r="C1615" s="5">
        <v>2969.9718262299998</v>
      </c>
      <c r="D1615" s="5">
        <v>5</v>
      </c>
      <c r="E1615" s="5">
        <v>91.227928520000006</v>
      </c>
      <c r="F1615" s="5">
        <v>-14.284256709999999</v>
      </c>
      <c r="G1615" s="5">
        <v>0</v>
      </c>
      <c r="H1615" s="8"/>
    </row>
    <row r="1616" spans="1:8" x14ac:dyDescent="0.25">
      <c r="A1616" s="5">
        <v>1613</v>
      </c>
      <c r="B1616" s="5">
        <v>106.94017110999999</v>
      </c>
      <c r="C1616" s="5">
        <v>2979.6385833300001</v>
      </c>
      <c r="D1616" s="5">
        <v>5</v>
      </c>
      <c r="E1616" s="5">
        <v>91.288749960000004</v>
      </c>
      <c r="F1616" s="5">
        <v>-14.284256709999999</v>
      </c>
      <c r="G1616" s="5">
        <v>0</v>
      </c>
      <c r="H1616" s="8"/>
    </row>
    <row r="1617" spans="1:8" x14ac:dyDescent="0.25">
      <c r="A1617" s="5">
        <v>1614</v>
      </c>
      <c r="B1617" s="5">
        <v>107.42947918</v>
      </c>
      <c r="C1617" s="5">
        <v>2993.2720122800001</v>
      </c>
      <c r="D1617" s="5">
        <v>5</v>
      </c>
      <c r="E1617" s="5">
        <v>91.355866280000001</v>
      </c>
      <c r="F1617" s="5">
        <v>-14.284256709999999</v>
      </c>
      <c r="G1617" s="5">
        <v>0</v>
      </c>
      <c r="H1617" s="8"/>
    </row>
    <row r="1618" spans="1:8" x14ac:dyDescent="0.25">
      <c r="A1618" s="5">
        <v>1615</v>
      </c>
      <c r="B1618" s="5">
        <v>108.08365538</v>
      </c>
      <c r="C1618" s="5">
        <v>3011.4991070800002</v>
      </c>
      <c r="D1618" s="5">
        <v>5</v>
      </c>
      <c r="E1618" s="5">
        <v>91.436683079999995</v>
      </c>
      <c r="F1618" s="5">
        <v>-14.284256709999999</v>
      </c>
      <c r="G1618" s="5">
        <v>0</v>
      </c>
      <c r="H1618" s="8"/>
    </row>
    <row r="1619" spans="1:8" x14ac:dyDescent="0.25">
      <c r="A1619" s="5">
        <v>1616</v>
      </c>
      <c r="B1619" s="5">
        <v>108.87811486</v>
      </c>
      <c r="C1619" s="5">
        <v>3033.6348685299999</v>
      </c>
      <c r="D1619" s="5">
        <v>5</v>
      </c>
      <c r="E1619" s="5">
        <v>91.525713499999995</v>
      </c>
      <c r="F1619" s="5">
        <v>-14.284256709999999</v>
      </c>
      <c r="G1619" s="5">
        <v>0</v>
      </c>
      <c r="H1619" s="8"/>
    </row>
    <row r="1620" spans="1:8" x14ac:dyDescent="0.25">
      <c r="A1620" s="5">
        <v>1617</v>
      </c>
      <c r="B1620" s="5">
        <v>109.87160914</v>
      </c>
      <c r="C1620" s="5">
        <v>3061.3162705899999</v>
      </c>
      <c r="D1620" s="5">
        <v>5</v>
      </c>
      <c r="E1620" s="5">
        <v>91.638413529999994</v>
      </c>
      <c r="F1620" s="5">
        <v>-14.284256709999999</v>
      </c>
      <c r="G1620" s="5">
        <v>0</v>
      </c>
      <c r="H1620" s="8"/>
    </row>
    <row r="1621" spans="1:8" x14ac:dyDescent="0.25">
      <c r="A1621" s="5">
        <v>1618</v>
      </c>
      <c r="B1621" s="5">
        <v>111.03325277</v>
      </c>
      <c r="C1621" s="5">
        <v>3093.68276264</v>
      </c>
      <c r="D1621" s="5">
        <v>5</v>
      </c>
      <c r="E1621" s="5">
        <v>91.766255630000003</v>
      </c>
      <c r="F1621" s="5">
        <v>-14.284256709999999</v>
      </c>
      <c r="G1621" s="5">
        <v>0</v>
      </c>
      <c r="H1621" s="8"/>
    </row>
    <row r="1622" spans="1:8" x14ac:dyDescent="0.25">
      <c r="A1622" s="5">
        <v>1619</v>
      </c>
      <c r="B1622" s="5">
        <v>112.29720338</v>
      </c>
      <c r="C1622" s="5">
        <v>3128.8998001099999</v>
      </c>
      <c r="D1622" s="5">
        <v>5</v>
      </c>
      <c r="E1622" s="5">
        <v>91.884865340000005</v>
      </c>
      <c r="F1622" s="5">
        <v>-14.284256709999999</v>
      </c>
      <c r="G1622" s="5">
        <v>0</v>
      </c>
      <c r="H1622" s="8"/>
    </row>
    <row r="1623" spans="1:8" x14ac:dyDescent="0.25">
      <c r="A1623" s="5">
        <v>1620</v>
      </c>
      <c r="B1623" s="5">
        <v>113.55068987999999</v>
      </c>
      <c r="C1623" s="5">
        <v>3163.8252792899998</v>
      </c>
      <c r="D1623" s="5">
        <v>5</v>
      </c>
      <c r="E1623" s="5">
        <v>91.965012959999996</v>
      </c>
      <c r="F1623" s="5">
        <v>-14.284256709999999</v>
      </c>
      <c r="G1623" s="5">
        <v>0</v>
      </c>
      <c r="H1623" s="8"/>
    </row>
    <row r="1624" spans="1:8" x14ac:dyDescent="0.25">
      <c r="A1624" s="5">
        <v>1621</v>
      </c>
      <c r="B1624" s="5">
        <v>114.63614062000001</v>
      </c>
      <c r="C1624" s="5">
        <v>3194.0688339600001</v>
      </c>
      <c r="D1624" s="5">
        <v>5</v>
      </c>
      <c r="E1624" s="5">
        <v>91.978138380000004</v>
      </c>
      <c r="F1624" s="5">
        <v>-14.284256709999999</v>
      </c>
      <c r="G1624" s="5">
        <v>0</v>
      </c>
      <c r="H1624" s="8"/>
    </row>
    <row r="1625" spans="1:8" x14ac:dyDescent="0.25">
      <c r="A1625" s="5">
        <v>1622</v>
      </c>
      <c r="B1625" s="5">
        <v>115.56937298</v>
      </c>
      <c r="C1625" s="5">
        <v>3220.0711781300001</v>
      </c>
      <c r="D1625" s="5">
        <v>5</v>
      </c>
      <c r="E1625" s="5">
        <v>91.952425849999997</v>
      </c>
      <c r="F1625" s="5">
        <v>-14.284256709999999</v>
      </c>
      <c r="G1625" s="5">
        <v>0</v>
      </c>
      <c r="H1625" s="8"/>
    </row>
    <row r="1626" spans="1:8" x14ac:dyDescent="0.25">
      <c r="A1626" s="5">
        <v>1623</v>
      </c>
      <c r="B1626" s="5">
        <v>116.29507685999999</v>
      </c>
      <c r="C1626" s="5">
        <v>3240.2912250899999</v>
      </c>
      <c r="D1626" s="5">
        <v>5</v>
      </c>
      <c r="E1626" s="5">
        <v>91.892668880000002</v>
      </c>
      <c r="F1626" s="5">
        <v>-14.284256709999999</v>
      </c>
      <c r="G1626" s="5">
        <v>0</v>
      </c>
      <c r="H1626" s="8"/>
    </row>
    <row r="1627" spans="1:8" x14ac:dyDescent="0.25">
      <c r="A1627" s="5">
        <v>1624</v>
      </c>
      <c r="B1627" s="5">
        <v>116.73944509</v>
      </c>
      <c r="C1627" s="5">
        <v>3252.6725099599998</v>
      </c>
      <c r="D1627" s="5">
        <v>5</v>
      </c>
      <c r="E1627" s="5">
        <v>91.796068300000002</v>
      </c>
      <c r="F1627" s="5">
        <v>-14.284256709999999</v>
      </c>
      <c r="G1627" s="5">
        <v>0</v>
      </c>
      <c r="H1627" s="8"/>
    </row>
    <row r="1628" spans="1:8" x14ac:dyDescent="0.25">
      <c r="A1628" s="5">
        <v>1625</v>
      </c>
      <c r="B1628" s="5">
        <v>116.81163269</v>
      </c>
      <c r="C1628" s="5">
        <v>3254.6838492799998</v>
      </c>
      <c r="D1628" s="5">
        <v>5</v>
      </c>
      <c r="E1628" s="5">
        <v>91.659422590000005</v>
      </c>
      <c r="F1628" s="5">
        <v>-14.284256709999999</v>
      </c>
      <c r="G1628" s="5">
        <v>0</v>
      </c>
      <c r="H1628" s="8"/>
    </row>
    <row r="1629" spans="1:8" x14ac:dyDescent="0.25">
      <c r="A1629" s="5">
        <v>1626</v>
      </c>
      <c r="B1629" s="5">
        <v>116.56917074</v>
      </c>
      <c r="C1629" s="5">
        <v>3247.9282122999998</v>
      </c>
      <c r="D1629" s="5">
        <v>5</v>
      </c>
      <c r="E1629" s="5">
        <v>91.512210330000002</v>
      </c>
      <c r="F1629" s="5">
        <v>-14.284256709999999</v>
      </c>
      <c r="G1629" s="5">
        <v>0</v>
      </c>
      <c r="H1629" s="8"/>
    </row>
    <row r="1630" spans="1:8" x14ac:dyDescent="0.25">
      <c r="A1630" s="5">
        <v>1627</v>
      </c>
      <c r="B1630" s="5">
        <v>115.91387912</v>
      </c>
      <c r="C1630" s="5">
        <v>3229.6700387000001</v>
      </c>
      <c r="D1630" s="5">
        <v>5</v>
      </c>
      <c r="E1630" s="5">
        <v>91.327326560000003</v>
      </c>
      <c r="F1630" s="5">
        <v>-14.284256709999999</v>
      </c>
      <c r="G1630" s="5">
        <v>0</v>
      </c>
      <c r="H1630" s="8"/>
    </row>
    <row r="1631" spans="1:8" x14ac:dyDescent="0.25">
      <c r="A1631" s="5">
        <v>1628</v>
      </c>
      <c r="B1631" s="5">
        <v>114.72461613999999</v>
      </c>
      <c r="C1631" s="5">
        <v>3196.5339982</v>
      </c>
      <c r="D1631" s="5">
        <v>5</v>
      </c>
      <c r="E1631" s="5">
        <v>91.10442741</v>
      </c>
      <c r="F1631" s="5">
        <v>-14.284256709999999</v>
      </c>
      <c r="G1631" s="5">
        <v>0</v>
      </c>
      <c r="H1631" s="8"/>
    </row>
    <row r="1632" spans="1:8" x14ac:dyDescent="0.25">
      <c r="A1632" s="5">
        <v>1629</v>
      </c>
      <c r="B1632" s="5">
        <v>113.11807996</v>
      </c>
      <c r="C1632" s="5">
        <v>3151.7716123999999</v>
      </c>
      <c r="D1632" s="5">
        <v>5</v>
      </c>
      <c r="E1632" s="5">
        <v>90.881783560000002</v>
      </c>
      <c r="F1632" s="5">
        <v>-14.284256709999999</v>
      </c>
      <c r="G1632" s="5">
        <v>0</v>
      </c>
      <c r="H1632" s="8"/>
    </row>
    <row r="1633" spans="1:8" x14ac:dyDescent="0.25">
      <c r="A1633" s="5">
        <v>1630</v>
      </c>
      <c r="B1633" s="5">
        <v>111.21426232</v>
      </c>
      <c r="C1633" s="5">
        <v>3098.7261717199999</v>
      </c>
      <c r="D1633" s="5">
        <v>5</v>
      </c>
      <c r="E1633" s="5">
        <v>90.637633440000002</v>
      </c>
      <c r="F1633" s="5">
        <v>-14.284256709999999</v>
      </c>
      <c r="G1633" s="5">
        <v>0</v>
      </c>
      <c r="H1633" s="8"/>
    </row>
    <row r="1634" spans="1:8" x14ac:dyDescent="0.25">
      <c r="A1634" s="5">
        <v>1631</v>
      </c>
      <c r="B1634" s="5">
        <v>109.28394578</v>
      </c>
      <c r="C1634" s="5">
        <v>3044.9424011299998</v>
      </c>
      <c r="D1634" s="5">
        <v>5</v>
      </c>
      <c r="E1634" s="5">
        <v>90.409657480000007</v>
      </c>
      <c r="F1634" s="5">
        <v>-14.284256709999999</v>
      </c>
      <c r="G1634" s="5">
        <v>0</v>
      </c>
      <c r="H1634" s="8"/>
    </row>
    <row r="1635" spans="1:8" x14ac:dyDescent="0.25">
      <c r="A1635" s="5">
        <v>1632</v>
      </c>
      <c r="B1635" s="5">
        <v>107.61385868000001</v>
      </c>
      <c r="C1635" s="5">
        <v>2998.4093170699998</v>
      </c>
      <c r="D1635" s="5">
        <v>5</v>
      </c>
      <c r="E1635" s="5">
        <v>90.237972229999997</v>
      </c>
      <c r="F1635" s="5">
        <v>-14.284256709999999</v>
      </c>
      <c r="G1635" s="5">
        <v>0</v>
      </c>
      <c r="H1635" s="8"/>
    </row>
    <row r="1636" spans="1:8" x14ac:dyDescent="0.25">
      <c r="A1636" s="5">
        <v>1633</v>
      </c>
      <c r="B1636" s="5">
        <v>106.42909306</v>
      </c>
      <c r="C1636" s="5">
        <v>2965.3985847899999</v>
      </c>
      <c r="D1636" s="5">
        <v>5</v>
      </c>
      <c r="E1636" s="5">
        <v>90.162163789999994</v>
      </c>
      <c r="F1636" s="5">
        <v>-14.284256709999999</v>
      </c>
      <c r="G1636" s="5">
        <v>0</v>
      </c>
      <c r="H1636" s="8"/>
    </row>
    <row r="1637" spans="1:8" x14ac:dyDescent="0.25">
      <c r="A1637" s="5">
        <v>1634</v>
      </c>
      <c r="B1637" s="5">
        <v>105.75037926</v>
      </c>
      <c r="C1637" s="5">
        <v>2946.4878069699998</v>
      </c>
      <c r="D1637" s="5">
        <v>5</v>
      </c>
      <c r="E1637" s="5">
        <v>90.194791170000002</v>
      </c>
      <c r="F1637" s="5">
        <v>-14.284256709999999</v>
      </c>
      <c r="G1637" s="5">
        <v>0</v>
      </c>
      <c r="H1637" s="8"/>
    </row>
    <row r="1638" spans="1:8" x14ac:dyDescent="0.25">
      <c r="A1638" s="5">
        <v>1635</v>
      </c>
      <c r="B1638" s="5">
        <v>105.54969627</v>
      </c>
      <c r="C1638" s="5">
        <v>2940.89624319</v>
      </c>
      <c r="D1638" s="5">
        <v>5</v>
      </c>
      <c r="E1638" s="5">
        <v>90.332675199999997</v>
      </c>
      <c r="F1638" s="5">
        <v>-14.284256709999999</v>
      </c>
      <c r="G1638" s="5">
        <v>0</v>
      </c>
      <c r="H1638" s="8"/>
    </row>
    <row r="1639" spans="1:8" x14ac:dyDescent="0.25">
      <c r="A1639" s="5">
        <v>1636</v>
      </c>
      <c r="B1639" s="5">
        <v>105.53508780999999</v>
      </c>
      <c r="C1639" s="5">
        <v>2940.4892126999998</v>
      </c>
      <c r="D1639" s="5">
        <v>5</v>
      </c>
      <c r="E1639" s="5">
        <v>90.4994066</v>
      </c>
      <c r="F1639" s="5">
        <v>-14.284256709999999</v>
      </c>
      <c r="G1639" s="5">
        <v>0</v>
      </c>
      <c r="H1639" s="8"/>
    </row>
    <row r="1640" spans="1:8" x14ac:dyDescent="0.25">
      <c r="A1640" s="5">
        <v>1637</v>
      </c>
      <c r="B1640" s="5">
        <v>105.54462072</v>
      </c>
      <c r="C1640" s="5">
        <v>2940.7548247899999</v>
      </c>
      <c r="D1640" s="5">
        <v>5</v>
      </c>
      <c r="E1640" s="5">
        <v>90.652631929999998</v>
      </c>
      <c r="F1640" s="5">
        <v>-14.284256709999999</v>
      </c>
      <c r="G1640" s="5">
        <v>0</v>
      </c>
      <c r="H1640" s="8"/>
    </row>
    <row r="1641" spans="1:8" x14ac:dyDescent="0.25">
      <c r="A1641" s="5">
        <v>1638</v>
      </c>
      <c r="B1641" s="5">
        <v>105.40894102999999</v>
      </c>
      <c r="C1641" s="5">
        <v>2936.9744267000001</v>
      </c>
      <c r="D1641" s="5">
        <v>5</v>
      </c>
      <c r="E1641" s="5">
        <v>90.750269549999999</v>
      </c>
      <c r="F1641" s="5">
        <v>-14.284256709999999</v>
      </c>
      <c r="G1641" s="5">
        <v>0</v>
      </c>
      <c r="H1641" s="8"/>
    </row>
    <row r="1642" spans="1:8" x14ac:dyDescent="0.25">
      <c r="A1642" s="5">
        <v>1639</v>
      </c>
      <c r="B1642" s="5">
        <v>105.09227250000001</v>
      </c>
      <c r="C1642" s="5">
        <v>2928.15119624</v>
      </c>
      <c r="D1642" s="5">
        <v>5</v>
      </c>
      <c r="E1642" s="5">
        <v>90.789667919999999</v>
      </c>
      <c r="F1642" s="5">
        <v>-14.284256709999999</v>
      </c>
      <c r="G1642" s="5">
        <v>0</v>
      </c>
      <c r="H1642" s="8"/>
    </row>
    <row r="1643" spans="1:8" x14ac:dyDescent="0.25">
      <c r="A1643" s="5">
        <v>1640</v>
      </c>
      <c r="B1643" s="5">
        <v>104.65947278</v>
      </c>
      <c r="C1643" s="5">
        <v>2916.0922407600001</v>
      </c>
      <c r="D1643" s="5">
        <v>5</v>
      </c>
      <c r="E1643" s="5">
        <v>90.793039980000003</v>
      </c>
      <c r="F1643" s="5">
        <v>-14.284256709999999</v>
      </c>
      <c r="G1643" s="5">
        <v>0</v>
      </c>
      <c r="H1643" s="8"/>
    </row>
    <row r="1644" spans="1:8" x14ac:dyDescent="0.25">
      <c r="A1644" s="5">
        <v>1641</v>
      </c>
      <c r="B1644" s="5">
        <v>104.19173720000001</v>
      </c>
      <c r="C1644" s="5">
        <v>2903.0598792400001</v>
      </c>
      <c r="D1644" s="5">
        <v>5</v>
      </c>
      <c r="E1644" s="5">
        <v>90.782718169999995</v>
      </c>
      <c r="F1644" s="5">
        <v>-14.284256709999999</v>
      </c>
      <c r="G1644" s="5">
        <v>0</v>
      </c>
      <c r="H1644" s="8"/>
    </row>
    <row r="1645" spans="1:8" x14ac:dyDescent="0.25">
      <c r="A1645" s="5">
        <v>1642</v>
      </c>
      <c r="B1645" s="5">
        <v>103.85655871</v>
      </c>
      <c r="C1645" s="5">
        <v>2893.7209120699999</v>
      </c>
      <c r="D1645" s="5">
        <v>5</v>
      </c>
      <c r="E1645" s="5">
        <v>90.800296329999995</v>
      </c>
      <c r="F1645" s="5">
        <v>-14.284256709999999</v>
      </c>
      <c r="G1645" s="5">
        <v>0</v>
      </c>
      <c r="H1645" s="8"/>
    </row>
    <row r="1646" spans="1:8" x14ac:dyDescent="0.25">
      <c r="A1646" s="5">
        <v>1643</v>
      </c>
      <c r="B1646" s="5">
        <v>103.76508013999999</v>
      </c>
      <c r="C1646" s="5">
        <v>2891.1720748299999</v>
      </c>
      <c r="D1646" s="5">
        <v>5</v>
      </c>
      <c r="E1646" s="5">
        <v>90.870384990000005</v>
      </c>
      <c r="F1646" s="5">
        <v>-14.284256709999999</v>
      </c>
      <c r="G1646" s="5">
        <v>0</v>
      </c>
      <c r="H1646" s="8"/>
    </row>
    <row r="1647" spans="1:8" x14ac:dyDescent="0.25">
      <c r="A1647" s="5">
        <v>1644</v>
      </c>
      <c r="B1647" s="5">
        <v>104.02050762</v>
      </c>
      <c r="C1647" s="5">
        <v>2898.2889662699999</v>
      </c>
      <c r="D1647" s="5">
        <v>5</v>
      </c>
      <c r="E1647" s="5">
        <v>91.013872919999997</v>
      </c>
      <c r="F1647" s="5">
        <v>-14.284256709999999</v>
      </c>
      <c r="G1647" s="5">
        <v>0</v>
      </c>
      <c r="H1647" s="8"/>
    </row>
    <row r="1648" spans="1:8" x14ac:dyDescent="0.25">
      <c r="A1648" s="5">
        <v>1645</v>
      </c>
      <c r="B1648" s="5">
        <v>104.61749881</v>
      </c>
      <c r="C1648" s="5">
        <v>2914.92273411</v>
      </c>
      <c r="D1648" s="5">
        <v>5</v>
      </c>
      <c r="E1648" s="5">
        <v>91.188601559999995</v>
      </c>
      <c r="F1648" s="5">
        <v>-14.284256709999999</v>
      </c>
      <c r="G1648" s="5">
        <v>0</v>
      </c>
      <c r="H1648" s="8"/>
    </row>
    <row r="1649" spans="1:8" x14ac:dyDescent="0.25">
      <c r="A1649" s="5">
        <v>1646</v>
      </c>
      <c r="B1649" s="5">
        <v>105.46317620000001</v>
      </c>
      <c r="C1649" s="5">
        <v>2938.4855633299999</v>
      </c>
      <c r="D1649" s="5">
        <v>5</v>
      </c>
      <c r="E1649" s="5">
        <v>91.3542092</v>
      </c>
      <c r="F1649" s="5">
        <v>-14.284256709999999</v>
      </c>
      <c r="G1649" s="5">
        <v>0</v>
      </c>
      <c r="H1649" s="8"/>
    </row>
    <row r="1650" spans="1:8" x14ac:dyDescent="0.25">
      <c r="A1650" s="5">
        <v>1647</v>
      </c>
      <c r="B1650" s="5">
        <v>106.53730170999999</v>
      </c>
      <c r="C1650" s="5">
        <v>2968.4135666000002</v>
      </c>
      <c r="D1650" s="5">
        <v>5</v>
      </c>
      <c r="E1650" s="5">
        <v>91.517930820000004</v>
      </c>
      <c r="F1650" s="5">
        <v>-14.284256709999999</v>
      </c>
      <c r="G1650" s="5">
        <v>0</v>
      </c>
      <c r="H1650" s="8"/>
    </row>
    <row r="1651" spans="1:8" x14ac:dyDescent="0.25">
      <c r="A1651" s="5">
        <v>1648</v>
      </c>
      <c r="B1651" s="5">
        <v>107.75057612000001</v>
      </c>
      <c r="C1651" s="5">
        <v>3002.2186300200001</v>
      </c>
      <c r="D1651" s="5">
        <v>5</v>
      </c>
      <c r="E1651" s="5">
        <v>91.668708129999999</v>
      </c>
      <c r="F1651" s="5">
        <v>-14.284256709999999</v>
      </c>
      <c r="G1651" s="5">
        <v>0</v>
      </c>
      <c r="H1651" s="8"/>
    </row>
    <row r="1652" spans="1:8" x14ac:dyDescent="0.25">
      <c r="A1652" s="5">
        <v>1649</v>
      </c>
      <c r="B1652" s="5">
        <v>109.12122278</v>
      </c>
      <c r="C1652" s="5">
        <v>3040.408504</v>
      </c>
      <c r="D1652" s="5">
        <v>5</v>
      </c>
      <c r="E1652" s="5">
        <v>91.817999909999997</v>
      </c>
      <c r="F1652" s="5">
        <v>-14.284256709999999</v>
      </c>
      <c r="G1652" s="5">
        <v>0</v>
      </c>
      <c r="H1652" s="8"/>
    </row>
    <row r="1653" spans="1:8" x14ac:dyDescent="0.25">
      <c r="A1653" s="5">
        <v>1650</v>
      </c>
      <c r="B1653" s="5">
        <v>110.55539641</v>
      </c>
      <c r="C1653" s="5">
        <v>3080.3684090900001</v>
      </c>
      <c r="D1653" s="5">
        <v>5</v>
      </c>
      <c r="E1653" s="5">
        <v>91.938975859999999</v>
      </c>
      <c r="F1653" s="5">
        <v>-14.284256709999999</v>
      </c>
      <c r="G1653" s="5">
        <v>0</v>
      </c>
      <c r="H1653" s="8"/>
    </row>
    <row r="1654" spans="1:8" x14ac:dyDescent="0.25">
      <c r="A1654" s="5">
        <v>1651</v>
      </c>
      <c r="B1654" s="5">
        <v>111.98401775000001</v>
      </c>
      <c r="C1654" s="5">
        <v>3120.1736123400001</v>
      </c>
      <c r="D1654" s="5">
        <v>5</v>
      </c>
      <c r="E1654" s="5">
        <v>92.026401910000004</v>
      </c>
      <c r="F1654" s="5">
        <v>-14.284256709999999</v>
      </c>
      <c r="G1654" s="5">
        <v>0</v>
      </c>
      <c r="H1654" s="8"/>
    </row>
    <row r="1655" spans="1:8" x14ac:dyDescent="0.25">
      <c r="A1655" s="5">
        <v>1652</v>
      </c>
      <c r="B1655" s="5">
        <v>113.33237194</v>
      </c>
      <c r="C1655" s="5">
        <v>3157.7423589300001</v>
      </c>
      <c r="D1655" s="5">
        <v>5</v>
      </c>
      <c r="E1655" s="5">
        <v>92.081408379999999</v>
      </c>
      <c r="F1655" s="5">
        <v>-14.284256709999999</v>
      </c>
      <c r="G1655" s="5">
        <v>0</v>
      </c>
      <c r="H1655" s="8"/>
    </row>
    <row r="1656" spans="1:8" x14ac:dyDescent="0.25">
      <c r="A1656" s="5">
        <v>1653</v>
      </c>
      <c r="B1656" s="5">
        <v>114.50933062</v>
      </c>
      <c r="C1656" s="5">
        <v>3190.53556888</v>
      </c>
      <c r="D1656" s="5">
        <v>5</v>
      </c>
      <c r="E1656" s="5">
        <v>92.086383499999997</v>
      </c>
      <c r="F1656" s="5">
        <v>-14.284256709999999</v>
      </c>
      <c r="G1656" s="5">
        <v>0</v>
      </c>
      <c r="H1656" s="8"/>
    </row>
    <row r="1657" spans="1:8" x14ac:dyDescent="0.25">
      <c r="A1657" s="5">
        <v>1654</v>
      </c>
      <c r="B1657" s="5">
        <v>115.57226512</v>
      </c>
      <c r="C1657" s="5">
        <v>3220.1517611099998</v>
      </c>
      <c r="D1657" s="5">
        <v>5</v>
      </c>
      <c r="E1657" s="5">
        <v>92.0688301</v>
      </c>
      <c r="F1657" s="5">
        <v>-14.284256709999999</v>
      </c>
      <c r="G1657" s="5">
        <v>0</v>
      </c>
      <c r="H1657" s="8"/>
    </row>
    <row r="1658" spans="1:8" x14ac:dyDescent="0.25">
      <c r="A1658" s="5">
        <v>1655</v>
      </c>
      <c r="B1658" s="5">
        <v>116.49426255</v>
      </c>
      <c r="C1658" s="5">
        <v>3245.84107025</v>
      </c>
      <c r="D1658" s="5">
        <v>5</v>
      </c>
      <c r="E1658" s="5">
        <v>92.022424079999993</v>
      </c>
      <c r="F1658" s="5">
        <v>-14.284256709999999</v>
      </c>
      <c r="G1658" s="5">
        <v>0</v>
      </c>
      <c r="H1658" s="8"/>
    </row>
    <row r="1659" spans="1:8" x14ac:dyDescent="0.25">
      <c r="A1659" s="5">
        <v>1656</v>
      </c>
      <c r="B1659" s="5">
        <v>117.28381330000001</v>
      </c>
      <c r="C1659" s="5">
        <v>3267.8400612800001</v>
      </c>
      <c r="D1659" s="5">
        <v>5</v>
      </c>
      <c r="E1659" s="5">
        <v>91.960343870000003</v>
      </c>
      <c r="F1659" s="5">
        <v>-14.284256709999999</v>
      </c>
      <c r="G1659" s="5">
        <v>0</v>
      </c>
      <c r="H1659" s="8"/>
    </row>
    <row r="1660" spans="1:8" x14ac:dyDescent="0.25">
      <c r="A1660" s="5">
        <v>1657</v>
      </c>
      <c r="B1660" s="5">
        <v>118.06679523</v>
      </c>
      <c r="C1660" s="5">
        <v>3289.6560275299998</v>
      </c>
      <c r="D1660" s="5">
        <v>5</v>
      </c>
      <c r="E1660" s="5">
        <v>91.931143419999998</v>
      </c>
      <c r="F1660" s="5">
        <v>-14.284256709999999</v>
      </c>
      <c r="G1660" s="5">
        <v>0</v>
      </c>
      <c r="H1660" s="8"/>
    </row>
    <row r="1661" spans="1:8" x14ac:dyDescent="0.25">
      <c r="A1661" s="5">
        <v>1658</v>
      </c>
      <c r="B1661" s="5">
        <v>118.85466787999999</v>
      </c>
      <c r="C1661" s="5">
        <v>3311.6082624999999</v>
      </c>
      <c r="D1661" s="5">
        <v>5</v>
      </c>
      <c r="E1661" s="5">
        <v>91.924836679999999</v>
      </c>
      <c r="F1661" s="5">
        <v>-14.284256709999999</v>
      </c>
      <c r="G1661" s="5">
        <v>0</v>
      </c>
      <c r="H1661" s="8"/>
    </row>
    <row r="1662" spans="1:8" x14ac:dyDescent="0.25">
      <c r="A1662" s="5">
        <v>1659</v>
      </c>
      <c r="B1662" s="5">
        <v>119.64621366</v>
      </c>
      <c r="C1662" s="5">
        <v>3333.6628403999998</v>
      </c>
      <c r="D1662" s="5">
        <v>5</v>
      </c>
      <c r="E1662" s="5">
        <v>91.932734920000001</v>
      </c>
      <c r="F1662" s="5">
        <v>-14.284256709999999</v>
      </c>
      <c r="G1662" s="5">
        <v>0</v>
      </c>
      <c r="H1662" s="8"/>
    </row>
    <row r="1663" spans="1:8" x14ac:dyDescent="0.25">
      <c r="A1663" s="5">
        <v>1660</v>
      </c>
      <c r="B1663" s="5">
        <v>120.44031627</v>
      </c>
      <c r="C1663" s="5">
        <v>3355.7886585199999</v>
      </c>
      <c r="D1663" s="5">
        <v>5</v>
      </c>
      <c r="E1663" s="5">
        <v>91.948983870000006</v>
      </c>
      <c r="F1663" s="5">
        <v>-14.284256709999999</v>
      </c>
      <c r="G1663" s="5">
        <v>0</v>
      </c>
      <c r="H1663" s="8"/>
    </row>
    <row r="1664" spans="1:8" x14ac:dyDescent="0.25">
      <c r="A1664" s="5">
        <v>1661</v>
      </c>
      <c r="B1664" s="5">
        <v>121.23619244</v>
      </c>
      <c r="C1664" s="5">
        <v>3377.96389284</v>
      </c>
      <c r="D1664" s="5">
        <v>5</v>
      </c>
      <c r="E1664" s="5">
        <v>91.969782420000001</v>
      </c>
      <c r="F1664" s="5">
        <v>-14.284256709999999</v>
      </c>
      <c r="G1664" s="5">
        <v>0</v>
      </c>
      <c r="H1664" s="8"/>
    </row>
    <row r="1665" spans="1:8" x14ac:dyDescent="0.25">
      <c r="A1665" s="5">
        <v>1662</v>
      </c>
      <c r="B1665" s="5">
        <v>121.99760200999999</v>
      </c>
      <c r="C1665" s="5">
        <v>3399.1787956899998</v>
      </c>
      <c r="D1665" s="5">
        <v>5</v>
      </c>
      <c r="E1665" s="5">
        <v>91.981171110000005</v>
      </c>
      <c r="F1665" s="5">
        <v>-14.284256709999999</v>
      </c>
      <c r="G1665" s="5">
        <v>0</v>
      </c>
      <c r="H1665" s="8"/>
    </row>
    <row r="1666" spans="1:8" x14ac:dyDescent="0.25">
      <c r="A1666" s="5">
        <v>1663</v>
      </c>
      <c r="B1666" s="5">
        <v>122.73082497</v>
      </c>
      <c r="C1666" s="5">
        <v>3419.60834402</v>
      </c>
      <c r="D1666" s="5">
        <v>5</v>
      </c>
      <c r="E1666" s="5">
        <v>91.989822950000004</v>
      </c>
      <c r="F1666" s="5">
        <v>-14.284256709999999</v>
      </c>
      <c r="G1666" s="5">
        <v>0</v>
      </c>
      <c r="H1666" s="8"/>
    </row>
    <row r="1667" spans="1:8" x14ac:dyDescent="0.25">
      <c r="A1667" s="5">
        <v>1664</v>
      </c>
      <c r="B1667" s="5">
        <v>123.48899466</v>
      </c>
      <c r="C1667" s="5">
        <v>3440.7329751299999</v>
      </c>
      <c r="D1667" s="5">
        <v>5</v>
      </c>
      <c r="E1667" s="5">
        <v>92.01363834</v>
      </c>
      <c r="F1667" s="5">
        <v>-14.284256709999999</v>
      </c>
      <c r="G1667" s="5">
        <v>0</v>
      </c>
      <c r="H1667" s="8"/>
    </row>
    <row r="1668" spans="1:8" x14ac:dyDescent="0.25">
      <c r="A1668" s="5">
        <v>1665</v>
      </c>
      <c r="B1668" s="5">
        <v>124.15326831</v>
      </c>
      <c r="C1668" s="5">
        <v>3459.2414119700002</v>
      </c>
      <c r="D1668" s="5">
        <v>5</v>
      </c>
      <c r="E1668" s="5">
        <v>92.009879310000002</v>
      </c>
      <c r="F1668" s="5">
        <v>-14.284256709999999</v>
      </c>
      <c r="G1668" s="5">
        <v>0</v>
      </c>
      <c r="H1668" s="8"/>
    </row>
    <row r="1669" spans="1:8" x14ac:dyDescent="0.25">
      <c r="A1669" s="5">
        <v>1666</v>
      </c>
      <c r="B1669" s="5">
        <v>124.74810965</v>
      </c>
      <c r="C1669" s="5">
        <v>3475.81527934</v>
      </c>
      <c r="D1669" s="5">
        <v>5</v>
      </c>
      <c r="E1669" s="5">
        <v>91.995146570000003</v>
      </c>
      <c r="F1669" s="5">
        <v>-14.284256709999999</v>
      </c>
      <c r="G1669" s="5">
        <v>0</v>
      </c>
      <c r="H1669" s="8"/>
    </row>
    <row r="1670" spans="1:8" x14ac:dyDescent="0.25">
      <c r="A1670" s="5">
        <v>1667</v>
      </c>
      <c r="B1670" s="5">
        <v>125.26819537999999</v>
      </c>
      <c r="C1670" s="5">
        <v>3490.3062558000001</v>
      </c>
      <c r="D1670" s="5">
        <v>5</v>
      </c>
      <c r="E1670" s="5">
        <v>91.974261069999997</v>
      </c>
      <c r="F1670" s="5">
        <v>-14.284256709999999</v>
      </c>
      <c r="G1670" s="5">
        <v>0</v>
      </c>
      <c r="H1670" s="8"/>
    </row>
    <row r="1671" spans="1:8" x14ac:dyDescent="0.25">
      <c r="A1671" s="5">
        <v>1668</v>
      </c>
      <c r="B1671" s="5">
        <v>125.66120497999999</v>
      </c>
      <c r="C1671" s="5">
        <v>3501.2565521500001</v>
      </c>
      <c r="D1671" s="5">
        <v>5</v>
      </c>
      <c r="E1671" s="5">
        <v>91.937031509999997</v>
      </c>
      <c r="F1671" s="5">
        <v>-14.284256709999999</v>
      </c>
      <c r="G1671" s="5">
        <v>0</v>
      </c>
      <c r="H1671" s="8"/>
    </row>
    <row r="1672" spans="1:8" x14ac:dyDescent="0.25">
      <c r="A1672" s="5">
        <v>1669</v>
      </c>
      <c r="B1672" s="5">
        <v>126.01063413999999</v>
      </c>
      <c r="C1672" s="5">
        <v>3510.9925810999998</v>
      </c>
      <c r="D1672" s="5">
        <v>5</v>
      </c>
      <c r="E1672" s="5">
        <v>91.908999339999994</v>
      </c>
      <c r="F1672" s="5">
        <v>-14.284256709999999</v>
      </c>
      <c r="G1672" s="5">
        <v>0</v>
      </c>
      <c r="H1672" s="8"/>
    </row>
    <row r="1673" spans="1:8" x14ac:dyDescent="0.25">
      <c r="A1673" s="5">
        <v>1670</v>
      </c>
      <c r="B1673" s="5">
        <v>126.29956074</v>
      </c>
      <c r="C1673" s="5">
        <v>3519.0428473699999</v>
      </c>
      <c r="D1673" s="5">
        <v>5</v>
      </c>
      <c r="E1673" s="5">
        <v>91.881736959999998</v>
      </c>
      <c r="F1673" s="5">
        <v>-14.284256709999999</v>
      </c>
      <c r="G1673" s="5">
        <v>0</v>
      </c>
      <c r="H1673" s="8"/>
    </row>
    <row r="1674" spans="1:8" x14ac:dyDescent="0.25">
      <c r="A1674" s="5">
        <v>1671</v>
      </c>
      <c r="B1674" s="5">
        <v>126.55143912</v>
      </c>
      <c r="C1674" s="5">
        <v>3526.0608514</v>
      </c>
      <c r="D1674" s="5">
        <v>5</v>
      </c>
      <c r="E1674" s="5">
        <v>91.859830830000007</v>
      </c>
      <c r="F1674" s="5">
        <v>-14.284256709999999</v>
      </c>
      <c r="G1674" s="5">
        <v>0</v>
      </c>
      <c r="H1674" s="8"/>
    </row>
    <row r="1675" spans="1:8" x14ac:dyDescent="0.25">
      <c r="A1675" s="5">
        <v>1672</v>
      </c>
      <c r="B1675" s="5">
        <v>126.70675403</v>
      </c>
      <c r="C1675" s="5">
        <v>3530.3883391200002</v>
      </c>
      <c r="D1675" s="5">
        <v>5</v>
      </c>
      <c r="E1675" s="5">
        <v>91.825052529999994</v>
      </c>
      <c r="F1675" s="5">
        <v>-14.284256709999999</v>
      </c>
      <c r="G1675" s="5">
        <v>0</v>
      </c>
      <c r="H1675" s="8"/>
    </row>
    <row r="1676" spans="1:8" x14ac:dyDescent="0.25">
      <c r="A1676" s="5">
        <v>1673</v>
      </c>
      <c r="B1676" s="5">
        <v>126.79536056000001</v>
      </c>
      <c r="C1676" s="5">
        <v>3532.85715368</v>
      </c>
      <c r="D1676" s="5">
        <v>5</v>
      </c>
      <c r="E1676" s="5">
        <v>91.789707480000004</v>
      </c>
      <c r="F1676" s="5">
        <v>-14.284256709999999</v>
      </c>
      <c r="G1676" s="5">
        <v>0</v>
      </c>
      <c r="H1676" s="8"/>
    </row>
    <row r="1677" spans="1:8" x14ac:dyDescent="0.25">
      <c r="A1677" s="5">
        <v>1674</v>
      </c>
      <c r="B1677" s="5">
        <v>126.88247028000001</v>
      </c>
      <c r="C1677" s="5">
        <v>3535.2842630700002</v>
      </c>
      <c r="D1677" s="5">
        <v>5</v>
      </c>
      <c r="E1677" s="5">
        <v>91.770280220000004</v>
      </c>
      <c r="F1677" s="5">
        <v>-14.284256709999999</v>
      </c>
      <c r="G1677" s="5">
        <v>0</v>
      </c>
      <c r="H1677" s="8"/>
    </row>
    <row r="1678" spans="1:8" x14ac:dyDescent="0.25">
      <c r="A1678" s="5">
        <v>1675</v>
      </c>
      <c r="B1678" s="5">
        <v>126.93778609</v>
      </c>
      <c r="C1678" s="5">
        <v>3536.8255089899999</v>
      </c>
      <c r="D1678" s="5">
        <v>5</v>
      </c>
      <c r="E1678" s="5">
        <v>91.751457360000003</v>
      </c>
      <c r="F1678" s="5">
        <v>-14.284256709999999</v>
      </c>
      <c r="G1678" s="5">
        <v>0</v>
      </c>
      <c r="H1678" s="8"/>
    </row>
    <row r="1679" spans="1:8" x14ac:dyDescent="0.25">
      <c r="A1679" s="5">
        <v>1676</v>
      </c>
      <c r="B1679" s="5">
        <v>126.93120364000001</v>
      </c>
      <c r="C1679" s="5">
        <v>3536.6421044399999</v>
      </c>
      <c r="D1679" s="5">
        <v>5</v>
      </c>
      <c r="E1679" s="5">
        <v>91.725113469999997</v>
      </c>
      <c r="F1679" s="5">
        <v>-14.284256709999999</v>
      </c>
      <c r="G1679" s="5">
        <v>0</v>
      </c>
      <c r="H1679" s="8"/>
    </row>
    <row r="1680" spans="1:8" x14ac:dyDescent="0.25">
      <c r="A1680" s="5">
        <v>1677</v>
      </c>
      <c r="B1680" s="5">
        <v>126.88619953</v>
      </c>
      <c r="C1680" s="5">
        <v>3535.38816993</v>
      </c>
      <c r="D1680" s="5">
        <v>5</v>
      </c>
      <c r="E1680" s="5">
        <v>91.699590290000003</v>
      </c>
      <c r="F1680" s="5">
        <v>-14.284256709999999</v>
      </c>
      <c r="G1680" s="5">
        <v>0</v>
      </c>
      <c r="H1680" s="8"/>
    </row>
    <row r="1681" spans="1:8" x14ac:dyDescent="0.25">
      <c r="A1681" s="5">
        <v>1678</v>
      </c>
      <c r="B1681" s="5">
        <v>126.74364398</v>
      </c>
      <c r="C1681" s="5">
        <v>3531.4161917199999</v>
      </c>
      <c r="D1681" s="5">
        <v>5</v>
      </c>
      <c r="E1681" s="5">
        <v>91.661942350000004</v>
      </c>
      <c r="F1681" s="5">
        <v>-14.284256709999999</v>
      </c>
      <c r="G1681" s="5">
        <v>0</v>
      </c>
      <c r="H1681" s="8"/>
    </row>
    <row r="1682" spans="1:8" x14ac:dyDescent="0.25">
      <c r="A1682" s="5">
        <v>1679</v>
      </c>
      <c r="B1682" s="5">
        <v>126.49807144</v>
      </c>
      <c r="C1682" s="5">
        <v>3524.5738853600001</v>
      </c>
      <c r="D1682" s="5">
        <v>5</v>
      </c>
      <c r="E1682" s="5">
        <v>91.620915159999996</v>
      </c>
      <c r="F1682" s="5">
        <v>-14.284256709999999</v>
      </c>
      <c r="G1682" s="5">
        <v>0</v>
      </c>
      <c r="H1682" s="8"/>
    </row>
    <row r="1683" spans="1:8" x14ac:dyDescent="0.25">
      <c r="A1683" s="5">
        <v>1680</v>
      </c>
      <c r="B1683" s="5">
        <v>126.18586148999999</v>
      </c>
      <c r="C1683" s="5">
        <v>3515.8748828900002</v>
      </c>
      <c r="D1683" s="5">
        <v>5</v>
      </c>
      <c r="E1683" s="5">
        <v>91.581406709999996</v>
      </c>
      <c r="F1683" s="5">
        <v>-14.284256709999999</v>
      </c>
      <c r="G1683" s="5">
        <v>0</v>
      </c>
      <c r="H1683" s="8"/>
    </row>
    <row r="1684" spans="1:8" x14ac:dyDescent="0.25">
      <c r="A1684" s="5">
        <v>1681</v>
      </c>
      <c r="B1684" s="5">
        <v>125.87240599</v>
      </c>
      <c r="C1684" s="5">
        <v>3507.1411759900002</v>
      </c>
      <c r="D1684" s="5">
        <v>5</v>
      </c>
      <c r="E1684" s="5">
        <v>91.555089339999995</v>
      </c>
      <c r="F1684" s="5">
        <v>-14.284256709999999</v>
      </c>
      <c r="G1684" s="5">
        <v>0</v>
      </c>
      <c r="H1684" s="8"/>
    </row>
    <row r="1685" spans="1:8" x14ac:dyDescent="0.25">
      <c r="A1685" s="5">
        <v>1682</v>
      </c>
      <c r="B1685" s="5">
        <v>125.63421088</v>
      </c>
      <c r="C1685" s="5">
        <v>3500.5044245899999</v>
      </c>
      <c r="D1685" s="5">
        <v>5</v>
      </c>
      <c r="E1685" s="5">
        <v>91.551574310000007</v>
      </c>
      <c r="F1685" s="5">
        <v>-14.284256709999999</v>
      </c>
      <c r="G1685" s="5">
        <v>0</v>
      </c>
      <c r="H1685" s="8"/>
    </row>
    <row r="1686" spans="1:8" x14ac:dyDescent="0.25">
      <c r="A1686" s="5">
        <v>1683</v>
      </c>
      <c r="B1686" s="5">
        <v>125.56386501</v>
      </c>
      <c r="C1686" s="5">
        <v>3498.5444007800002</v>
      </c>
      <c r="D1686" s="5">
        <v>5</v>
      </c>
      <c r="E1686" s="5">
        <v>91.578879799999996</v>
      </c>
      <c r="F1686" s="5">
        <v>-14.284256709999999</v>
      </c>
      <c r="G1686" s="5">
        <v>0</v>
      </c>
      <c r="H1686" s="8"/>
    </row>
    <row r="1687" spans="1:8" x14ac:dyDescent="0.25">
      <c r="A1687" s="5">
        <v>1684</v>
      </c>
      <c r="B1687" s="5">
        <v>125.64101393</v>
      </c>
      <c r="C1687" s="5">
        <v>3500.69397557</v>
      </c>
      <c r="D1687" s="5">
        <v>5</v>
      </c>
      <c r="E1687" s="5">
        <v>91.631797649999996</v>
      </c>
      <c r="F1687" s="5">
        <v>-14.284256709999999</v>
      </c>
      <c r="G1687" s="5">
        <v>0</v>
      </c>
      <c r="H1687" s="8"/>
    </row>
    <row r="1688" spans="1:8" x14ac:dyDescent="0.25">
      <c r="A1688" s="5">
        <v>1685</v>
      </c>
      <c r="B1688" s="5">
        <v>125.92200943</v>
      </c>
      <c r="C1688" s="5">
        <v>3508.52326021</v>
      </c>
      <c r="D1688" s="5">
        <v>5</v>
      </c>
      <c r="E1688" s="5">
        <v>91.717104160000005</v>
      </c>
      <c r="F1688" s="5">
        <v>-14.284256709999999</v>
      </c>
      <c r="G1688" s="5">
        <v>0</v>
      </c>
      <c r="H1688" s="8"/>
    </row>
    <row r="1689" spans="1:8" x14ac:dyDescent="0.25">
      <c r="A1689" s="5">
        <v>1686</v>
      </c>
      <c r="B1689" s="5">
        <v>126.33899233</v>
      </c>
      <c r="C1689" s="5">
        <v>3520.1415168100002</v>
      </c>
      <c r="D1689" s="5">
        <v>5</v>
      </c>
      <c r="E1689" s="5">
        <v>91.804605089999995</v>
      </c>
      <c r="F1689" s="5">
        <v>-14.284256709999999</v>
      </c>
      <c r="G1689" s="5">
        <v>0</v>
      </c>
      <c r="H1689" s="8"/>
    </row>
    <row r="1690" spans="1:8" x14ac:dyDescent="0.25">
      <c r="A1690" s="5">
        <v>1687</v>
      </c>
      <c r="B1690" s="5">
        <v>126.7606614</v>
      </c>
      <c r="C1690" s="5">
        <v>3531.8903426000002</v>
      </c>
      <c r="D1690" s="5">
        <v>5</v>
      </c>
      <c r="E1690" s="5">
        <v>91.860944450000005</v>
      </c>
      <c r="F1690" s="5">
        <v>-14.284256709999999</v>
      </c>
      <c r="G1690" s="5">
        <v>0</v>
      </c>
      <c r="H1690" s="8"/>
    </row>
    <row r="1691" spans="1:8" x14ac:dyDescent="0.25">
      <c r="A1691" s="5">
        <v>1688</v>
      </c>
      <c r="B1691" s="5">
        <v>127.17597166</v>
      </c>
      <c r="C1691" s="5">
        <v>3543.4619948099999</v>
      </c>
      <c r="D1691" s="5">
        <v>5</v>
      </c>
      <c r="E1691" s="5">
        <v>91.896666580000002</v>
      </c>
      <c r="F1691" s="5">
        <v>-14.284256709999999</v>
      </c>
      <c r="G1691" s="5">
        <v>0</v>
      </c>
      <c r="H1691" s="8"/>
    </row>
    <row r="1692" spans="1:8" x14ac:dyDescent="0.25">
      <c r="A1692" s="5">
        <v>1689</v>
      </c>
      <c r="B1692" s="5">
        <v>127.51547402</v>
      </c>
      <c r="C1692" s="5">
        <v>3552.92143665</v>
      </c>
      <c r="D1692" s="5">
        <v>5</v>
      </c>
      <c r="E1692" s="5">
        <v>91.9018461</v>
      </c>
      <c r="F1692" s="5">
        <v>-14.284256709999999</v>
      </c>
      <c r="G1692" s="5">
        <v>0</v>
      </c>
      <c r="H1692" s="8"/>
    </row>
    <row r="1693" spans="1:8" x14ac:dyDescent="0.25">
      <c r="A1693" s="5">
        <v>1690</v>
      </c>
      <c r="B1693" s="5">
        <v>127.72239750999999</v>
      </c>
      <c r="C1693" s="5">
        <v>3558.6868771999998</v>
      </c>
      <c r="D1693" s="5">
        <v>5</v>
      </c>
      <c r="E1693" s="5">
        <v>91.875034170000006</v>
      </c>
      <c r="F1693" s="5">
        <v>-14.284256709999999</v>
      </c>
      <c r="G1693" s="5">
        <v>0</v>
      </c>
      <c r="H1693" s="8"/>
    </row>
    <row r="1694" spans="1:8" x14ac:dyDescent="0.25">
      <c r="A1694" s="5">
        <v>1691</v>
      </c>
      <c r="B1694" s="5">
        <v>127.88195381</v>
      </c>
      <c r="C1694" s="5">
        <v>3563.1325415299998</v>
      </c>
      <c r="D1694" s="5">
        <v>5</v>
      </c>
      <c r="E1694" s="5">
        <v>91.849774019999998</v>
      </c>
      <c r="F1694" s="5">
        <v>-14.284256709999999</v>
      </c>
      <c r="G1694" s="5">
        <v>0</v>
      </c>
      <c r="H1694" s="8"/>
    </row>
    <row r="1695" spans="1:8" x14ac:dyDescent="0.25">
      <c r="A1695" s="5">
        <v>1692</v>
      </c>
      <c r="B1695" s="5">
        <v>127.97803148</v>
      </c>
      <c r="C1695" s="5">
        <v>3565.8095219400002</v>
      </c>
      <c r="D1695" s="5">
        <v>5</v>
      </c>
      <c r="E1695" s="5">
        <v>91.82092901</v>
      </c>
      <c r="F1695" s="5">
        <v>-14.284256709999999</v>
      </c>
      <c r="G1695" s="5">
        <v>0</v>
      </c>
      <c r="H1695" s="8"/>
    </row>
    <row r="1696" spans="1:8" x14ac:dyDescent="0.25">
      <c r="A1696" s="5">
        <v>1693</v>
      </c>
      <c r="B1696" s="5">
        <v>128.07043691000001</v>
      </c>
      <c r="C1696" s="5">
        <v>3568.3841839800002</v>
      </c>
      <c r="D1696" s="5">
        <v>5</v>
      </c>
      <c r="E1696" s="5">
        <v>91.804765230000001</v>
      </c>
      <c r="F1696" s="5">
        <v>-14.284256709999999</v>
      </c>
      <c r="G1696" s="5">
        <v>0</v>
      </c>
      <c r="H1696" s="8"/>
    </row>
    <row r="1697" spans="1:8" x14ac:dyDescent="0.25">
      <c r="A1697" s="5">
        <v>1694</v>
      </c>
      <c r="B1697" s="5">
        <v>128.16501656</v>
      </c>
      <c r="C1697" s="5">
        <v>3571.0194252299998</v>
      </c>
      <c r="D1697" s="5">
        <v>5</v>
      </c>
      <c r="E1697" s="5">
        <v>91.797321929999995</v>
      </c>
      <c r="F1697" s="5">
        <v>-14.284256709999999</v>
      </c>
      <c r="G1697" s="5">
        <v>0</v>
      </c>
      <c r="H1697" s="8"/>
    </row>
    <row r="1698" spans="1:8" x14ac:dyDescent="0.25">
      <c r="A1698" s="5">
        <v>1695</v>
      </c>
      <c r="B1698" s="5">
        <v>128.26125016</v>
      </c>
      <c r="C1698" s="5">
        <v>3573.7007503599998</v>
      </c>
      <c r="D1698" s="5">
        <v>5</v>
      </c>
      <c r="E1698" s="5">
        <v>91.794746419999996</v>
      </c>
      <c r="F1698" s="5">
        <v>-14.284256709999999</v>
      </c>
      <c r="G1698" s="5">
        <v>0</v>
      </c>
      <c r="H1698" s="8"/>
    </row>
    <row r="1699" spans="1:8" x14ac:dyDescent="0.25">
      <c r="A1699" s="5">
        <v>1696</v>
      </c>
      <c r="B1699" s="5">
        <v>128.35863581999999</v>
      </c>
      <c r="C1699" s="5">
        <v>3576.4141746700002</v>
      </c>
      <c r="D1699" s="5">
        <v>5</v>
      </c>
      <c r="E1699" s="5">
        <v>91.794838479999996</v>
      </c>
      <c r="F1699" s="5">
        <v>-14.284256709999999</v>
      </c>
      <c r="G1699" s="5">
        <v>0</v>
      </c>
      <c r="H1699" s="8"/>
    </row>
    <row r="1700" spans="1:8" x14ac:dyDescent="0.25">
      <c r="A1700" s="5">
        <v>1697</v>
      </c>
      <c r="B1700" s="5">
        <v>128.45682092999999</v>
      </c>
      <c r="C1700" s="5">
        <v>3579.1498739799999</v>
      </c>
      <c r="D1700" s="5">
        <v>5</v>
      </c>
      <c r="E1700" s="5">
        <v>91.796375240000003</v>
      </c>
      <c r="F1700" s="5">
        <v>-14.284256709999999</v>
      </c>
      <c r="G1700" s="5">
        <v>0</v>
      </c>
      <c r="H1700" s="8"/>
    </row>
    <row r="1701" spans="1:8" x14ac:dyDescent="0.25">
      <c r="A1701" s="5">
        <v>1698</v>
      </c>
      <c r="B1701" s="5">
        <v>128.55555498999999</v>
      </c>
      <c r="C1701" s="5">
        <v>3581.90086827</v>
      </c>
      <c r="D1701" s="5">
        <v>5</v>
      </c>
      <c r="E1701" s="5">
        <v>91.798682670000005</v>
      </c>
      <c r="F1701" s="5">
        <v>-14.284256709999999</v>
      </c>
      <c r="G1701" s="5">
        <v>0</v>
      </c>
      <c r="H1701" s="8"/>
    </row>
    <row r="1702" spans="1:8" x14ac:dyDescent="0.25">
      <c r="A1702" s="5">
        <v>1699</v>
      </c>
      <c r="B1702" s="5">
        <v>128.61915449</v>
      </c>
      <c r="C1702" s="5">
        <v>3583.6729201100002</v>
      </c>
      <c r="D1702" s="5">
        <v>5</v>
      </c>
      <c r="E1702" s="5">
        <v>91.791451039999998</v>
      </c>
      <c r="F1702" s="5">
        <v>-14.284256709999999</v>
      </c>
      <c r="G1702" s="5">
        <v>0</v>
      </c>
      <c r="H1702" s="8"/>
    </row>
    <row r="1703" spans="1:8" x14ac:dyDescent="0.25">
      <c r="A1703" s="5">
        <v>1700</v>
      </c>
      <c r="B1703" s="5">
        <v>128.58280073</v>
      </c>
      <c r="C1703" s="5">
        <v>3582.6600072900001</v>
      </c>
      <c r="D1703" s="5">
        <v>5</v>
      </c>
      <c r="E1703" s="5">
        <v>91.761205180000005</v>
      </c>
      <c r="F1703" s="5">
        <v>-14.284256709999999</v>
      </c>
      <c r="G1703" s="5">
        <v>0</v>
      </c>
      <c r="H1703" s="8"/>
    </row>
    <row r="1704" spans="1:8" x14ac:dyDescent="0.25">
      <c r="A1704" s="5">
        <v>1701</v>
      </c>
      <c r="B1704" s="5">
        <v>128.44158124</v>
      </c>
      <c r="C1704" s="5">
        <v>3578.7252553600001</v>
      </c>
      <c r="D1704" s="5">
        <v>5</v>
      </c>
      <c r="E1704" s="5">
        <v>91.716685380000001</v>
      </c>
      <c r="F1704" s="5">
        <v>-14.284256709999999</v>
      </c>
      <c r="G1704" s="5">
        <v>0</v>
      </c>
      <c r="H1704" s="8"/>
    </row>
    <row r="1705" spans="1:8" x14ac:dyDescent="0.25">
      <c r="A1705" s="5">
        <v>1702</v>
      </c>
      <c r="B1705" s="5">
        <v>128.23234694000001</v>
      </c>
      <c r="C1705" s="5">
        <v>3572.8954294700002</v>
      </c>
      <c r="D1705" s="5">
        <v>5</v>
      </c>
      <c r="E1705" s="5">
        <v>91.675101049999995</v>
      </c>
      <c r="F1705" s="5">
        <v>-14.284256709999999</v>
      </c>
      <c r="G1705" s="5">
        <v>0</v>
      </c>
      <c r="H1705" s="8"/>
    </row>
    <row r="1706" spans="1:8" x14ac:dyDescent="0.25">
      <c r="A1706" s="5">
        <v>1703</v>
      </c>
      <c r="B1706" s="5">
        <v>128.02088856</v>
      </c>
      <c r="C1706" s="5">
        <v>3567.0036345399999</v>
      </c>
      <c r="D1706" s="5">
        <v>5</v>
      </c>
      <c r="E1706" s="5">
        <v>91.648897020000007</v>
      </c>
      <c r="F1706" s="5">
        <v>-14.284256709999999</v>
      </c>
      <c r="G1706" s="5">
        <v>0</v>
      </c>
      <c r="H1706" s="8"/>
    </row>
    <row r="1707" spans="1:8" x14ac:dyDescent="0.25">
      <c r="A1707" s="5">
        <v>1704</v>
      </c>
      <c r="B1707" s="5">
        <v>127.77722974</v>
      </c>
      <c r="C1707" s="5">
        <v>3560.2146494399999</v>
      </c>
      <c r="D1707" s="5">
        <v>5</v>
      </c>
      <c r="E1707" s="5">
        <v>91.626470569999995</v>
      </c>
      <c r="F1707" s="5">
        <v>-14.284256709999999</v>
      </c>
      <c r="G1707" s="5">
        <v>0</v>
      </c>
      <c r="H1707" s="8"/>
    </row>
    <row r="1708" spans="1:8" x14ac:dyDescent="0.25">
      <c r="A1708" s="5">
        <v>1705</v>
      </c>
      <c r="B1708" s="5">
        <v>127.50689599</v>
      </c>
      <c r="C1708" s="5">
        <v>3552.68242968</v>
      </c>
      <c r="D1708" s="5">
        <v>5</v>
      </c>
      <c r="E1708" s="5">
        <v>91.607093259999999</v>
      </c>
      <c r="F1708" s="5">
        <v>-14.284256709999999</v>
      </c>
      <c r="G1708" s="5">
        <v>0</v>
      </c>
      <c r="H1708" s="8"/>
    </row>
    <row r="1709" spans="1:8" x14ac:dyDescent="0.25">
      <c r="A1709" s="5">
        <v>1706</v>
      </c>
      <c r="B1709" s="5">
        <v>127.29820242</v>
      </c>
      <c r="C1709" s="5">
        <v>3546.8676700000001</v>
      </c>
      <c r="D1709" s="5">
        <v>5</v>
      </c>
      <c r="E1709" s="5">
        <v>91.603489400000001</v>
      </c>
      <c r="F1709" s="5">
        <v>-14.284256709999999</v>
      </c>
      <c r="G1709" s="5">
        <v>0</v>
      </c>
      <c r="H1709" s="8"/>
    </row>
    <row r="1710" spans="1:8" x14ac:dyDescent="0.25">
      <c r="A1710" s="5">
        <v>1707</v>
      </c>
      <c r="B1710" s="5">
        <v>127.09688601000001</v>
      </c>
      <c r="C1710" s="5">
        <v>3541.2584573399999</v>
      </c>
      <c r="D1710" s="5">
        <v>5</v>
      </c>
      <c r="E1710" s="5">
        <v>91.600593160000003</v>
      </c>
      <c r="F1710" s="5">
        <v>-14.284256709999999</v>
      </c>
      <c r="G1710" s="5">
        <v>0</v>
      </c>
      <c r="H1710" s="8"/>
    </row>
    <row r="1711" spans="1:8" x14ac:dyDescent="0.25">
      <c r="A1711" s="5">
        <v>1708</v>
      </c>
      <c r="B1711" s="5">
        <v>126.93170559000001</v>
      </c>
      <c r="C1711" s="5">
        <v>3536.6560900200002</v>
      </c>
      <c r="D1711" s="5">
        <v>5</v>
      </c>
      <c r="E1711" s="5">
        <v>91.603322520000006</v>
      </c>
      <c r="F1711" s="5">
        <v>-14.284256709999999</v>
      </c>
      <c r="G1711" s="5">
        <v>0</v>
      </c>
      <c r="H1711" s="8"/>
    </row>
    <row r="1712" spans="1:8" x14ac:dyDescent="0.25">
      <c r="A1712" s="5">
        <v>1709</v>
      </c>
      <c r="B1712" s="5">
        <v>126.83145315</v>
      </c>
      <c r="C1712" s="5">
        <v>3533.8627896399998</v>
      </c>
      <c r="D1712" s="5">
        <v>5</v>
      </c>
      <c r="E1712" s="5">
        <v>91.615665340000007</v>
      </c>
      <c r="F1712" s="5">
        <v>-14.284256709999999</v>
      </c>
      <c r="G1712" s="5">
        <v>0</v>
      </c>
      <c r="H1712" s="8"/>
    </row>
    <row r="1713" spans="1:8" x14ac:dyDescent="0.25">
      <c r="A1713" s="5">
        <v>1710</v>
      </c>
      <c r="B1713" s="5">
        <v>126.73613241</v>
      </c>
      <c r="C1713" s="5">
        <v>3531.2068993399998</v>
      </c>
      <c r="D1713" s="5">
        <v>5</v>
      </c>
      <c r="E1713" s="5">
        <v>91.622667509999999</v>
      </c>
      <c r="F1713" s="5">
        <v>-14.284256709999999</v>
      </c>
      <c r="G1713" s="5">
        <v>0</v>
      </c>
      <c r="H1713" s="8"/>
    </row>
    <row r="1714" spans="1:8" x14ac:dyDescent="0.25">
      <c r="A1714" s="5">
        <v>1711</v>
      </c>
      <c r="B1714" s="5">
        <v>126.71072597</v>
      </c>
      <c r="C1714" s="5">
        <v>3530.4990081699998</v>
      </c>
      <c r="D1714" s="5">
        <v>5</v>
      </c>
      <c r="E1714" s="5">
        <v>91.644579239999999</v>
      </c>
      <c r="F1714" s="5">
        <v>-14.284256709999999</v>
      </c>
      <c r="G1714" s="5">
        <v>0</v>
      </c>
      <c r="H1714" s="8"/>
    </row>
    <row r="1715" spans="1:8" x14ac:dyDescent="0.25">
      <c r="A1715" s="5">
        <v>1712</v>
      </c>
      <c r="B1715" s="5">
        <v>126.81363076</v>
      </c>
      <c r="C1715" s="5">
        <v>3533.3662101099999</v>
      </c>
      <c r="D1715" s="5">
        <v>5</v>
      </c>
      <c r="E1715" s="5">
        <v>91.690452350000001</v>
      </c>
      <c r="F1715" s="5">
        <v>-14.284256709999999</v>
      </c>
      <c r="G1715" s="5">
        <v>0</v>
      </c>
      <c r="H1715" s="8"/>
    </row>
    <row r="1716" spans="1:8" x14ac:dyDescent="0.25">
      <c r="A1716" s="5">
        <v>1713</v>
      </c>
      <c r="B1716" s="5">
        <v>126.96090349000001</v>
      </c>
      <c r="C1716" s="5">
        <v>3537.4696214300002</v>
      </c>
      <c r="D1716" s="5">
        <v>5</v>
      </c>
      <c r="E1716" s="5">
        <v>91.730037620000004</v>
      </c>
      <c r="F1716" s="5">
        <v>-14.284256709999999</v>
      </c>
      <c r="G1716" s="5">
        <v>0</v>
      </c>
      <c r="H1716" s="8"/>
    </row>
    <row r="1717" spans="1:8" x14ac:dyDescent="0.25">
      <c r="A1717" s="5">
        <v>1714</v>
      </c>
      <c r="B1717" s="5">
        <v>127.20512522</v>
      </c>
      <c r="C1717" s="5">
        <v>3544.2742907100001</v>
      </c>
      <c r="D1717" s="5">
        <v>5</v>
      </c>
      <c r="E1717" s="5">
        <v>91.780046569999996</v>
      </c>
      <c r="F1717" s="5">
        <v>-14.284256709999999</v>
      </c>
      <c r="G1717" s="5">
        <v>0</v>
      </c>
      <c r="H1717" s="8"/>
    </row>
    <row r="1718" spans="1:8" x14ac:dyDescent="0.25">
      <c r="A1718" s="5">
        <v>1715</v>
      </c>
      <c r="B1718" s="5">
        <v>127.51619902</v>
      </c>
      <c r="C1718" s="5">
        <v>3552.9416369300002</v>
      </c>
      <c r="D1718" s="5">
        <v>5</v>
      </c>
      <c r="E1718" s="5">
        <v>91.828843930000005</v>
      </c>
      <c r="F1718" s="5">
        <v>-14.284256709999999</v>
      </c>
      <c r="G1718" s="5">
        <v>0</v>
      </c>
      <c r="H1718" s="8"/>
    </row>
    <row r="1719" spans="1:8" x14ac:dyDescent="0.25">
      <c r="A1719" s="5">
        <v>1716</v>
      </c>
      <c r="B1719" s="5">
        <v>127.86440722</v>
      </c>
      <c r="C1719" s="5">
        <v>3562.6436467499998</v>
      </c>
      <c r="D1719" s="5">
        <v>5</v>
      </c>
      <c r="E1719" s="5">
        <v>91.870504370000006</v>
      </c>
      <c r="F1719" s="5">
        <v>-14.284256709999999</v>
      </c>
      <c r="G1719" s="5">
        <v>0</v>
      </c>
      <c r="H1719" s="8"/>
    </row>
    <row r="1720" spans="1:8" x14ac:dyDescent="0.25">
      <c r="A1720" s="5">
        <v>1717</v>
      </c>
      <c r="B1720" s="5">
        <v>128.27354122</v>
      </c>
      <c r="C1720" s="5">
        <v>3574.0432120800001</v>
      </c>
      <c r="D1720" s="5">
        <v>5</v>
      </c>
      <c r="E1720" s="5">
        <v>91.914239120000005</v>
      </c>
      <c r="F1720" s="5">
        <v>-14.284256709999999</v>
      </c>
      <c r="G1720" s="5">
        <v>0</v>
      </c>
      <c r="H1720" s="8"/>
    </row>
    <row r="1721" spans="1:8" x14ac:dyDescent="0.25">
      <c r="A1721" s="5">
        <v>1718</v>
      </c>
      <c r="B1721" s="5">
        <v>128.72023021999999</v>
      </c>
      <c r="C1721" s="5">
        <v>3586.4891598099998</v>
      </c>
      <c r="D1721" s="5">
        <v>5</v>
      </c>
      <c r="E1721" s="5">
        <v>91.954676800000001</v>
      </c>
      <c r="F1721" s="5">
        <v>-14.284256709999999</v>
      </c>
      <c r="G1721" s="5">
        <v>0</v>
      </c>
      <c r="H1721" s="8"/>
    </row>
    <row r="1722" spans="1:8" x14ac:dyDescent="0.25">
      <c r="A1722" s="5">
        <v>1719</v>
      </c>
      <c r="B1722" s="5">
        <v>129.22829154999999</v>
      </c>
      <c r="C1722" s="5">
        <v>3600.6451044599999</v>
      </c>
      <c r="D1722" s="5">
        <v>5</v>
      </c>
      <c r="E1722" s="5">
        <v>92.000315709999995</v>
      </c>
      <c r="F1722" s="5">
        <v>-14.284256709999999</v>
      </c>
      <c r="G1722" s="5">
        <v>0</v>
      </c>
      <c r="H1722" s="8"/>
    </row>
    <row r="1723" spans="1:8" x14ac:dyDescent="0.25">
      <c r="A1723" s="5">
        <v>1720</v>
      </c>
      <c r="B1723" s="5">
        <v>129.77419474000001</v>
      </c>
      <c r="C1723" s="5">
        <v>3615.85542424</v>
      </c>
      <c r="D1723" s="5">
        <v>5</v>
      </c>
      <c r="E1723" s="5">
        <v>92.050733899999997</v>
      </c>
      <c r="F1723" s="5">
        <v>-14.284256709999999</v>
      </c>
      <c r="G1723" s="5">
        <v>0</v>
      </c>
      <c r="H1723" s="8"/>
    </row>
    <row r="1724" spans="1:8" x14ac:dyDescent="0.25">
      <c r="A1724" s="5">
        <v>1721</v>
      </c>
      <c r="B1724" s="5">
        <v>130.34625022</v>
      </c>
      <c r="C1724" s="5">
        <v>3631.7944166000002</v>
      </c>
      <c r="D1724" s="5">
        <v>5</v>
      </c>
      <c r="E1724" s="5">
        <v>92.10642052</v>
      </c>
      <c r="F1724" s="5">
        <v>-14.284256709999999</v>
      </c>
      <c r="G1724" s="5">
        <v>0</v>
      </c>
      <c r="H1724" s="8"/>
    </row>
    <row r="1725" spans="1:8" x14ac:dyDescent="0.25">
      <c r="A1725" s="5">
        <v>1722</v>
      </c>
      <c r="B1725" s="5">
        <v>130.82078472000001</v>
      </c>
      <c r="C1725" s="5">
        <v>3645.0162144599999</v>
      </c>
      <c r="D1725" s="5">
        <v>5</v>
      </c>
      <c r="E1725" s="5">
        <v>92.123149679999997</v>
      </c>
      <c r="F1725" s="5">
        <v>-14.284256709999999</v>
      </c>
      <c r="G1725" s="5">
        <v>0</v>
      </c>
      <c r="H1725" s="8"/>
    </row>
    <row r="1726" spans="1:8" x14ac:dyDescent="0.25">
      <c r="A1726" s="5">
        <v>1723</v>
      </c>
      <c r="B1726" s="5">
        <v>131.15198147999999</v>
      </c>
      <c r="C1726" s="5">
        <v>3654.2442401600001</v>
      </c>
      <c r="D1726" s="5">
        <v>5</v>
      </c>
      <c r="E1726" s="5">
        <v>92.097251869999994</v>
      </c>
      <c r="F1726" s="5">
        <v>-14.284256709999999</v>
      </c>
      <c r="G1726" s="5">
        <v>0</v>
      </c>
      <c r="H1726" s="8"/>
    </row>
    <row r="1727" spans="1:8" x14ac:dyDescent="0.25">
      <c r="A1727" s="5">
        <v>1724</v>
      </c>
      <c r="B1727" s="5">
        <v>131.31262464</v>
      </c>
      <c r="C1727" s="5">
        <v>3658.7201871000002</v>
      </c>
      <c r="D1727" s="5">
        <v>5</v>
      </c>
      <c r="E1727" s="5">
        <v>92.032212119999997</v>
      </c>
      <c r="F1727" s="5">
        <v>-14.284256709999999</v>
      </c>
      <c r="G1727" s="5">
        <v>0</v>
      </c>
      <c r="H1727" s="8"/>
    </row>
    <row r="1728" spans="1:8" x14ac:dyDescent="0.25">
      <c r="A1728" s="5">
        <v>1725</v>
      </c>
      <c r="B1728" s="5">
        <v>131.32886088999999</v>
      </c>
      <c r="C1728" s="5">
        <v>3659.1725726</v>
      </c>
      <c r="D1728" s="5">
        <v>5</v>
      </c>
      <c r="E1728" s="5">
        <v>91.948456160000006</v>
      </c>
      <c r="F1728" s="5">
        <v>-14.284256709999999</v>
      </c>
      <c r="G1728" s="5">
        <v>0</v>
      </c>
      <c r="H1728" s="8"/>
    </row>
    <row r="1729" spans="1:8" x14ac:dyDescent="0.25">
      <c r="A1729" s="5">
        <v>1726</v>
      </c>
      <c r="B1729" s="5">
        <v>131.07261445</v>
      </c>
      <c r="C1729" s="5">
        <v>3652.0328627899999</v>
      </c>
      <c r="D1729" s="5">
        <v>5</v>
      </c>
      <c r="E1729" s="5">
        <v>91.830716969999997</v>
      </c>
      <c r="F1729" s="5">
        <v>-14.284256709999999</v>
      </c>
      <c r="G1729" s="5">
        <v>0</v>
      </c>
      <c r="H1729" s="8"/>
    </row>
    <row r="1730" spans="1:8" x14ac:dyDescent="0.25">
      <c r="A1730" s="5">
        <v>1727</v>
      </c>
      <c r="B1730" s="5">
        <v>130.4098022</v>
      </c>
      <c r="C1730" s="5">
        <v>3633.56514453</v>
      </c>
      <c r="D1730" s="5">
        <v>5</v>
      </c>
      <c r="E1730" s="5">
        <v>91.658557310000006</v>
      </c>
      <c r="F1730" s="5">
        <v>-14.284256709999999</v>
      </c>
      <c r="G1730" s="5">
        <v>0</v>
      </c>
      <c r="H1730" s="8"/>
    </row>
    <row r="1731" spans="1:8" x14ac:dyDescent="0.25">
      <c r="A1731" s="5">
        <v>1728</v>
      </c>
      <c r="B1731" s="5">
        <v>129.29642883</v>
      </c>
      <c r="C1731" s="5">
        <v>3602.5435908999998</v>
      </c>
      <c r="D1731" s="5">
        <v>5</v>
      </c>
      <c r="E1731" s="5">
        <v>91.436887970000001</v>
      </c>
      <c r="F1731" s="5">
        <v>-14.284256709999999</v>
      </c>
      <c r="G1731" s="5">
        <v>0</v>
      </c>
      <c r="H1731" s="8"/>
    </row>
    <row r="1732" spans="1:8" x14ac:dyDescent="0.25">
      <c r="A1732" s="5">
        <v>1729</v>
      </c>
      <c r="B1732" s="5">
        <v>127.67134878</v>
      </c>
      <c r="C1732" s="5">
        <v>3557.2645235199998</v>
      </c>
      <c r="D1732" s="5">
        <v>5</v>
      </c>
      <c r="E1732" s="5">
        <v>91.18533051</v>
      </c>
      <c r="F1732" s="5">
        <v>-14.284256709999999</v>
      </c>
      <c r="G1732" s="5">
        <v>0</v>
      </c>
      <c r="H1732" s="8"/>
    </row>
    <row r="1733" spans="1:8" x14ac:dyDescent="0.25">
      <c r="A1733" s="5">
        <v>1730</v>
      </c>
      <c r="B1733" s="5">
        <v>125.52977817</v>
      </c>
      <c r="C1733" s="5">
        <v>3497.59465039</v>
      </c>
      <c r="D1733" s="5">
        <v>5</v>
      </c>
      <c r="E1733" s="5">
        <v>90.907905420000006</v>
      </c>
      <c r="F1733" s="5">
        <v>-14.284256709999999</v>
      </c>
      <c r="G1733" s="5">
        <v>0</v>
      </c>
      <c r="H1733" s="8"/>
    </row>
    <row r="1734" spans="1:8" x14ac:dyDescent="0.25">
      <c r="A1734" s="5">
        <v>1731</v>
      </c>
      <c r="B1734" s="5">
        <v>122.99593516</v>
      </c>
      <c r="C1734" s="5">
        <v>3426.9950217000001</v>
      </c>
      <c r="D1734" s="5">
        <v>5</v>
      </c>
      <c r="E1734" s="5">
        <v>90.604371080000007</v>
      </c>
      <c r="F1734" s="5">
        <v>13.9825087</v>
      </c>
      <c r="G1734" s="5">
        <v>-28.2696498</v>
      </c>
      <c r="H1734" s="8"/>
    </row>
    <row r="1735" spans="1:8" x14ac:dyDescent="0.25">
      <c r="A1735" s="5">
        <v>1732</v>
      </c>
      <c r="B1735" s="5">
        <v>120.36088534</v>
      </c>
      <c r="C1735" s="5">
        <v>3353.5755009600002</v>
      </c>
      <c r="D1735" s="5">
        <v>5</v>
      </c>
      <c r="E1735" s="5">
        <v>90.341804830000001</v>
      </c>
      <c r="F1735" s="5">
        <v>79.938294659999997</v>
      </c>
      <c r="G1735" s="5">
        <v>-94.23216601</v>
      </c>
      <c r="H1735" s="8"/>
    </row>
    <row r="1736" spans="1:8" x14ac:dyDescent="0.25">
      <c r="A1736" s="5">
        <v>1733</v>
      </c>
      <c r="B1736" s="5">
        <v>117.75631961000001</v>
      </c>
      <c r="C1736" s="5">
        <v>3281.0053481</v>
      </c>
      <c r="D1736" s="5">
        <v>5</v>
      </c>
      <c r="E1736" s="5">
        <v>90.121979899999999</v>
      </c>
      <c r="F1736" s="5">
        <v>79.938294659999997</v>
      </c>
      <c r="G1736" s="5">
        <v>-94.23216601</v>
      </c>
      <c r="H1736" s="8"/>
    </row>
    <row r="1737" spans="1:8" x14ac:dyDescent="0.25">
      <c r="A1737" s="5">
        <v>1734</v>
      </c>
      <c r="B1737" s="5">
        <v>115.26669788</v>
      </c>
      <c r="C1737" s="5">
        <v>3211.6378421600002</v>
      </c>
      <c r="D1737" s="5">
        <v>5</v>
      </c>
      <c r="E1737" s="5">
        <v>89.917194550000005</v>
      </c>
      <c r="F1737" s="5">
        <v>57.324882330000001</v>
      </c>
      <c r="G1737" s="5">
        <v>-71.616446159999995</v>
      </c>
      <c r="H1737" s="8"/>
    </row>
    <row r="1738" spans="1:8" x14ac:dyDescent="0.25">
      <c r="A1738" s="5">
        <v>1735</v>
      </c>
      <c r="B1738" s="5">
        <v>112.89569955</v>
      </c>
      <c r="C1738" s="5">
        <v>3145.5755006700001</v>
      </c>
      <c r="D1738" s="5">
        <v>5</v>
      </c>
      <c r="E1738" s="5">
        <v>89.726667120000002</v>
      </c>
      <c r="F1738" s="5">
        <v>6.4447045899999997</v>
      </c>
      <c r="G1738" s="5">
        <v>-20.731076519999998</v>
      </c>
      <c r="H1738" s="8"/>
    </row>
    <row r="1739" spans="1:8" x14ac:dyDescent="0.25">
      <c r="A1739" s="5">
        <v>1736</v>
      </c>
      <c r="B1739" s="5">
        <v>110.56955261</v>
      </c>
      <c r="C1739" s="5">
        <v>3080.76283857</v>
      </c>
      <c r="D1739" s="5">
        <v>5</v>
      </c>
      <c r="E1739" s="5">
        <v>89.550728050000004</v>
      </c>
      <c r="F1739" s="5">
        <v>61.093784380000002</v>
      </c>
      <c r="G1739" s="5">
        <v>-75.385732809999993</v>
      </c>
      <c r="H1739" s="8"/>
    </row>
    <row r="1740" spans="1:8" x14ac:dyDescent="0.25">
      <c r="A1740" s="5">
        <v>1737</v>
      </c>
      <c r="B1740" s="5">
        <v>108.20914549</v>
      </c>
      <c r="C1740" s="5">
        <v>3014.9955965099998</v>
      </c>
      <c r="D1740" s="5">
        <v>5</v>
      </c>
      <c r="E1740" s="5">
        <v>89.375630029999996</v>
      </c>
      <c r="F1740" s="5">
        <v>2.6758025399999998</v>
      </c>
      <c r="G1740" s="5">
        <v>-16.961789880000001</v>
      </c>
      <c r="H1740" s="8"/>
    </row>
    <row r="1741" spans="1:8" x14ac:dyDescent="0.25">
      <c r="A1741" s="5">
        <v>1738</v>
      </c>
      <c r="B1741" s="5">
        <v>105.84912169</v>
      </c>
      <c r="C1741" s="5">
        <v>2949.2390345600002</v>
      </c>
      <c r="D1741" s="5">
        <v>5</v>
      </c>
      <c r="E1741" s="5">
        <v>89.202257220000007</v>
      </c>
      <c r="F1741" s="5">
        <v>79.938294659999997</v>
      </c>
      <c r="G1741" s="5">
        <v>-94.23216601</v>
      </c>
      <c r="H1741" s="8"/>
    </row>
    <row r="1742" spans="1:8" x14ac:dyDescent="0.25">
      <c r="A1742" s="5">
        <v>1739</v>
      </c>
      <c r="B1742" s="5">
        <v>103.54126703</v>
      </c>
      <c r="C1742" s="5">
        <v>2884.9360442699999</v>
      </c>
      <c r="D1742" s="5">
        <v>5</v>
      </c>
      <c r="E1742" s="5">
        <v>89.032780520000003</v>
      </c>
      <c r="F1742" s="5">
        <v>79.938294659999997</v>
      </c>
      <c r="G1742" s="5">
        <v>-94.23216601</v>
      </c>
      <c r="H1742" s="8"/>
    </row>
    <row r="1743" spans="1:8" x14ac:dyDescent="0.25">
      <c r="A1743" s="5">
        <v>1740</v>
      </c>
      <c r="B1743" s="5">
        <v>101.33754091</v>
      </c>
      <c r="C1743" s="5">
        <v>2823.5343530999999</v>
      </c>
      <c r="D1743" s="5">
        <v>5</v>
      </c>
      <c r="E1743" s="5">
        <v>88.86241966</v>
      </c>
      <c r="F1743" s="5">
        <v>68.631588489999999</v>
      </c>
      <c r="G1743" s="5">
        <v>-82.924306090000002</v>
      </c>
      <c r="H1743" s="8"/>
    </row>
    <row r="1744" spans="1:8" x14ac:dyDescent="0.25">
      <c r="A1744" s="5">
        <v>1741</v>
      </c>
      <c r="B1744" s="5">
        <v>99.393522619999999</v>
      </c>
      <c r="C1744" s="5">
        <v>2769.36881494</v>
      </c>
      <c r="D1744" s="5">
        <v>5</v>
      </c>
      <c r="E1744" s="5">
        <v>88.700926350000003</v>
      </c>
      <c r="F1744" s="5">
        <v>-14.284256709999999</v>
      </c>
      <c r="G1744" s="5">
        <v>0</v>
      </c>
      <c r="H1744" s="8"/>
    </row>
    <row r="1745" spans="1:8" x14ac:dyDescent="0.25">
      <c r="A1745" s="5">
        <v>1742</v>
      </c>
      <c r="B1745" s="5">
        <v>97.746854499999998</v>
      </c>
      <c r="C1745" s="5">
        <v>2723.48824629</v>
      </c>
      <c r="D1745" s="5">
        <v>5</v>
      </c>
      <c r="E1745" s="5">
        <v>88.579306860000003</v>
      </c>
      <c r="F1745" s="5">
        <v>-14.284256709999999</v>
      </c>
      <c r="G1745" s="5">
        <v>0</v>
      </c>
      <c r="H1745" s="8"/>
    </row>
    <row r="1746" spans="1:8" x14ac:dyDescent="0.25">
      <c r="A1746" s="5">
        <v>1743</v>
      </c>
      <c r="B1746" s="5">
        <v>96.394725989999998</v>
      </c>
      <c r="C1746" s="5">
        <v>2685.8143373900002</v>
      </c>
      <c r="D1746" s="5">
        <v>5</v>
      </c>
      <c r="E1746" s="5">
        <v>88.513249270000003</v>
      </c>
      <c r="F1746" s="5">
        <v>-14.284256709999999</v>
      </c>
      <c r="G1746" s="5">
        <v>0</v>
      </c>
      <c r="H1746" s="8"/>
    </row>
    <row r="1747" spans="1:8" x14ac:dyDescent="0.25">
      <c r="A1747" s="5">
        <v>1744</v>
      </c>
      <c r="B1747" s="5">
        <v>95.193092969999995</v>
      </c>
      <c r="C1747" s="5">
        <v>2652.3336341700001</v>
      </c>
      <c r="D1747" s="5">
        <v>5</v>
      </c>
      <c r="E1747" s="5">
        <v>88.471952900000005</v>
      </c>
      <c r="F1747" s="5">
        <v>-14.284256709999999</v>
      </c>
      <c r="G1747" s="5">
        <v>0</v>
      </c>
      <c r="H1747" s="8"/>
    </row>
    <row r="1748" spans="1:8" x14ac:dyDescent="0.25">
      <c r="A1748" s="5">
        <v>1745</v>
      </c>
      <c r="B1748" s="5">
        <v>94.153951430000006</v>
      </c>
      <c r="C1748" s="5">
        <v>2623.3803776300001</v>
      </c>
      <c r="D1748" s="5">
        <v>5</v>
      </c>
      <c r="E1748" s="5">
        <v>88.454116940000006</v>
      </c>
      <c r="F1748" s="5">
        <v>-14.284256709999999</v>
      </c>
      <c r="G1748" s="5">
        <v>0</v>
      </c>
      <c r="H1748" s="8"/>
    </row>
    <row r="1749" spans="1:8" x14ac:dyDescent="0.25">
      <c r="A1749" s="5">
        <v>1746</v>
      </c>
      <c r="B1749" s="5">
        <v>93.181691000000001</v>
      </c>
      <c r="C1749" s="5">
        <v>2596.2906070899999</v>
      </c>
      <c r="D1749" s="5">
        <v>5</v>
      </c>
      <c r="E1749" s="5">
        <v>88.440598170000001</v>
      </c>
      <c r="F1749" s="5">
        <v>-14.284256709999999</v>
      </c>
      <c r="G1749" s="5">
        <v>0</v>
      </c>
      <c r="H1749" s="8"/>
    </row>
    <row r="1750" spans="1:8" x14ac:dyDescent="0.25">
      <c r="A1750" s="5">
        <v>1747</v>
      </c>
      <c r="B1750" s="5">
        <v>92.205960930000003</v>
      </c>
      <c r="C1750" s="5">
        <v>2569.1041630700001</v>
      </c>
      <c r="D1750" s="5">
        <v>5</v>
      </c>
      <c r="E1750" s="5">
        <v>88.421252080000002</v>
      </c>
      <c r="F1750" s="5">
        <v>-14.284256709999999</v>
      </c>
      <c r="G1750" s="5">
        <v>0</v>
      </c>
      <c r="H1750" s="8"/>
    </row>
    <row r="1751" spans="1:8" x14ac:dyDescent="0.25">
      <c r="A1751" s="5">
        <v>1748</v>
      </c>
      <c r="B1751" s="5">
        <v>91.29451813</v>
      </c>
      <c r="C1751" s="5">
        <v>2543.7089341800001</v>
      </c>
      <c r="D1751" s="5">
        <v>5</v>
      </c>
      <c r="E1751" s="5">
        <v>88.405993210000005</v>
      </c>
      <c r="F1751" s="5">
        <v>-14.284256709999999</v>
      </c>
      <c r="G1751" s="5">
        <v>0</v>
      </c>
      <c r="H1751" s="8"/>
    </row>
    <row r="1752" spans="1:8" x14ac:dyDescent="0.25">
      <c r="A1752" s="5">
        <v>1749</v>
      </c>
      <c r="B1752" s="5">
        <v>90.507444449999994</v>
      </c>
      <c r="C1752" s="5">
        <v>2521.7789607599998</v>
      </c>
      <c r="D1752" s="5">
        <v>5</v>
      </c>
      <c r="E1752" s="5">
        <v>88.405979110000004</v>
      </c>
      <c r="F1752" s="5">
        <v>-14.284256709999999</v>
      </c>
      <c r="G1752" s="5">
        <v>0</v>
      </c>
      <c r="H1752" s="8"/>
    </row>
    <row r="1753" spans="1:8" x14ac:dyDescent="0.25">
      <c r="A1753" s="5">
        <v>1750</v>
      </c>
      <c r="B1753" s="5">
        <v>89.797580010000004</v>
      </c>
      <c r="C1753" s="5">
        <v>2502.0002430200002</v>
      </c>
      <c r="D1753" s="5">
        <v>5</v>
      </c>
      <c r="E1753" s="5">
        <v>88.414925539999999</v>
      </c>
      <c r="F1753" s="5">
        <v>-14.284256709999999</v>
      </c>
      <c r="G1753" s="5">
        <v>0</v>
      </c>
      <c r="H1753" s="8"/>
    </row>
    <row r="1754" spans="1:8" x14ac:dyDescent="0.25">
      <c r="A1754" s="5">
        <v>1751</v>
      </c>
      <c r="B1754" s="5">
        <v>89.247713250000004</v>
      </c>
      <c r="C1754" s="5">
        <v>2486.6794875099999</v>
      </c>
      <c r="D1754" s="5">
        <v>5</v>
      </c>
      <c r="E1754" s="5">
        <v>88.450315090000004</v>
      </c>
      <c r="F1754" s="5">
        <v>-14.284256709999999</v>
      </c>
      <c r="G1754" s="5">
        <v>0</v>
      </c>
      <c r="H1754" s="8"/>
    </row>
    <row r="1755" spans="1:8" x14ac:dyDescent="0.25">
      <c r="A1755" s="5">
        <v>1752</v>
      </c>
      <c r="B1755" s="5">
        <v>88.7678291</v>
      </c>
      <c r="C1755" s="5">
        <v>2473.3086341500002</v>
      </c>
      <c r="D1755" s="5">
        <v>5</v>
      </c>
      <c r="E1755" s="5">
        <v>88.493938189999994</v>
      </c>
      <c r="F1755" s="5">
        <v>-14.284256709999999</v>
      </c>
      <c r="G1755" s="5">
        <v>0</v>
      </c>
      <c r="H1755" s="8"/>
    </row>
    <row r="1756" spans="1:8" x14ac:dyDescent="0.25">
      <c r="A1756" s="5">
        <v>1753</v>
      </c>
      <c r="B1756" s="5">
        <v>88.286833279999996</v>
      </c>
      <c r="C1756" s="5">
        <v>2459.90680681</v>
      </c>
      <c r="D1756" s="5">
        <v>5</v>
      </c>
      <c r="E1756" s="5">
        <v>88.52925741</v>
      </c>
      <c r="F1756" s="5">
        <v>-14.284256709999999</v>
      </c>
      <c r="G1756" s="5">
        <v>0</v>
      </c>
      <c r="H1756" s="8"/>
    </row>
    <row r="1757" spans="1:8" x14ac:dyDescent="0.25">
      <c r="A1757" s="5">
        <v>1754</v>
      </c>
      <c r="B1757" s="5">
        <v>87.800141069999995</v>
      </c>
      <c r="C1757" s="5">
        <v>2446.34626299</v>
      </c>
      <c r="D1757" s="5">
        <v>5</v>
      </c>
      <c r="E1757" s="5">
        <v>88.556168150000005</v>
      </c>
      <c r="F1757" s="5">
        <v>-14.284256709999999</v>
      </c>
      <c r="G1757" s="5">
        <v>0</v>
      </c>
      <c r="H1757" s="8"/>
    </row>
    <row r="1758" spans="1:8" x14ac:dyDescent="0.25">
      <c r="A1758" s="5">
        <v>1755</v>
      </c>
      <c r="B1758" s="5">
        <v>87.309354709999994</v>
      </c>
      <c r="C1758" s="5">
        <v>2432.6716449999999</v>
      </c>
      <c r="D1758" s="5">
        <v>5</v>
      </c>
      <c r="E1758" s="5">
        <v>88.576063439999999</v>
      </c>
      <c r="F1758" s="5">
        <v>-14.284256709999999</v>
      </c>
      <c r="G1758" s="5">
        <v>0</v>
      </c>
      <c r="H1758" s="8"/>
    </row>
    <row r="1759" spans="1:8" x14ac:dyDescent="0.25">
      <c r="A1759" s="5">
        <v>1756</v>
      </c>
      <c r="B1759" s="5">
        <v>86.815726769999998</v>
      </c>
      <c r="C1759" s="5">
        <v>2418.91785329</v>
      </c>
      <c r="D1759" s="5">
        <v>5</v>
      </c>
      <c r="E1759" s="5">
        <v>88.589976480000004</v>
      </c>
      <c r="F1759" s="5">
        <v>-14.284256709999999</v>
      </c>
      <c r="G1759" s="5">
        <v>0</v>
      </c>
      <c r="H1759" s="8"/>
    </row>
    <row r="1760" spans="1:8" x14ac:dyDescent="0.25">
      <c r="A1760" s="5">
        <v>1757</v>
      </c>
      <c r="B1760" s="5">
        <v>86.320123730000006</v>
      </c>
      <c r="C1760" s="5">
        <v>2405.1090299000002</v>
      </c>
      <c r="D1760" s="5">
        <v>5</v>
      </c>
      <c r="E1760" s="5">
        <v>88.598752860000005</v>
      </c>
      <c r="F1760" s="5">
        <v>-14.284256709999999</v>
      </c>
      <c r="G1760" s="5">
        <v>0</v>
      </c>
      <c r="H1760" s="8"/>
    </row>
    <row r="1761" spans="1:8" x14ac:dyDescent="0.25">
      <c r="A1761" s="5">
        <v>1758</v>
      </c>
      <c r="B1761" s="5">
        <v>85.787353069999995</v>
      </c>
      <c r="C1761" s="5">
        <v>2390.2646174299998</v>
      </c>
      <c r="D1761" s="5">
        <v>5</v>
      </c>
      <c r="E1761" s="5">
        <v>88.59651384</v>
      </c>
      <c r="F1761" s="5">
        <v>-14.284256709999999</v>
      </c>
      <c r="G1761" s="5">
        <v>0</v>
      </c>
      <c r="H1761" s="8"/>
    </row>
    <row r="1762" spans="1:8" x14ac:dyDescent="0.25">
      <c r="A1762" s="5">
        <v>1759</v>
      </c>
      <c r="B1762" s="5">
        <v>85.224617140000007</v>
      </c>
      <c r="C1762" s="5">
        <v>2374.5852924400001</v>
      </c>
      <c r="D1762" s="5">
        <v>5</v>
      </c>
      <c r="E1762" s="5">
        <v>88.584791890000005</v>
      </c>
      <c r="F1762" s="5">
        <v>-14.284256709999999</v>
      </c>
      <c r="G1762" s="5">
        <v>0</v>
      </c>
      <c r="H1762" s="8"/>
    </row>
    <row r="1763" spans="1:8" x14ac:dyDescent="0.25">
      <c r="A1763" s="5">
        <v>1760</v>
      </c>
      <c r="B1763" s="5">
        <v>84.685632560000002</v>
      </c>
      <c r="C1763" s="5">
        <v>2359.5677433999999</v>
      </c>
      <c r="D1763" s="5">
        <v>5</v>
      </c>
      <c r="E1763" s="5">
        <v>88.575934040000007</v>
      </c>
      <c r="F1763" s="5">
        <v>-14.284256709999999</v>
      </c>
      <c r="G1763" s="5">
        <v>0</v>
      </c>
      <c r="H1763" s="8"/>
    </row>
    <row r="1764" spans="1:8" x14ac:dyDescent="0.25">
      <c r="A1764" s="5">
        <v>1761</v>
      </c>
      <c r="B1764" s="5">
        <v>84.087441069999997</v>
      </c>
      <c r="C1764" s="5">
        <v>2342.9005319600001</v>
      </c>
      <c r="D1764" s="5">
        <v>5</v>
      </c>
      <c r="E1764" s="5">
        <v>88.553950400000005</v>
      </c>
      <c r="F1764" s="5">
        <v>-14.284256709999999</v>
      </c>
      <c r="G1764" s="5">
        <v>0</v>
      </c>
      <c r="H1764" s="8"/>
    </row>
    <row r="1765" spans="1:8" x14ac:dyDescent="0.25">
      <c r="A1765" s="5">
        <v>1762</v>
      </c>
      <c r="B1765" s="5">
        <v>83.484011820000006</v>
      </c>
      <c r="C1765" s="5">
        <v>2326.08738253</v>
      </c>
      <c r="D1765" s="5">
        <v>5</v>
      </c>
      <c r="E1765" s="5">
        <v>88.529888029999995</v>
      </c>
      <c r="F1765" s="5">
        <v>-14.284256709999999</v>
      </c>
      <c r="G1765" s="5">
        <v>0</v>
      </c>
      <c r="H1765" s="8"/>
    </row>
    <row r="1766" spans="1:8" x14ac:dyDescent="0.25">
      <c r="A1766" s="5">
        <v>1763</v>
      </c>
      <c r="B1766" s="5">
        <v>82.88147807</v>
      </c>
      <c r="C1766" s="5">
        <v>2309.2991842599999</v>
      </c>
      <c r="D1766" s="5">
        <v>5</v>
      </c>
      <c r="E1766" s="5">
        <v>88.505142849999999</v>
      </c>
      <c r="F1766" s="5">
        <v>-14.284256709999999</v>
      </c>
      <c r="G1766" s="5">
        <v>0</v>
      </c>
      <c r="H1766" s="8"/>
    </row>
    <row r="1767" spans="1:8" x14ac:dyDescent="0.25">
      <c r="A1767" s="5">
        <v>1764</v>
      </c>
      <c r="B1767" s="5">
        <v>82.279694199999994</v>
      </c>
      <c r="C1767" s="5">
        <v>2292.5318794899999</v>
      </c>
      <c r="D1767" s="5">
        <v>5</v>
      </c>
      <c r="E1767" s="5">
        <v>88.479797120000001</v>
      </c>
      <c r="F1767" s="5">
        <v>-14.284256709999999</v>
      </c>
      <c r="G1767" s="5">
        <v>0</v>
      </c>
      <c r="H1767" s="8"/>
    </row>
    <row r="1768" spans="1:8" x14ac:dyDescent="0.25">
      <c r="A1768" s="5">
        <v>1765</v>
      </c>
      <c r="B1768" s="5">
        <v>81.642623099999994</v>
      </c>
      <c r="C1768" s="5">
        <v>2274.78137831</v>
      </c>
      <c r="D1768" s="5">
        <v>5</v>
      </c>
      <c r="E1768" s="5">
        <v>88.447947240000005</v>
      </c>
      <c r="F1768" s="5">
        <v>-14.284256709999999</v>
      </c>
      <c r="G1768" s="5">
        <v>0</v>
      </c>
      <c r="H1768" s="8"/>
    </row>
    <row r="1769" spans="1:8" x14ac:dyDescent="0.25">
      <c r="A1769" s="5">
        <v>1766</v>
      </c>
      <c r="B1769" s="5">
        <v>80.869449970000005</v>
      </c>
      <c r="C1769" s="5">
        <v>2253.23871147</v>
      </c>
      <c r="D1769" s="5">
        <v>5</v>
      </c>
      <c r="E1769" s="5">
        <v>88.395505490000005</v>
      </c>
      <c r="F1769" s="5">
        <v>-14.284256709999999</v>
      </c>
      <c r="G1769" s="5">
        <v>0</v>
      </c>
      <c r="H1769" s="8"/>
    </row>
    <row r="1770" spans="1:8" x14ac:dyDescent="0.25">
      <c r="A1770" s="5">
        <v>1767</v>
      </c>
      <c r="B1770" s="5">
        <v>79.817635330000002</v>
      </c>
      <c r="C1770" s="5">
        <v>2223.93234824</v>
      </c>
      <c r="D1770" s="5">
        <v>5</v>
      </c>
      <c r="E1770" s="5">
        <v>88.298544759999999</v>
      </c>
      <c r="F1770" s="5">
        <v>-14.284256709999999</v>
      </c>
      <c r="G1770" s="5">
        <v>0</v>
      </c>
      <c r="H1770" s="8"/>
    </row>
    <row r="1771" spans="1:8" x14ac:dyDescent="0.25">
      <c r="A1771" s="5">
        <v>1768</v>
      </c>
      <c r="B1771" s="5">
        <v>78.303325779999994</v>
      </c>
      <c r="C1771" s="5">
        <v>2181.7396426599998</v>
      </c>
      <c r="D1771" s="5">
        <v>5</v>
      </c>
      <c r="E1771" s="5">
        <v>88.176572620000002</v>
      </c>
      <c r="F1771" s="5">
        <v>40.364823080000001</v>
      </c>
      <c r="G1771" s="5">
        <v>-54.654656279999998</v>
      </c>
      <c r="H1771" s="8"/>
    </row>
    <row r="1772" spans="1:8" x14ac:dyDescent="0.25">
      <c r="A1772" s="5">
        <v>1769</v>
      </c>
      <c r="B1772" s="5">
        <v>76.237925919999995</v>
      </c>
      <c r="C1772" s="5">
        <v>2124.1920902299998</v>
      </c>
      <c r="D1772" s="5">
        <v>5</v>
      </c>
      <c r="E1772" s="5">
        <v>88.095657520000003</v>
      </c>
      <c r="F1772" s="5">
        <v>79.938294659999997</v>
      </c>
      <c r="G1772" s="5">
        <v>-94.23216601</v>
      </c>
      <c r="H1772" s="8"/>
    </row>
    <row r="1773" spans="1:8" x14ac:dyDescent="0.25">
      <c r="A1773" s="5">
        <v>1770</v>
      </c>
      <c r="B1773" s="5">
        <v>73.634108589999997</v>
      </c>
      <c r="C1773" s="5">
        <v>2051.6427898000002</v>
      </c>
      <c r="D1773" s="5">
        <v>5</v>
      </c>
      <c r="E1773" s="5">
        <v>88.022202609999994</v>
      </c>
      <c r="F1773" s="5">
        <v>79.938294659999997</v>
      </c>
      <c r="G1773" s="5">
        <v>-94.23216601</v>
      </c>
      <c r="H1773" s="8"/>
    </row>
    <row r="1774" spans="1:8" x14ac:dyDescent="0.25">
      <c r="A1774" s="5">
        <v>1771</v>
      </c>
      <c r="B1774" s="5">
        <v>70.591868199999993</v>
      </c>
      <c r="C1774" s="5">
        <v>1966.8778531</v>
      </c>
      <c r="D1774" s="5">
        <v>5</v>
      </c>
      <c r="E1774" s="5">
        <v>87.953853409999994</v>
      </c>
      <c r="F1774" s="5">
        <v>79.938294659999997</v>
      </c>
      <c r="G1774" s="5">
        <v>-94.23216601</v>
      </c>
      <c r="H1774" s="8"/>
    </row>
    <row r="1775" spans="1:8" x14ac:dyDescent="0.25">
      <c r="A1775" s="5">
        <v>1772</v>
      </c>
      <c r="B1775" s="5">
        <v>67.371263459999994</v>
      </c>
      <c r="C1775" s="5">
        <v>1877.1432094100001</v>
      </c>
      <c r="D1775" s="5">
        <v>5</v>
      </c>
      <c r="E1775" s="5">
        <v>87.886863809999994</v>
      </c>
      <c r="F1775" s="5">
        <v>79.938294659999997</v>
      </c>
      <c r="G1775" s="5">
        <v>-94.23216601</v>
      </c>
      <c r="H1775" s="8"/>
    </row>
    <row r="1776" spans="1:8" x14ac:dyDescent="0.25">
      <c r="A1776" s="5">
        <v>1773</v>
      </c>
      <c r="B1776" s="5">
        <v>64.156633869999993</v>
      </c>
      <c r="C1776" s="5">
        <v>1787.5750494700001</v>
      </c>
      <c r="D1776" s="5">
        <v>5</v>
      </c>
      <c r="E1776" s="5">
        <v>87.820436999999998</v>
      </c>
      <c r="F1776" s="5">
        <v>79.938294659999997</v>
      </c>
      <c r="G1776" s="5">
        <v>-94.23216601</v>
      </c>
      <c r="H1776" s="8"/>
    </row>
    <row r="1777" spans="1:8" x14ac:dyDescent="0.25">
      <c r="A1777" s="5">
        <v>1774</v>
      </c>
      <c r="B1777" s="5">
        <v>61.054254299999997</v>
      </c>
      <c r="C1777" s="5">
        <v>1701.1344744999999</v>
      </c>
      <c r="D1777" s="5">
        <v>5</v>
      </c>
      <c r="E1777" s="5">
        <v>87.754600370000006</v>
      </c>
      <c r="F1777" s="5">
        <v>79.938294659999997</v>
      </c>
      <c r="G1777" s="5">
        <v>-94.23216601</v>
      </c>
      <c r="H1777" s="8"/>
    </row>
    <row r="1778" spans="1:8" x14ac:dyDescent="0.25">
      <c r="A1778" s="5">
        <v>1775</v>
      </c>
      <c r="B1778" s="5">
        <v>58.209763610000003</v>
      </c>
      <c r="C1778" s="5">
        <v>1621.8793722600001</v>
      </c>
      <c r="D1778" s="5">
        <v>5</v>
      </c>
      <c r="E1778" s="5">
        <v>87.689464259999994</v>
      </c>
      <c r="F1778" s="5">
        <v>79.938294659999997</v>
      </c>
      <c r="G1778" s="5">
        <v>-94.23216601</v>
      </c>
      <c r="H1778" s="8"/>
    </row>
    <row r="1779" spans="1:8" x14ac:dyDescent="0.25">
      <c r="A1779" s="5">
        <v>1776</v>
      </c>
      <c r="B1779" s="5">
        <v>55.668272029999997</v>
      </c>
      <c r="C1779" s="5">
        <v>1551.0666337299999</v>
      </c>
      <c r="D1779" s="5">
        <v>5</v>
      </c>
      <c r="E1779" s="5">
        <v>87.625161869999999</v>
      </c>
      <c r="F1779" s="5">
        <v>79.938294659999997</v>
      </c>
      <c r="G1779" s="5">
        <v>-94.23216601</v>
      </c>
      <c r="H1779" s="8"/>
    </row>
    <row r="1780" spans="1:8" x14ac:dyDescent="0.25">
      <c r="A1780" s="5">
        <v>1777</v>
      </c>
      <c r="B1780" s="5">
        <v>53.266975739999999</v>
      </c>
      <c r="C1780" s="5">
        <v>1484.16011028</v>
      </c>
      <c r="D1780" s="5">
        <v>5</v>
      </c>
      <c r="E1780" s="5">
        <v>87.561795680000003</v>
      </c>
      <c r="F1780" s="5">
        <v>79.938294659999997</v>
      </c>
      <c r="G1780" s="5">
        <v>-94.23216601</v>
      </c>
      <c r="H1780" s="8"/>
    </row>
    <row r="1781" spans="1:8" x14ac:dyDescent="0.25">
      <c r="A1781" s="5">
        <v>1778</v>
      </c>
      <c r="B1781" s="5">
        <v>50.811765299999998</v>
      </c>
      <c r="C1781" s="5">
        <v>1415.7513944299999</v>
      </c>
      <c r="D1781" s="5">
        <v>5</v>
      </c>
      <c r="E1781" s="5">
        <v>87.499377870000004</v>
      </c>
      <c r="F1781" s="5">
        <v>79.938294659999997</v>
      </c>
      <c r="G1781" s="5">
        <v>-94.23216601</v>
      </c>
      <c r="H1781" s="8"/>
    </row>
    <row r="1782" spans="1:8" x14ac:dyDescent="0.25">
      <c r="A1782" s="5">
        <v>1779</v>
      </c>
      <c r="B1782" s="5">
        <v>48.065352230000002</v>
      </c>
      <c r="C1782" s="5">
        <v>1611.63008801</v>
      </c>
      <c r="D1782" s="5">
        <v>4</v>
      </c>
      <c r="E1782" s="5">
        <v>87.437553750000006</v>
      </c>
      <c r="F1782" s="5">
        <v>79.938294659999997</v>
      </c>
      <c r="G1782" s="5">
        <v>-94.23216601</v>
      </c>
      <c r="H1782" s="8"/>
    </row>
    <row r="1783" spans="1:8" x14ac:dyDescent="0.25">
      <c r="A1783" s="5">
        <v>1780</v>
      </c>
      <c r="B1783" s="5">
        <v>44.954666490000001</v>
      </c>
      <c r="C1783" s="5">
        <v>1592.6769030200001</v>
      </c>
      <c r="D1783" s="5">
        <v>4</v>
      </c>
      <c r="E1783" s="5">
        <v>87.382681730000002</v>
      </c>
      <c r="F1783" s="5">
        <v>79.938294659999997</v>
      </c>
      <c r="G1783" s="5">
        <v>-94.23216601</v>
      </c>
      <c r="H1783" s="8"/>
    </row>
    <row r="1784" spans="1:8" x14ac:dyDescent="0.25">
      <c r="A1784" s="5">
        <v>1781</v>
      </c>
      <c r="B1784" s="5">
        <v>41.494888600000003</v>
      </c>
      <c r="C1784" s="5">
        <v>1470.1021233900001</v>
      </c>
      <c r="D1784" s="5">
        <v>4</v>
      </c>
      <c r="E1784" s="5">
        <v>87.328712730000007</v>
      </c>
      <c r="F1784" s="5">
        <v>79.938294659999997</v>
      </c>
      <c r="G1784" s="5">
        <v>-94.23216601</v>
      </c>
      <c r="H1784" s="8"/>
    </row>
    <row r="1785" spans="1:8" x14ac:dyDescent="0.25">
      <c r="A1785" s="5">
        <v>1782</v>
      </c>
      <c r="B1785" s="5">
        <v>37.922947049999998</v>
      </c>
      <c r="C1785" s="5">
        <v>1723.48992419</v>
      </c>
      <c r="D1785" s="5">
        <v>3</v>
      </c>
      <c r="E1785" s="5">
        <v>87.278524399999995</v>
      </c>
      <c r="F1785" s="5">
        <v>79.938294659999997</v>
      </c>
      <c r="G1785" s="5">
        <v>-94.23216601</v>
      </c>
      <c r="H1785" s="8"/>
    </row>
    <row r="1786" spans="1:8" x14ac:dyDescent="0.25">
      <c r="A1786" s="5">
        <v>1783</v>
      </c>
      <c r="B1786" s="5">
        <v>34.611766410000001</v>
      </c>
      <c r="C1786" s="5">
        <v>1693.3237255700001</v>
      </c>
      <c r="D1786" s="5">
        <v>3</v>
      </c>
      <c r="E1786" s="5">
        <v>87.234122970000001</v>
      </c>
      <c r="F1786" s="5">
        <v>79.938294659999997</v>
      </c>
      <c r="G1786" s="5">
        <v>-94.23216601</v>
      </c>
      <c r="H1786" s="8"/>
    </row>
    <row r="1787" spans="1:8" x14ac:dyDescent="0.25">
      <c r="A1787" s="5">
        <v>1784</v>
      </c>
      <c r="B1787" s="5">
        <v>31.683510330000001</v>
      </c>
      <c r="C1787" s="5">
        <v>1550.06361462</v>
      </c>
      <c r="D1787" s="5">
        <v>3</v>
      </c>
      <c r="E1787" s="5">
        <v>87.188060140000005</v>
      </c>
      <c r="F1787" s="5">
        <v>79.938294659999997</v>
      </c>
      <c r="G1787" s="5">
        <v>-94.23216601</v>
      </c>
      <c r="H1787" s="8"/>
    </row>
    <row r="1788" spans="1:8" x14ac:dyDescent="0.25">
      <c r="A1788" s="5">
        <v>1785</v>
      </c>
      <c r="B1788" s="5">
        <v>29.25685958</v>
      </c>
      <c r="C1788" s="5">
        <v>1431.3437193300001</v>
      </c>
      <c r="D1788" s="5">
        <v>3</v>
      </c>
      <c r="E1788" s="5">
        <v>87.141062500000004</v>
      </c>
      <c r="F1788" s="5">
        <v>79.938294659999997</v>
      </c>
      <c r="G1788" s="5">
        <v>-94.23216601</v>
      </c>
      <c r="H1788" s="8"/>
    </row>
    <row r="1789" spans="1:8" x14ac:dyDescent="0.25">
      <c r="A1789" s="5">
        <v>1786</v>
      </c>
      <c r="B1789" s="5">
        <v>26.948998750000001</v>
      </c>
      <c r="C1789" s="5">
        <v>1921.16239546</v>
      </c>
      <c r="D1789" s="5">
        <v>2</v>
      </c>
      <c r="E1789" s="5">
        <v>87.122759040000005</v>
      </c>
      <c r="F1789" s="5">
        <v>57.324882330000001</v>
      </c>
      <c r="G1789" s="5">
        <v>-71.616446159999995</v>
      </c>
      <c r="H1789" s="8"/>
    </row>
    <row r="1790" spans="1:8" x14ac:dyDescent="0.25">
      <c r="A1790" s="5">
        <v>1787</v>
      </c>
      <c r="B1790" s="5">
        <v>25.132971139999999</v>
      </c>
      <c r="C1790" s="5">
        <v>1987.4550603499999</v>
      </c>
      <c r="D1790" s="5">
        <v>2</v>
      </c>
      <c r="E1790" s="5">
        <v>87.094576099999998</v>
      </c>
      <c r="F1790" s="5">
        <v>6.4447045899999997</v>
      </c>
      <c r="G1790" s="5">
        <v>-20.731076519999998</v>
      </c>
      <c r="H1790" s="8"/>
    </row>
    <row r="1791" spans="1:8" x14ac:dyDescent="0.25">
      <c r="A1791" s="5">
        <v>1788</v>
      </c>
      <c r="B1791" s="5">
        <v>23.248802170000001</v>
      </c>
      <c r="C1791" s="5">
        <v>1838.45949862</v>
      </c>
      <c r="D1791" s="5">
        <v>2</v>
      </c>
      <c r="E1791" s="5">
        <v>87.029336880000002</v>
      </c>
      <c r="F1791" s="5">
        <v>61.093784380000002</v>
      </c>
      <c r="G1791" s="5">
        <v>-75.385732809999993</v>
      </c>
      <c r="H1791" s="8"/>
    </row>
    <row r="1792" spans="1:8" x14ac:dyDescent="0.25">
      <c r="A1792" s="5">
        <v>1789</v>
      </c>
      <c r="B1792" s="5">
        <v>21.33864638</v>
      </c>
      <c r="C1792" s="5">
        <v>1687.4089618</v>
      </c>
      <c r="D1792" s="5">
        <v>2</v>
      </c>
      <c r="E1792" s="5">
        <v>86.977784900000003</v>
      </c>
      <c r="F1792" s="5">
        <v>2.6758025399999998</v>
      </c>
      <c r="G1792" s="5">
        <v>-16.961789880000001</v>
      </c>
      <c r="H1792" s="8"/>
    </row>
    <row r="1793" spans="1:8" x14ac:dyDescent="0.25">
      <c r="A1793" s="5">
        <v>1790</v>
      </c>
      <c r="B1793" s="5">
        <v>19.179526320000001</v>
      </c>
      <c r="C1793" s="5">
        <v>1516.6709269400001</v>
      </c>
      <c r="D1793" s="5">
        <v>2</v>
      </c>
      <c r="E1793" s="5">
        <v>86.932830789999997</v>
      </c>
      <c r="F1793" s="5">
        <v>79.938294659999997</v>
      </c>
      <c r="G1793" s="5">
        <v>-94.23216601</v>
      </c>
      <c r="H1793" s="8"/>
    </row>
    <row r="1794" spans="1:8" x14ac:dyDescent="0.25">
      <c r="A1794" s="5">
        <v>1791</v>
      </c>
      <c r="B1794" s="5">
        <v>16.674486309999999</v>
      </c>
      <c r="C1794" s="5">
        <v>1318.57837311</v>
      </c>
      <c r="D1794" s="5">
        <v>2</v>
      </c>
      <c r="E1794" s="5">
        <v>86.893318960000002</v>
      </c>
      <c r="F1794" s="5">
        <v>79.938294659999997</v>
      </c>
      <c r="G1794" s="5">
        <v>-94.23216601</v>
      </c>
      <c r="H1794" s="8"/>
    </row>
    <row r="1795" spans="1:8" x14ac:dyDescent="0.25">
      <c r="A1795" s="5">
        <v>1792</v>
      </c>
      <c r="B1795" s="5">
        <v>13.710806570000001</v>
      </c>
      <c r="C1795" s="5">
        <v>1084.21768946</v>
      </c>
      <c r="D1795" s="5">
        <v>2</v>
      </c>
      <c r="E1795" s="5">
        <v>86.848688469999999</v>
      </c>
      <c r="F1795" s="5">
        <v>79.938294659999997</v>
      </c>
      <c r="G1795" s="5">
        <v>-94.23216601</v>
      </c>
      <c r="H1795" s="8"/>
    </row>
    <row r="1796" spans="1:8" x14ac:dyDescent="0.25">
      <c r="A1796" s="5">
        <v>1793</v>
      </c>
      <c r="B1796" s="5">
        <v>10.315515039999999</v>
      </c>
      <c r="C1796" s="5">
        <v>766.93015979999996</v>
      </c>
      <c r="D1796" s="5">
        <v>2</v>
      </c>
      <c r="E1796" s="5">
        <v>86.799466280000004</v>
      </c>
      <c r="F1796" s="5">
        <v>70.516039520000007</v>
      </c>
      <c r="G1796" s="5">
        <v>-84.808949409999997</v>
      </c>
      <c r="H1796" s="8"/>
    </row>
    <row r="1797" spans="1:8" x14ac:dyDescent="0.25">
      <c r="A1797" s="5">
        <v>1794</v>
      </c>
      <c r="B1797" s="5">
        <v>6.8063200999999998</v>
      </c>
      <c r="C1797" s="5">
        <v>797.14239880000002</v>
      </c>
      <c r="D1797" s="5">
        <v>0</v>
      </c>
      <c r="E1797" s="5">
        <v>86.733732349999997</v>
      </c>
      <c r="F1797" s="5">
        <v>-14.284256709999999</v>
      </c>
      <c r="G1797" s="5">
        <v>0</v>
      </c>
      <c r="H1797" s="8"/>
    </row>
    <row r="1798" spans="1:8" x14ac:dyDescent="0.25">
      <c r="A1798" s="5">
        <v>1795</v>
      </c>
      <c r="B1798" s="5">
        <v>2.38831616</v>
      </c>
      <c r="C1798" s="5">
        <v>732.52291587000002</v>
      </c>
      <c r="D1798" s="5">
        <v>0</v>
      </c>
      <c r="E1798" s="5">
        <v>86.642878379999999</v>
      </c>
      <c r="F1798" s="5">
        <v>-14.284256709999999</v>
      </c>
      <c r="G1798" s="5">
        <v>0</v>
      </c>
      <c r="H1798" s="8"/>
    </row>
    <row r="1799" spans="1:8" x14ac:dyDescent="0.25">
      <c r="A1799" s="5">
        <v>1796</v>
      </c>
      <c r="B1799" s="5">
        <v>1.9830000000000002E-5</v>
      </c>
      <c r="C1799" s="5">
        <v>347.09423971000001</v>
      </c>
      <c r="D1799" s="5">
        <v>0</v>
      </c>
      <c r="E1799" s="5">
        <v>86.518916779999998</v>
      </c>
      <c r="F1799" s="5">
        <v>-14.284256709999999</v>
      </c>
      <c r="G1799" s="5">
        <v>0</v>
      </c>
      <c r="H1799" s="8"/>
    </row>
    <row r="1800" spans="1:8" x14ac:dyDescent="0.25">
      <c r="A1800" s="5">
        <v>1797</v>
      </c>
      <c r="B1800" s="5">
        <v>4.2E-7</v>
      </c>
      <c r="C1800" s="5">
        <v>112.29597089000001</v>
      </c>
      <c r="D1800" s="5">
        <v>0</v>
      </c>
      <c r="E1800" s="5">
        <v>86.391558689999997</v>
      </c>
      <c r="F1800" s="5">
        <v>-14.284256709999999</v>
      </c>
      <c r="G1800" s="5">
        <v>0</v>
      </c>
      <c r="H1800" s="8"/>
    </row>
    <row r="1801" spans="1:8" x14ac:dyDescent="0.25">
      <c r="A1801" s="5">
        <v>1798</v>
      </c>
      <c r="B1801" s="5">
        <v>1.1999999999999999E-7</v>
      </c>
      <c r="C1801" s="5">
        <v>10.472004330000001</v>
      </c>
      <c r="D1801" s="5">
        <v>0</v>
      </c>
      <c r="E1801" s="5">
        <v>86.26744721</v>
      </c>
      <c r="F1801" s="5">
        <v>-14.284256709999999</v>
      </c>
      <c r="G1801" s="5">
        <v>0</v>
      </c>
      <c r="H1801" s="8"/>
    </row>
    <row r="1802" spans="1:8" x14ac:dyDescent="0.25">
      <c r="A1802" s="5">
        <v>1799</v>
      </c>
      <c r="B1802" s="5">
        <v>4.9999999999999998E-8</v>
      </c>
      <c r="C1802" s="5">
        <v>0</v>
      </c>
      <c r="D1802" s="5">
        <v>0</v>
      </c>
      <c r="E1802" s="5">
        <v>86.14648828</v>
      </c>
      <c r="F1802" s="5">
        <v>-14.284256709999999</v>
      </c>
      <c r="G1802" s="5">
        <v>0</v>
      </c>
      <c r="H1802" s="8"/>
    </row>
    <row r="1803" spans="1:8" x14ac:dyDescent="0.25">
      <c r="A1803" s="5">
        <v>1800</v>
      </c>
      <c r="B1803" s="5">
        <v>2E-8</v>
      </c>
      <c r="C1803" s="5">
        <v>0</v>
      </c>
      <c r="D1803" s="5">
        <v>0</v>
      </c>
      <c r="E1803" s="5">
        <v>86.028706119999995</v>
      </c>
      <c r="F1803" s="5">
        <v>-14.284256709999999</v>
      </c>
      <c r="G1803" s="5">
        <v>0</v>
      </c>
      <c r="H1803" s="8"/>
    </row>
    <row r="1804" spans="1:8" x14ac:dyDescent="0.25">
      <c r="B1804" s="6"/>
      <c r="C1804" s="6"/>
      <c r="G1804" s="7"/>
      <c r="H1804" s="8"/>
    </row>
    <row r="1805" spans="1:8" x14ac:dyDescent="0.25">
      <c r="B1805" s="6"/>
      <c r="C1805" s="6"/>
    </row>
    <row r="1806" spans="1:8" x14ac:dyDescent="0.25">
      <c r="B1806" s="6"/>
      <c r="C1806" s="6"/>
    </row>
    <row r="1807" spans="1:8" x14ac:dyDescent="0.25">
      <c r="B1807" s="6"/>
      <c r="C1807" s="6"/>
    </row>
    <row r="1808" spans="1:8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2"/>
  <sheetViews>
    <sheetView workbookViewId="0">
      <selection activeCell="F1" sqref="F1:G2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111</v>
      </c>
      <c r="G1" s="3" t="s">
        <v>112</v>
      </c>
    </row>
    <row r="2" spans="1:7" s="2" customFormat="1" x14ac:dyDescent="0.25">
      <c r="A2" s="3" t="s">
        <v>60</v>
      </c>
      <c r="B2" s="3" t="s">
        <v>61</v>
      </c>
      <c r="C2" s="4" t="s">
        <v>62</v>
      </c>
      <c r="D2" s="4" t="s">
        <v>63</v>
      </c>
      <c r="E2" s="4" t="s">
        <v>64</v>
      </c>
      <c r="F2" s="3" t="s">
        <v>110</v>
      </c>
      <c r="G2" s="3" t="s">
        <v>113</v>
      </c>
    </row>
    <row r="3" spans="1:7" x14ac:dyDescent="0.25">
      <c r="A3" s="5">
        <v>0</v>
      </c>
      <c r="B3" s="2">
        <v>0</v>
      </c>
      <c r="C3" s="2">
        <v>2108.05518828</v>
      </c>
      <c r="D3" s="5">
        <v>0</v>
      </c>
      <c r="E3" s="8">
        <v>23.003188980000001</v>
      </c>
      <c r="F3" s="5">
        <v>-80.842246869999997</v>
      </c>
      <c r="G3" s="5">
        <v>0</v>
      </c>
    </row>
    <row r="4" spans="1:7" x14ac:dyDescent="0.25">
      <c r="A4" s="5">
        <v>1</v>
      </c>
      <c r="B4" s="2">
        <v>0</v>
      </c>
      <c r="C4" s="2">
        <v>2101.2261887700001</v>
      </c>
      <c r="D4" s="5">
        <v>0</v>
      </c>
      <c r="E4" s="8">
        <v>23.251069709999999</v>
      </c>
      <c r="F4" s="5">
        <v>-205.97126838</v>
      </c>
      <c r="G4" s="5">
        <v>0</v>
      </c>
    </row>
    <row r="5" spans="1:7" x14ac:dyDescent="0.25">
      <c r="A5" s="5">
        <v>2</v>
      </c>
      <c r="B5" s="2">
        <v>0</v>
      </c>
      <c r="C5" s="2">
        <v>2087.24905949</v>
      </c>
      <c r="D5" s="5">
        <v>0</v>
      </c>
      <c r="E5" s="8">
        <v>23.717276550000001</v>
      </c>
      <c r="F5" s="5">
        <v>-14.284256709999999</v>
      </c>
      <c r="G5" s="5">
        <v>0</v>
      </c>
    </row>
    <row r="6" spans="1:7" x14ac:dyDescent="0.25">
      <c r="A6" s="5">
        <v>3</v>
      </c>
      <c r="B6" s="2">
        <v>0</v>
      </c>
      <c r="C6" s="2">
        <v>2073.5636095300001</v>
      </c>
      <c r="D6" s="5">
        <v>0</v>
      </c>
      <c r="E6" s="8">
        <v>24.172931219999999</v>
      </c>
      <c r="F6" s="5">
        <v>-14.284256709999999</v>
      </c>
      <c r="G6" s="5">
        <v>0</v>
      </c>
    </row>
    <row r="7" spans="1:7" x14ac:dyDescent="0.25">
      <c r="A7" s="5">
        <v>4</v>
      </c>
      <c r="B7" s="2">
        <v>0</v>
      </c>
      <c r="C7" s="2">
        <v>2060.1982285600002</v>
      </c>
      <c r="D7" s="5">
        <v>0</v>
      </c>
      <c r="E7" s="8">
        <v>24.6179232</v>
      </c>
      <c r="F7" s="5">
        <v>-14.284256709999999</v>
      </c>
      <c r="G7" s="5">
        <v>0</v>
      </c>
    </row>
    <row r="8" spans="1:7" x14ac:dyDescent="0.25">
      <c r="A8" s="5">
        <v>5</v>
      </c>
      <c r="B8" s="2">
        <v>0</v>
      </c>
      <c r="C8" s="2">
        <v>2047.1418262</v>
      </c>
      <c r="D8" s="5">
        <v>0</v>
      </c>
      <c r="E8" s="8">
        <v>25.052638170000002</v>
      </c>
      <c r="F8" s="5">
        <v>-14.284256709999999</v>
      </c>
      <c r="G8" s="5">
        <v>0</v>
      </c>
    </row>
    <row r="9" spans="1:7" x14ac:dyDescent="0.25">
      <c r="A9" s="5">
        <v>6</v>
      </c>
      <c r="B9" s="2">
        <v>0</v>
      </c>
      <c r="C9" s="2">
        <v>2034.3813344499999</v>
      </c>
      <c r="D9" s="5">
        <v>0</v>
      </c>
      <c r="E9" s="8">
        <v>25.477510299999999</v>
      </c>
      <c r="F9" s="5">
        <v>-14.284256709999999</v>
      </c>
      <c r="G9" s="5">
        <v>0</v>
      </c>
    </row>
    <row r="10" spans="1:7" x14ac:dyDescent="0.25">
      <c r="A10" s="5">
        <v>7</v>
      </c>
      <c r="B10" s="2">
        <v>0</v>
      </c>
      <c r="C10" s="2">
        <v>2021.9044389600001</v>
      </c>
      <c r="D10" s="5">
        <v>0</v>
      </c>
      <c r="E10" s="8">
        <v>25.892949680000001</v>
      </c>
      <c r="F10" s="5">
        <v>-14.284256709999999</v>
      </c>
      <c r="G10" s="5">
        <v>0</v>
      </c>
    </row>
    <row r="11" spans="1:7" x14ac:dyDescent="0.25">
      <c r="A11" s="5">
        <v>8</v>
      </c>
      <c r="B11" s="2">
        <v>0</v>
      </c>
      <c r="C11" s="2">
        <v>2009.69635685</v>
      </c>
      <c r="D11" s="5">
        <v>0</v>
      </c>
      <c r="E11" s="8">
        <v>26.29945734</v>
      </c>
      <c r="F11" s="5">
        <v>-14.284256709999999</v>
      </c>
      <c r="G11" s="5">
        <v>0</v>
      </c>
    </row>
    <row r="12" spans="1:7" x14ac:dyDescent="0.25">
      <c r="A12" s="5">
        <v>9</v>
      </c>
      <c r="B12" s="2">
        <v>0</v>
      </c>
      <c r="C12" s="2">
        <v>1997.7403067299999</v>
      </c>
      <c r="D12" s="5">
        <v>0</v>
      </c>
      <c r="E12" s="8">
        <v>26.697588140000001</v>
      </c>
      <c r="F12" s="5">
        <v>-14.284256709999999</v>
      </c>
      <c r="G12" s="5">
        <v>0</v>
      </c>
    </row>
    <row r="13" spans="1:7" x14ac:dyDescent="0.25">
      <c r="A13" s="5">
        <v>10</v>
      </c>
      <c r="B13" s="2">
        <v>0</v>
      </c>
      <c r="C13" s="2">
        <v>1986.0235593299999</v>
      </c>
      <c r="D13" s="5">
        <v>0</v>
      </c>
      <c r="E13" s="8">
        <v>27.087760490000001</v>
      </c>
      <c r="F13" s="5">
        <v>-14.284256709999999</v>
      </c>
      <c r="G13" s="5">
        <v>0</v>
      </c>
    </row>
    <row r="14" spans="1:7" x14ac:dyDescent="0.25">
      <c r="A14" s="5">
        <v>11</v>
      </c>
      <c r="B14" s="2">
        <v>0</v>
      </c>
      <c r="C14" s="2">
        <v>1974.53613847</v>
      </c>
      <c r="D14" s="5">
        <v>0</v>
      </c>
      <c r="E14" s="8">
        <v>27.47030415</v>
      </c>
      <c r="F14" s="5">
        <v>-14.284256709999999</v>
      </c>
      <c r="G14" s="5">
        <v>0</v>
      </c>
    </row>
    <row r="15" spans="1:7" x14ac:dyDescent="0.25">
      <c r="A15" s="5">
        <v>12</v>
      </c>
      <c r="B15" s="2">
        <v>0</v>
      </c>
      <c r="C15" s="2">
        <v>1963.2817734600001</v>
      </c>
      <c r="D15" s="5">
        <v>0</v>
      </c>
      <c r="E15" s="8">
        <v>27.84552751</v>
      </c>
      <c r="F15" s="5">
        <v>-14.284256709999999</v>
      </c>
      <c r="G15" s="5">
        <v>0</v>
      </c>
    </row>
    <row r="16" spans="1:7" x14ac:dyDescent="0.25">
      <c r="A16" s="5">
        <v>13</v>
      </c>
      <c r="B16" s="2">
        <v>0.61698430000000004</v>
      </c>
      <c r="C16" s="2">
        <v>1968.2260813099999</v>
      </c>
      <c r="D16" s="5">
        <v>1</v>
      </c>
      <c r="E16" s="8">
        <v>28.234801019999999</v>
      </c>
      <c r="F16" s="5">
        <v>-14.284256709999999</v>
      </c>
      <c r="G16" s="5">
        <v>0</v>
      </c>
    </row>
    <row r="17" spans="1:7" x14ac:dyDescent="0.25">
      <c r="A17" s="5">
        <v>14</v>
      </c>
      <c r="B17" s="2">
        <v>3.22829247</v>
      </c>
      <c r="C17" s="2">
        <v>1981.07030446</v>
      </c>
      <c r="D17" s="5">
        <v>1</v>
      </c>
      <c r="E17" s="8">
        <v>28.68658426</v>
      </c>
      <c r="F17" s="5">
        <v>-14.284256709999999</v>
      </c>
      <c r="G17" s="5">
        <v>0</v>
      </c>
    </row>
    <row r="18" spans="1:7" x14ac:dyDescent="0.25">
      <c r="A18" s="5">
        <v>15</v>
      </c>
      <c r="B18" s="2">
        <v>7.4660626700000003</v>
      </c>
      <c r="C18" s="2">
        <v>1981.1154621200001</v>
      </c>
      <c r="D18" s="5">
        <v>1</v>
      </c>
      <c r="E18" s="8">
        <v>29.186305319999999</v>
      </c>
      <c r="F18" s="5">
        <v>-14.284256709999999</v>
      </c>
      <c r="G18" s="5">
        <v>0</v>
      </c>
    </row>
    <row r="19" spans="1:7" x14ac:dyDescent="0.25">
      <c r="A19" s="5">
        <v>16</v>
      </c>
      <c r="B19" s="2">
        <v>10.98701913</v>
      </c>
      <c r="C19" s="2">
        <v>1978.14456948</v>
      </c>
      <c r="D19" s="5">
        <v>2</v>
      </c>
      <c r="E19" s="8">
        <v>29.686655049999999</v>
      </c>
      <c r="F19" s="5">
        <v>-14.284256709999999</v>
      </c>
      <c r="G19" s="5">
        <v>0</v>
      </c>
    </row>
    <row r="20" spans="1:7" x14ac:dyDescent="0.25">
      <c r="A20" s="5">
        <v>17</v>
      </c>
      <c r="B20" s="2">
        <v>14.60773462</v>
      </c>
      <c r="C20" s="2">
        <v>1968.15796101</v>
      </c>
      <c r="D20" s="5">
        <v>2</v>
      </c>
      <c r="E20" s="8">
        <v>30.259902270000001</v>
      </c>
      <c r="F20" s="5">
        <v>-14.284256709999999</v>
      </c>
      <c r="G20" s="5">
        <v>0</v>
      </c>
    </row>
    <row r="21" spans="1:7" x14ac:dyDescent="0.25">
      <c r="A21" s="5">
        <v>18</v>
      </c>
      <c r="B21" s="2">
        <v>19.06144441</v>
      </c>
      <c r="C21" s="2">
        <v>1952.26234632</v>
      </c>
      <c r="D21" s="5">
        <v>2</v>
      </c>
      <c r="E21" s="8">
        <v>30.887716019999999</v>
      </c>
      <c r="F21" s="5">
        <v>-14.284256709999999</v>
      </c>
      <c r="G21" s="5">
        <v>0</v>
      </c>
    </row>
    <row r="22" spans="1:7" x14ac:dyDescent="0.25">
      <c r="A22" s="5">
        <v>19</v>
      </c>
      <c r="B22" s="2">
        <v>23.71550053</v>
      </c>
      <c r="C22" s="2">
        <v>1951.8363492999999</v>
      </c>
      <c r="D22" s="5">
        <v>2</v>
      </c>
      <c r="E22" s="8">
        <v>31.527904410000001</v>
      </c>
      <c r="F22" s="5">
        <v>-14.284256709999999</v>
      </c>
      <c r="G22" s="5">
        <v>0</v>
      </c>
    </row>
    <row r="23" spans="1:7" x14ac:dyDescent="0.25">
      <c r="A23" s="5">
        <v>20</v>
      </c>
      <c r="B23" s="2">
        <v>26.799787330000001</v>
      </c>
      <c r="C23" s="2">
        <v>2119.2628856599999</v>
      </c>
      <c r="D23" s="5">
        <v>2</v>
      </c>
      <c r="E23" s="8">
        <v>32.098874559999999</v>
      </c>
      <c r="F23" s="5">
        <v>-14.284256709999999</v>
      </c>
      <c r="G23" s="5">
        <v>0</v>
      </c>
    </row>
    <row r="24" spans="1:7" x14ac:dyDescent="0.25">
      <c r="A24" s="5">
        <v>21</v>
      </c>
      <c r="B24" s="2">
        <v>27.96175556</v>
      </c>
      <c r="C24" s="2">
        <v>2211.1485459400001</v>
      </c>
      <c r="D24" s="5">
        <v>2</v>
      </c>
      <c r="E24" s="8">
        <v>32.568820010000003</v>
      </c>
      <c r="F24" s="5">
        <v>-14.284256709999999</v>
      </c>
      <c r="G24" s="5">
        <v>0</v>
      </c>
    </row>
    <row r="25" spans="1:7" x14ac:dyDescent="0.25">
      <c r="A25" s="5">
        <v>22</v>
      </c>
      <c r="B25" s="2">
        <v>28.368401980000002</v>
      </c>
      <c r="C25" s="2">
        <v>2243.3051692399999</v>
      </c>
      <c r="D25" s="5">
        <v>2</v>
      </c>
      <c r="E25" s="8">
        <v>32.994464280000003</v>
      </c>
      <c r="F25" s="5">
        <v>-14.284256709999999</v>
      </c>
      <c r="G25" s="5">
        <v>0</v>
      </c>
    </row>
    <row r="26" spans="1:7" x14ac:dyDescent="0.25">
      <c r="A26" s="5">
        <v>23</v>
      </c>
      <c r="B26" s="2">
        <v>28.65921509</v>
      </c>
      <c r="C26" s="2">
        <v>2266.3019722099998</v>
      </c>
      <c r="D26" s="5">
        <v>2</v>
      </c>
      <c r="E26" s="8">
        <v>33.409280539999997</v>
      </c>
      <c r="F26" s="5">
        <v>-14.284256709999999</v>
      </c>
      <c r="G26" s="5">
        <v>0</v>
      </c>
    </row>
    <row r="27" spans="1:7" x14ac:dyDescent="0.25">
      <c r="A27" s="5">
        <v>24</v>
      </c>
      <c r="B27" s="2">
        <v>29.047481560000001</v>
      </c>
      <c r="C27" s="2">
        <v>2297.0051531600002</v>
      </c>
      <c r="D27" s="5">
        <v>2</v>
      </c>
      <c r="E27" s="8">
        <v>33.834206379999998</v>
      </c>
      <c r="F27" s="5">
        <v>-14.284256709999999</v>
      </c>
      <c r="G27" s="5">
        <v>0</v>
      </c>
    </row>
    <row r="28" spans="1:7" x14ac:dyDescent="0.25">
      <c r="A28" s="5">
        <v>25</v>
      </c>
      <c r="B28" s="2">
        <v>29.970846890000001</v>
      </c>
      <c r="C28" s="2">
        <v>2370.02266762</v>
      </c>
      <c r="D28" s="5">
        <v>2</v>
      </c>
      <c r="E28" s="8">
        <v>34.299468949999998</v>
      </c>
      <c r="F28" s="5">
        <v>-14.284256709999999</v>
      </c>
      <c r="G28" s="5">
        <v>0</v>
      </c>
    </row>
    <row r="29" spans="1:7" x14ac:dyDescent="0.25">
      <c r="A29" s="5">
        <v>26</v>
      </c>
      <c r="B29" s="2">
        <v>31.367696540000001</v>
      </c>
      <c r="C29" s="2">
        <v>1968.4116809</v>
      </c>
      <c r="D29" s="5">
        <v>3</v>
      </c>
      <c r="E29" s="8">
        <v>34.733685450000003</v>
      </c>
      <c r="F29" s="5">
        <v>-14.284256709999999</v>
      </c>
      <c r="G29" s="5">
        <v>0</v>
      </c>
    </row>
    <row r="30" spans="1:7" x14ac:dyDescent="0.25">
      <c r="A30" s="5">
        <v>27</v>
      </c>
      <c r="B30" s="2">
        <v>32.789323209999999</v>
      </c>
      <c r="C30" s="2">
        <v>1835.5181341499999</v>
      </c>
      <c r="D30" s="5">
        <v>3</v>
      </c>
      <c r="E30" s="8">
        <v>35.151944620000002</v>
      </c>
      <c r="F30" s="5">
        <v>-14.284256709999999</v>
      </c>
      <c r="G30" s="5">
        <v>0</v>
      </c>
    </row>
    <row r="31" spans="1:7" x14ac:dyDescent="0.25">
      <c r="A31" s="5">
        <v>28</v>
      </c>
      <c r="B31" s="2">
        <v>35.185372030000003</v>
      </c>
      <c r="C31" s="2">
        <v>1812.29695492</v>
      </c>
      <c r="D31" s="5">
        <v>3</v>
      </c>
      <c r="E31" s="8">
        <v>35.664495049999999</v>
      </c>
      <c r="F31" s="5">
        <v>-14.284256709999999</v>
      </c>
      <c r="G31" s="5">
        <v>0</v>
      </c>
    </row>
    <row r="32" spans="1:7" x14ac:dyDescent="0.25">
      <c r="A32" s="5">
        <v>29</v>
      </c>
      <c r="B32" s="2">
        <v>37.729209359999999</v>
      </c>
      <c r="C32" s="2">
        <v>1846.77077734</v>
      </c>
      <c r="D32" s="5">
        <v>3</v>
      </c>
      <c r="E32" s="8">
        <v>36.200692609999997</v>
      </c>
      <c r="F32" s="5">
        <v>-14.284256709999999</v>
      </c>
      <c r="G32" s="5">
        <v>0</v>
      </c>
    </row>
    <row r="33" spans="1:7" x14ac:dyDescent="0.25">
      <c r="A33" s="5">
        <v>30</v>
      </c>
      <c r="B33" s="2">
        <v>40.210593179999996</v>
      </c>
      <c r="C33" s="2">
        <v>1967.2371138200001</v>
      </c>
      <c r="D33" s="5">
        <v>3</v>
      </c>
      <c r="E33" s="8">
        <v>36.753889440000002</v>
      </c>
      <c r="F33" s="5">
        <v>-14.284256709999999</v>
      </c>
      <c r="G33" s="5">
        <v>0</v>
      </c>
    </row>
    <row r="34" spans="1:7" x14ac:dyDescent="0.25">
      <c r="A34" s="5">
        <v>31</v>
      </c>
      <c r="B34" s="2">
        <v>41.856520549999999</v>
      </c>
      <c r="C34" s="2">
        <v>1806.2213004299999</v>
      </c>
      <c r="D34" s="5">
        <v>4</v>
      </c>
      <c r="E34" s="8">
        <v>37.207701550000003</v>
      </c>
      <c r="F34" s="5">
        <v>-14.284256709999999</v>
      </c>
      <c r="G34" s="5">
        <v>0</v>
      </c>
    </row>
    <row r="35" spans="1:7" x14ac:dyDescent="0.25">
      <c r="A35" s="5">
        <v>32</v>
      </c>
      <c r="B35" s="2">
        <v>42.90171016</v>
      </c>
      <c r="C35" s="2">
        <v>1743.4092584800001</v>
      </c>
      <c r="D35" s="5">
        <v>4</v>
      </c>
      <c r="E35" s="8">
        <v>37.613870110000001</v>
      </c>
      <c r="F35" s="5">
        <v>-14.284256709999999</v>
      </c>
      <c r="G35" s="5">
        <v>0</v>
      </c>
    </row>
    <row r="36" spans="1:7" x14ac:dyDescent="0.25">
      <c r="A36" s="5">
        <v>33</v>
      </c>
      <c r="B36" s="2">
        <v>43.660788680000003</v>
      </c>
      <c r="C36" s="2">
        <v>1728.75659931</v>
      </c>
      <c r="D36" s="5">
        <v>4</v>
      </c>
      <c r="E36" s="8">
        <v>37.988883999999999</v>
      </c>
      <c r="F36" s="5">
        <v>-14.284256709999999</v>
      </c>
      <c r="G36" s="5">
        <v>0</v>
      </c>
    </row>
    <row r="37" spans="1:7" x14ac:dyDescent="0.25">
      <c r="A37" s="5">
        <v>34</v>
      </c>
      <c r="B37" s="2">
        <v>44.230941729999998</v>
      </c>
      <c r="C37" s="2">
        <v>1716.2089968800001</v>
      </c>
      <c r="D37" s="5">
        <v>4</v>
      </c>
      <c r="E37" s="8">
        <v>38.338197540000003</v>
      </c>
      <c r="F37" s="5">
        <v>-14.284256709999999</v>
      </c>
      <c r="G37" s="5">
        <v>0</v>
      </c>
    </row>
    <row r="38" spans="1:7" x14ac:dyDescent="0.25">
      <c r="A38" s="5">
        <v>35</v>
      </c>
      <c r="B38" s="2">
        <v>44.602446610000001</v>
      </c>
      <c r="C38" s="2">
        <v>1703.4553355999999</v>
      </c>
      <c r="D38" s="5">
        <v>4</v>
      </c>
      <c r="E38" s="8">
        <v>38.660535959999997</v>
      </c>
      <c r="F38" s="5">
        <v>-14.284256709999999</v>
      </c>
      <c r="G38" s="5">
        <v>0</v>
      </c>
    </row>
    <row r="39" spans="1:7" x14ac:dyDescent="0.25">
      <c r="A39" s="5">
        <v>36</v>
      </c>
      <c r="B39" s="2">
        <v>44.597309430000003</v>
      </c>
      <c r="C39" s="2">
        <v>1691.26209528</v>
      </c>
      <c r="D39" s="5">
        <v>4</v>
      </c>
      <c r="E39" s="8">
        <v>38.939126229999999</v>
      </c>
      <c r="F39" s="5">
        <v>-14.284256709999999</v>
      </c>
      <c r="G39" s="5">
        <v>0</v>
      </c>
    </row>
    <row r="40" spans="1:7" x14ac:dyDescent="0.25">
      <c r="A40" s="5">
        <v>37</v>
      </c>
      <c r="B40" s="2">
        <v>43.737743250000001</v>
      </c>
      <c r="C40" s="2">
        <v>1645.6418566899999</v>
      </c>
      <c r="D40" s="5">
        <v>4</v>
      </c>
      <c r="E40" s="8">
        <v>39.139518250000002</v>
      </c>
      <c r="F40" s="5">
        <v>-14.284256709999999</v>
      </c>
      <c r="G40" s="5">
        <v>0</v>
      </c>
    </row>
    <row r="41" spans="1:7" x14ac:dyDescent="0.25">
      <c r="A41" s="5">
        <v>38</v>
      </c>
      <c r="B41" s="2">
        <v>41.435874069999997</v>
      </c>
      <c r="C41" s="2">
        <v>1618.38617935</v>
      </c>
      <c r="D41" s="5">
        <v>4</v>
      </c>
      <c r="E41" s="8">
        <v>39.333443109999997</v>
      </c>
      <c r="F41" s="5">
        <v>-14.284256709999999</v>
      </c>
      <c r="G41" s="5">
        <v>0</v>
      </c>
    </row>
    <row r="42" spans="1:7" x14ac:dyDescent="0.25">
      <c r="A42" s="5">
        <v>39</v>
      </c>
      <c r="B42" s="2">
        <v>38.499819960000004</v>
      </c>
      <c r="C42" s="2">
        <v>1612.22767155</v>
      </c>
      <c r="D42" s="5">
        <v>3</v>
      </c>
      <c r="E42" s="8">
        <v>39.53860718</v>
      </c>
      <c r="F42" s="5">
        <v>-14.284256709999999</v>
      </c>
      <c r="G42" s="5">
        <v>0</v>
      </c>
    </row>
    <row r="43" spans="1:7" x14ac:dyDescent="0.25">
      <c r="A43" s="5">
        <v>40</v>
      </c>
      <c r="B43" s="2">
        <v>35.810041040000002</v>
      </c>
      <c r="C43" s="2">
        <v>1606.13455477</v>
      </c>
      <c r="D43" s="5">
        <v>3</v>
      </c>
      <c r="E43" s="8">
        <v>39.741594419999998</v>
      </c>
      <c r="F43" s="5">
        <v>-14.284256709999999</v>
      </c>
      <c r="G43" s="5">
        <v>0</v>
      </c>
    </row>
    <row r="44" spans="1:7" x14ac:dyDescent="0.25">
      <c r="A44" s="5">
        <v>41</v>
      </c>
      <c r="B44" s="2">
        <v>33.421869110000003</v>
      </c>
      <c r="C44" s="2">
        <v>1600.1063895</v>
      </c>
      <c r="D44" s="5">
        <v>3</v>
      </c>
      <c r="E44" s="8">
        <v>39.942427369999997</v>
      </c>
      <c r="F44" s="5">
        <v>-14.284256709999999</v>
      </c>
      <c r="G44" s="5">
        <v>0</v>
      </c>
    </row>
    <row r="45" spans="1:7" x14ac:dyDescent="0.25">
      <c r="A45" s="5">
        <v>42</v>
      </c>
      <c r="B45" s="2">
        <v>30.553010780000001</v>
      </c>
      <c r="C45" s="2">
        <v>1594.1420433599999</v>
      </c>
      <c r="D45" s="5">
        <v>3</v>
      </c>
      <c r="E45" s="8">
        <v>40.141134979999997</v>
      </c>
      <c r="F45" s="5">
        <v>-14.284256709999999</v>
      </c>
      <c r="G45" s="5">
        <v>0</v>
      </c>
    </row>
    <row r="46" spans="1:7" x14ac:dyDescent="0.25">
      <c r="A46" s="5">
        <v>43</v>
      </c>
      <c r="B46" s="2">
        <v>26.97621513</v>
      </c>
      <c r="C46" s="2">
        <v>1588.2405651199999</v>
      </c>
      <c r="D46" s="5">
        <v>2</v>
      </c>
      <c r="E46" s="8">
        <v>40.337759699999999</v>
      </c>
      <c r="F46" s="5">
        <v>-14.284256709999999</v>
      </c>
      <c r="G46" s="5">
        <v>0</v>
      </c>
    </row>
    <row r="47" spans="1:7" x14ac:dyDescent="0.25">
      <c r="A47" s="5">
        <v>44</v>
      </c>
      <c r="B47" s="2">
        <v>23.581219709999999</v>
      </c>
      <c r="C47" s="2">
        <v>1582.39989251</v>
      </c>
      <c r="D47" s="5">
        <v>2</v>
      </c>
      <c r="E47" s="8">
        <v>40.532337609999999</v>
      </c>
      <c r="F47" s="5">
        <v>-14.284256709999999</v>
      </c>
      <c r="G47" s="5">
        <v>0</v>
      </c>
    </row>
    <row r="48" spans="1:7" x14ac:dyDescent="0.25">
      <c r="A48" s="5">
        <v>45</v>
      </c>
      <c r="B48" s="2">
        <v>21.518524280000001</v>
      </c>
      <c r="C48" s="2">
        <v>1576.6206019700001</v>
      </c>
      <c r="D48" s="5">
        <v>2</v>
      </c>
      <c r="E48" s="8">
        <v>40.72487993</v>
      </c>
      <c r="F48" s="5">
        <v>-14.284256709999999</v>
      </c>
      <c r="G48" s="5">
        <v>0</v>
      </c>
    </row>
    <row r="49" spans="1:7" x14ac:dyDescent="0.25">
      <c r="A49" s="5">
        <v>46</v>
      </c>
      <c r="B49" s="2">
        <v>20.63813382</v>
      </c>
      <c r="C49" s="2">
        <v>1570.90241782</v>
      </c>
      <c r="D49" s="5">
        <v>2</v>
      </c>
      <c r="E49" s="8">
        <v>40.915384959999997</v>
      </c>
      <c r="F49" s="5">
        <v>-14.284256709999999</v>
      </c>
      <c r="G49" s="5">
        <v>0</v>
      </c>
    </row>
    <row r="50" spans="1:7" x14ac:dyDescent="0.25">
      <c r="A50" s="5">
        <v>47</v>
      </c>
      <c r="B50" s="2">
        <v>19.916621960000001</v>
      </c>
      <c r="C50" s="2">
        <v>1565.2450499199999</v>
      </c>
      <c r="D50" s="5">
        <v>2</v>
      </c>
      <c r="E50" s="8">
        <v>41.103863539999999</v>
      </c>
      <c r="F50" s="5">
        <v>-14.284256709999999</v>
      </c>
      <c r="G50" s="5">
        <v>0</v>
      </c>
    </row>
    <row r="51" spans="1:7" x14ac:dyDescent="0.25">
      <c r="A51" s="5">
        <v>48</v>
      </c>
      <c r="B51" s="2">
        <v>18.90304016</v>
      </c>
      <c r="C51" s="2">
        <v>1559.6476689199999</v>
      </c>
      <c r="D51" s="5">
        <v>2</v>
      </c>
      <c r="E51" s="8">
        <v>41.290344820000001</v>
      </c>
      <c r="F51" s="5">
        <v>-14.284256709999999</v>
      </c>
      <c r="G51" s="5">
        <v>0</v>
      </c>
    </row>
    <row r="52" spans="1:7" x14ac:dyDescent="0.25">
      <c r="A52" s="5">
        <v>49</v>
      </c>
      <c r="B52" s="2">
        <v>18.069681500000002</v>
      </c>
      <c r="C52" s="2">
        <v>1554.1179829499999</v>
      </c>
      <c r="D52" s="5">
        <v>2</v>
      </c>
      <c r="E52" s="8">
        <v>41.47485631</v>
      </c>
      <c r="F52" s="5">
        <v>-14.284256709999999</v>
      </c>
      <c r="G52" s="5">
        <v>0</v>
      </c>
    </row>
    <row r="53" spans="1:7" x14ac:dyDescent="0.25">
      <c r="A53" s="5">
        <v>50</v>
      </c>
      <c r="B53" s="2">
        <v>17.70244683</v>
      </c>
      <c r="C53" s="2">
        <v>1565.81765232</v>
      </c>
      <c r="D53" s="5">
        <v>2</v>
      </c>
      <c r="E53" s="8">
        <v>41.66235958</v>
      </c>
      <c r="F53" s="5">
        <v>-14.284256709999999</v>
      </c>
      <c r="G53" s="5">
        <v>0</v>
      </c>
    </row>
    <row r="54" spans="1:7" x14ac:dyDescent="0.25">
      <c r="A54" s="5">
        <v>51</v>
      </c>
      <c r="B54" s="2">
        <v>17.563116640000001</v>
      </c>
      <c r="C54" s="2">
        <v>1572.2941759600001</v>
      </c>
      <c r="D54" s="5">
        <v>2</v>
      </c>
      <c r="E54" s="8">
        <v>41.855606219999999</v>
      </c>
      <c r="F54" s="5">
        <v>-14.284256709999999</v>
      </c>
      <c r="G54" s="5">
        <v>0</v>
      </c>
    </row>
    <row r="55" spans="1:7" x14ac:dyDescent="0.25">
      <c r="A55" s="5">
        <v>52</v>
      </c>
      <c r="B55" s="2">
        <v>16.493092099999998</v>
      </c>
      <c r="C55" s="2">
        <v>1538.36906021</v>
      </c>
      <c r="D55" s="5">
        <v>2</v>
      </c>
      <c r="E55" s="8">
        <v>42.035314769999999</v>
      </c>
      <c r="F55" s="5">
        <v>-14.284256709999999</v>
      </c>
      <c r="G55" s="5">
        <v>0</v>
      </c>
    </row>
    <row r="56" spans="1:7" x14ac:dyDescent="0.25">
      <c r="A56" s="5">
        <v>53</v>
      </c>
      <c r="B56" s="2">
        <v>14.29721872</v>
      </c>
      <c r="C56" s="2">
        <v>1531.9863498899999</v>
      </c>
      <c r="D56" s="5">
        <v>2</v>
      </c>
      <c r="E56" s="8">
        <v>42.211907459999999</v>
      </c>
      <c r="F56" s="5">
        <v>-14.284256709999999</v>
      </c>
      <c r="G56" s="5">
        <v>0</v>
      </c>
    </row>
    <row r="57" spans="1:7" x14ac:dyDescent="0.25">
      <c r="A57" s="5">
        <v>54</v>
      </c>
      <c r="B57" s="2">
        <v>12.54900922</v>
      </c>
      <c r="C57" s="2">
        <v>1526.74088446</v>
      </c>
      <c r="D57" s="5">
        <v>2</v>
      </c>
      <c r="E57" s="8">
        <v>42.386745769999997</v>
      </c>
      <c r="F57" s="5">
        <v>-14.284256709999999</v>
      </c>
      <c r="G57" s="5">
        <v>0</v>
      </c>
    </row>
    <row r="58" spans="1:7" x14ac:dyDescent="0.25">
      <c r="A58" s="5">
        <v>55</v>
      </c>
      <c r="B58" s="2">
        <v>11.97166039</v>
      </c>
      <c r="C58" s="2">
        <v>1537.07951114</v>
      </c>
      <c r="D58" s="5">
        <v>2</v>
      </c>
      <c r="E58" s="8">
        <v>42.563110819999999</v>
      </c>
      <c r="F58" s="5">
        <v>-14.284256709999999</v>
      </c>
      <c r="G58" s="5">
        <v>0</v>
      </c>
    </row>
    <row r="59" spans="1:7" x14ac:dyDescent="0.25">
      <c r="A59" s="5">
        <v>56</v>
      </c>
      <c r="B59" s="2">
        <v>11.914948600000001</v>
      </c>
      <c r="C59" s="2">
        <v>1551.64508886</v>
      </c>
      <c r="D59" s="5">
        <v>2</v>
      </c>
      <c r="E59" s="8">
        <v>42.749073029999998</v>
      </c>
      <c r="F59" s="5">
        <v>-14.284256709999999</v>
      </c>
      <c r="G59" s="5">
        <v>0</v>
      </c>
    </row>
    <row r="60" spans="1:7" x14ac:dyDescent="0.25">
      <c r="A60" s="5">
        <v>57</v>
      </c>
      <c r="B60" s="2">
        <v>11.93724855</v>
      </c>
      <c r="C60" s="2">
        <v>1556.00340884</v>
      </c>
      <c r="D60" s="5">
        <v>2</v>
      </c>
      <c r="E60" s="8">
        <v>42.937906140000003</v>
      </c>
      <c r="F60" s="5">
        <v>-14.284256709999999</v>
      </c>
      <c r="G60" s="5">
        <v>0</v>
      </c>
    </row>
    <row r="61" spans="1:7" x14ac:dyDescent="0.25">
      <c r="A61" s="5">
        <v>58</v>
      </c>
      <c r="B61" s="2">
        <v>12.06679439</v>
      </c>
      <c r="C61" s="2">
        <v>1557.1841763299999</v>
      </c>
      <c r="D61" s="5">
        <v>2</v>
      </c>
      <c r="E61" s="8">
        <v>43.130104379999999</v>
      </c>
      <c r="F61" s="5">
        <v>-14.284256709999999</v>
      </c>
      <c r="G61" s="5">
        <v>0</v>
      </c>
    </row>
    <row r="62" spans="1:7" x14ac:dyDescent="0.25">
      <c r="A62" s="5">
        <v>59</v>
      </c>
      <c r="B62" s="2">
        <v>12.38497973</v>
      </c>
      <c r="C62" s="2">
        <v>1554.6601281200001</v>
      </c>
      <c r="D62" s="5">
        <v>2</v>
      </c>
      <c r="E62" s="8">
        <v>43.329191090000002</v>
      </c>
      <c r="F62" s="5">
        <v>-14.284256709999999</v>
      </c>
      <c r="G62" s="5">
        <v>0</v>
      </c>
    </row>
    <row r="63" spans="1:7" x14ac:dyDescent="0.25">
      <c r="A63" s="5">
        <v>60</v>
      </c>
      <c r="B63" s="2">
        <v>13.41477991</v>
      </c>
      <c r="C63" s="2">
        <v>1555.27973275</v>
      </c>
      <c r="D63" s="5">
        <v>2</v>
      </c>
      <c r="E63" s="8">
        <v>43.555850419999999</v>
      </c>
      <c r="F63" s="5">
        <v>-14.284256709999999</v>
      </c>
      <c r="G63" s="5">
        <v>0</v>
      </c>
    </row>
    <row r="64" spans="1:7" x14ac:dyDescent="0.25">
      <c r="A64" s="5">
        <v>61</v>
      </c>
      <c r="B64" s="2">
        <v>14.97244757</v>
      </c>
      <c r="C64" s="2">
        <v>1543.8437735699999</v>
      </c>
      <c r="D64" s="5">
        <v>2</v>
      </c>
      <c r="E64" s="8">
        <v>43.805962639999997</v>
      </c>
      <c r="F64" s="5">
        <v>-14.284256709999999</v>
      </c>
      <c r="G64" s="5">
        <v>0</v>
      </c>
    </row>
    <row r="65" spans="1:7" x14ac:dyDescent="0.25">
      <c r="A65" s="5">
        <v>62</v>
      </c>
      <c r="B65" s="2">
        <v>15.631890240000001</v>
      </c>
      <c r="C65" s="2">
        <v>1537.2227678500001</v>
      </c>
      <c r="D65" s="5">
        <v>2</v>
      </c>
      <c r="E65" s="8">
        <v>44.014747470000003</v>
      </c>
      <c r="F65" s="5">
        <v>-14.284256709999999</v>
      </c>
      <c r="G65" s="5">
        <v>0</v>
      </c>
    </row>
    <row r="66" spans="1:7" x14ac:dyDescent="0.25">
      <c r="A66" s="5">
        <v>63</v>
      </c>
      <c r="B66" s="2">
        <v>16.120604709999999</v>
      </c>
      <c r="C66" s="2">
        <v>1530.5429220000001</v>
      </c>
      <c r="D66" s="5">
        <v>2</v>
      </c>
      <c r="E66" s="8">
        <v>44.213540369999997</v>
      </c>
      <c r="F66" s="5">
        <v>-14.284256709999999</v>
      </c>
      <c r="G66" s="5">
        <v>0</v>
      </c>
    </row>
    <row r="67" spans="1:7" x14ac:dyDescent="0.25">
      <c r="A67" s="5">
        <v>64</v>
      </c>
      <c r="B67" s="2">
        <v>16.641087670000001</v>
      </c>
      <c r="C67" s="2">
        <v>1527.24366042</v>
      </c>
      <c r="D67" s="5">
        <v>2</v>
      </c>
      <c r="E67" s="8">
        <v>44.411444709999998</v>
      </c>
      <c r="F67" s="5">
        <v>-14.284256709999999</v>
      </c>
      <c r="G67" s="5">
        <v>0</v>
      </c>
    </row>
    <row r="68" spans="1:7" x14ac:dyDescent="0.25">
      <c r="A68" s="5">
        <v>65</v>
      </c>
      <c r="B68" s="2">
        <v>17.460657049999998</v>
      </c>
      <c r="C68" s="2">
        <v>1520.2714269999999</v>
      </c>
      <c r="D68" s="5">
        <v>2</v>
      </c>
      <c r="E68" s="8">
        <v>44.621914310000001</v>
      </c>
      <c r="F68" s="5">
        <v>-14.284256709999999</v>
      </c>
      <c r="G68" s="5">
        <v>0</v>
      </c>
    </row>
    <row r="69" spans="1:7" x14ac:dyDescent="0.25">
      <c r="A69" s="5">
        <v>66</v>
      </c>
      <c r="B69" s="2">
        <v>18.025005360000002</v>
      </c>
      <c r="C69" s="2">
        <v>1512.56082855</v>
      </c>
      <c r="D69" s="5">
        <v>2</v>
      </c>
      <c r="E69" s="8">
        <v>44.818538490000002</v>
      </c>
      <c r="F69" s="5">
        <v>-14.284256709999999</v>
      </c>
      <c r="G69" s="5">
        <v>0</v>
      </c>
    </row>
    <row r="70" spans="1:7" x14ac:dyDescent="0.25">
      <c r="A70" s="5">
        <v>67</v>
      </c>
      <c r="B70" s="2">
        <v>18.32274812</v>
      </c>
      <c r="C70" s="2">
        <v>1507.0620158199999</v>
      </c>
      <c r="D70" s="5">
        <v>2</v>
      </c>
      <c r="E70" s="8">
        <v>45.000910159999997</v>
      </c>
      <c r="F70" s="5">
        <v>-14.284256709999999</v>
      </c>
      <c r="G70" s="5">
        <v>0</v>
      </c>
    </row>
    <row r="71" spans="1:7" x14ac:dyDescent="0.25">
      <c r="A71" s="5">
        <v>68</v>
      </c>
      <c r="B71" s="2">
        <v>19.21729843</v>
      </c>
      <c r="C71" s="2">
        <v>1531.31342761</v>
      </c>
      <c r="D71" s="5">
        <v>2</v>
      </c>
      <c r="E71" s="8">
        <v>45.207665179999999</v>
      </c>
      <c r="F71" s="5">
        <v>-14.284256709999999</v>
      </c>
      <c r="G71" s="5">
        <v>0</v>
      </c>
    </row>
    <row r="72" spans="1:7" x14ac:dyDescent="0.25">
      <c r="A72" s="5">
        <v>69</v>
      </c>
      <c r="B72" s="2">
        <v>21.630176850000002</v>
      </c>
      <c r="C72" s="2">
        <v>1710.46249177</v>
      </c>
      <c r="D72" s="5">
        <v>2</v>
      </c>
      <c r="E72" s="8">
        <v>45.506058930000002</v>
      </c>
      <c r="F72" s="5">
        <v>-14.284256709999999</v>
      </c>
      <c r="G72" s="5">
        <v>0</v>
      </c>
    </row>
    <row r="73" spans="1:7" x14ac:dyDescent="0.25">
      <c r="A73" s="5">
        <v>70</v>
      </c>
      <c r="B73" s="2">
        <v>24.886939760000001</v>
      </c>
      <c r="C73" s="2">
        <v>1967.99948926</v>
      </c>
      <c r="D73" s="5">
        <v>2</v>
      </c>
      <c r="E73" s="8">
        <v>45.899082190000001</v>
      </c>
      <c r="F73" s="5">
        <v>-14.284256709999999</v>
      </c>
      <c r="G73" s="5">
        <v>0</v>
      </c>
    </row>
    <row r="74" spans="1:7" x14ac:dyDescent="0.25">
      <c r="A74" s="5">
        <v>71</v>
      </c>
      <c r="B74" s="2">
        <v>28.30671448</v>
      </c>
      <c r="C74" s="2">
        <v>2238.4270695999999</v>
      </c>
      <c r="D74" s="5">
        <v>2</v>
      </c>
      <c r="E74" s="8">
        <v>46.365875150000001</v>
      </c>
      <c r="F74" s="5">
        <v>-14.284256709999999</v>
      </c>
      <c r="G74" s="5">
        <v>0</v>
      </c>
    </row>
    <row r="75" spans="1:7" x14ac:dyDescent="0.25">
      <c r="A75" s="5">
        <v>72</v>
      </c>
      <c r="B75" s="2">
        <v>31.00989835</v>
      </c>
      <c r="C75" s="2">
        <v>1703.4990485000001</v>
      </c>
      <c r="D75" s="5">
        <v>3</v>
      </c>
      <c r="E75" s="8">
        <v>46.753033670000001</v>
      </c>
      <c r="F75" s="5">
        <v>-14.284256709999999</v>
      </c>
      <c r="G75" s="5">
        <v>0</v>
      </c>
    </row>
    <row r="76" spans="1:7" x14ac:dyDescent="0.25">
      <c r="A76" s="5">
        <v>73</v>
      </c>
      <c r="B76" s="2">
        <v>33.281109219999998</v>
      </c>
      <c r="C76" s="2">
        <v>1628.22351183</v>
      </c>
      <c r="D76" s="5">
        <v>3</v>
      </c>
      <c r="E76" s="8">
        <v>47.10563483</v>
      </c>
      <c r="F76" s="5">
        <v>-14.284256709999999</v>
      </c>
      <c r="G76" s="5">
        <v>0</v>
      </c>
    </row>
    <row r="77" spans="1:7" x14ac:dyDescent="0.25">
      <c r="A77" s="5">
        <v>74</v>
      </c>
      <c r="B77" s="2">
        <v>34.945132119999997</v>
      </c>
      <c r="C77" s="2">
        <v>1709.6330947199999</v>
      </c>
      <c r="D77" s="5">
        <v>3</v>
      </c>
      <c r="E77" s="8">
        <v>47.431842000000003</v>
      </c>
      <c r="F77" s="5">
        <v>-14.284256709999999</v>
      </c>
      <c r="G77" s="5">
        <v>0</v>
      </c>
    </row>
    <row r="78" spans="1:7" x14ac:dyDescent="0.25">
      <c r="A78" s="5">
        <v>75</v>
      </c>
      <c r="B78" s="2">
        <v>36.023343179999998</v>
      </c>
      <c r="C78" s="2">
        <v>1762.38279678</v>
      </c>
      <c r="D78" s="5">
        <v>3</v>
      </c>
      <c r="E78" s="8">
        <v>47.720757020000001</v>
      </c>
      <c r="F78" s="5">
        <v>-14.284256709999999</v>
      </c>
      <c r="G78" s="5">
        <v>0</v>
      </c>
    </row>
    <row r="79" spans="1:7" x14ac:dyDescent="0.25">
      <c r="A79" s="5">
        <v>76</v>
      </c>
      <c r="B79" s="2">
        <v>36.976943339999998</v>
      </c>
      <c r="C79" s="2">
        <v>1809.0361153700001</v>
      </c>
      <c r="D79" s="5">
        <v>3</v>
      </c>
      <c r="E79" s="8">
        <v>48.005988600000002</v>
      </c>
      <c r="F79" s="5">
        <v>-14.284256709999999</v>
      </c>
      <c r="G79" s="5">
        <v>0</v>
      </c>
    </row>
    <row r="80" spans="1:7" x14ac:dyDescent="0.25">
      <c r="A80" s="5">
        <v>77</v>
      </c>
      <c r="B80" s="2">
        <v>38.02364085</v>
      </c>
      <c r="C80" s="2">
        <v>1860.24406905</v>
      </c>
      <c r="D80" s="5">
        <v>3</v>
      </c>
      <c r="E80" s="8">
        <v>48.306740570000002</v>
      </c>
      <c r="F80" s="5">
        <v>-14.284256709999999</v>
      </c>
      <c r="G80" s="5">
        <v>0</v>
      </c>
    </row>
    <row r="81" spans="1:7" x14ac:dyDescent="0.25">
      <c r="A81" s="5">
        <v>78</v>
      </c>
      <c r="B81" s="2">
        <v>39.00803458</v>
      </c>
      <c r="C81" s="2">
        <v>1908.40391256</v>
      </c>
      <c r="D81" s="5">
        <v>3</v>
      </c>
      <c r="E81" s="8">
        <v>48.611893739999999</v>
      </c>
      <c r="F81" s="5">
        <v>-14.284256709999999</v>
      </c>
      <c r="G81" s="5">
        <v>0</v>
      </c>
    </row>
    <row r="82" spans="1:7" x14ac:dyDescent="0.25">
      <c r="A82" s="5">
        <v>79</v>
      </c>
      <c r="B82" s="2">
        <v>39.557182490000002</v>
      </c>
      <c r="C82" s="2">
        <v>1935.27007093</v>
      </c>
      <c r="D82" s="5">
        <v>3</v>
      </c>
      <c r="E82" s="8">
        <v>48.884840769999997</v>
      </c>
      <c r="F82" s="5">
        <v>-14.284256709999999</v>
      </c>
      <c r="G82" s="5">
        <v>0</v>
      </c>
    </row>
    <row r="83" spans="1:7" x14ac:dyDescent="0.25">
      <c r="A83" s="5">
        <v>80</v>
      </c>
      <c r="B83" s="2">
        <v>39.443922440000001</v>
      </c>
      <c r="C83" s="2">
        <v>1929.7290091499999</v>
      </c>
      <c r="D83" s="5">
        <v>3</v>
      </c>
      <c r="E83" s="8">
        <v>49.102371660000003</v>
      </c>
      <c r="F83" s="5">
        <v>-14.284256709999999</v>
      </c>
      <c r="G83" s="5">
        <v>0</v>
      </c>
    </row>
    <row r="84" spans="1:7" x14ac:dyDescent="0.25">
      <c r="A84" s="5">
        <v>81</v>
      </c>
      <c r="B84" s="2">
        <v>38.894115900000003</v>
      </c>
      <c r="C84" s="2">
        <v>1902.83062881</v>
      </c>
      <c r="D84" s="5">
        <v>3</v>
      </c>
      <c r="E84" s="8">
        <v>49.284223679999997</v>
      </c>
      <c r="F84" s="5">
        <v>-14.284256709999999</v>
      </c>
      <c r="G84" s="5">
        <v>0</v>
      </c>
    </row>
    <row r="85" spans="1:7" x14ac:dyDescent="0.25">
      <c r="A85" s="5">
        <v>82</v>
      </c>
      <c r="B85" s="2">
        <v>38.015784119999999</v>
      </c>
      <c r="C85" s="2">
        <v>1859.8596915400001</v>
      </c>
      <c r="D85" s="5">
        <v>3</v>
      </c>
      <c r="E85" s="8">
        <v>49.423858869999997</v>
      </c>
      <c r="F85" s="5">
        <v>0.79135151000000004</v>
      </c>
      <c r="G85" s="5">
        <v>-15.077146559999999</v>
      </c>
    </row>
    <row r="86" spans="1:7" x14ac:dyDescent="0.25">
      <c r="A86" s="5">
        <v>83</v>
      </c>
      <c r="B86" s="2">
        <v>37.088927140000003</v>
      </c>
      <c r="C86" s="2">
        <v>1814.5147388600001</v>
      </c>
      <c r="D86" s="5">
        <v>3</v>
      </c>
      <c r="E86" s="8">
        <v>49.575060800000003</v>
      </c>
      <c r="F86" s="5">
        <v>66.747137469999998</v>
      </c>
      <c r="G86" s="5">
        <v>-81.039662770000007</v>
      </c>
    </row>
    <row r="87" spans="1:7" x14ac:dyDescent="0.25">
      <c r="A87" s="5">
        <v>84</v>
      </c>
      <c r="B87" s="2">
        <v>36.867981800000003</v>
      </c>
      <c r="C87" s="2">
        <v>1803.70535126</v>
      </c>
      <c r="D87" s="5">
        <v>3</v>
      </c>
      <c r="E87" s="8">
        <v>49.776189180000003</v>
      </c>
      <c r="F87" s="5">
        <v>-14.284256709999999</v>
      </c>
      <c r="G87" s="5">
        <v>0</v>
      </c>
    </row>
    <row r="88" spans="1:7" x14ac:dyDescent="0.25">
      <c r="A88" s="5">
        <v>85</v>
      </c>
      <c r="B88" s="2">
        <v>36.374698359999996</v>
      </c>
      <c r="C88" s="2">
        <v>1779.5722707800001</v>
      </c>
      <c r="D88" s="5">
        <v>3</v>
      </c>
      <c r="E88" s="8">
        <v>49.94525093</v>
      </c>
      <c r="F88" s="5">
        <v>-14.284256709999999</v>
      </c>
      <c r="G88" s="5">
        <v>0</v>
      </c>
    </row>
    <row r="89" spans="1:7" x14ac:dyDescent="0.25">
      <c r="A89" s="5">
        <v>86</v>
      </c>
      <c r="B89" s="2">
        <v>35.636246210000003</v>
      </c>
      <c r="C89" s="2">
        <v>1743.4447141200001</v>
      </c>
      <c r="D89" s="5">
        <v>3</v>
      </c>
      <c r="E89" s="8">
        <v>50.093837919999999</v>
      </c>
      <c r="F89" s="5">
        <v>-14.284256709999999</v>
      </c>
      <c r="G89" s="5">
        <v>0</v>
      </c>
    </row>
    <row r="90" spans="1:7" x14ac:dyDescent="0.25">
      <c r="A90" s="5">
        <v>87</v>
      </c>
      <c r="B90" s="2">
        <v>34.97488465</v>
      </c>
      <c r="C90" s="2">
        <v>1711.0886881199999</v>
      </c>
      <c r="D90" s="5">
        <v>3</v>
      </c>
      <c r="E90" s="8">
        <v>50.242313799999998</v>
      </c>
      <c r="F90" s="5">
        <v>-14.284256709999999</v>
      </c>
      <c r="G90" s="5">
        <v>0</v>
      </c>
    </row>
    <row r="91" spans="1:7" x14ac:dyDescent="0.25">
      <c r="A91" s="5">
        <v>88</v>
      </c>
      <c r="B91" s="2">
        <v>34.376248150000002</v>
      </c>
      <c r="C91" s="2">
        <v>1681.8013819800001</v>
      </c>
      <c r="D91" s="5">
        <v>3</v>
      </c>
      <c r="E91" s="8">
        <v>50.388822150000003</v>
      </c>
      <c r="F91" s="5">
        <v>-14.284256709999999</v>
      </c>
      <c r="G91" s="5">
        <v>0</v>
      </c>
    </row>
    <row r="92" spans="1:7" x14ac:dyDescent="0.25">
      <c r="A92" s="5">
        <v>89</v>
      </c>
      <c r="B92" s="2">
        <v>33.008340349999997</v>
      </c>
      <c r="C92" s="2">
        <v>1614.8787436600001</v>
      </c>
      <c r="D92" s="5">
        <v>3</v>
      </c>
      <c r="E92" s="8">
        <v>50.50344862</v>
      </c>
      <c r="F92" s="5">
        <v>-12.39980568</v>
      </c>
      <c r="G92" s="5">
        <v>-1.8846433199999999</v>
      </c>
    </row>
    <row r="93" spans="1:7" x14ac:dyDescent="0.25">
      <c r="A93" s="5">
        <v>90</v>
      </c>
      <c r="B93" s="2">
        <v>29.44264789</v>
      </c>
      <c r="C93" s="2">
        <v>1428.4166234700001</v>
      </c>
      <c r="D93" s="5">
        <v>3</v>
      </c>
      <c r="E93" s="8">
        <v>50.571073929999997</v>
      </c>
      <c r="F93" s="5">
        <v>79.938294659999997</v>
      </c>
      <c r="G93" s="5">
        <v>-94.23216601</v>
      </c>
    </row>
    <row r="94" spans="1:7" x14ac:dyDescent="0.25">
      <c r="A94" s="5">
        <v>91</v>
      </c>
      <c r="B94" s="2">
        <v>24.480571009999998</v>
      </c>
      <c r="C94" s="2">
        <v>1276.1519705600001</v>
      </c>
      <c r="D94" s="5">
        <v>2</v>
      </c>
      <c r="E94" s="8">
        <v>50.661251630000002</v>
      </c>
      <c r="F94" s="5">
        <v>-14.284256709999999</v>
      </c>
      <c r="G94" s="5">
        <v>0</v>
      </c>
    </row>
    <row r="95" spans="1:7" x14ac:dyDescent="0.25">
      <c r="A95" s="5">
        <v>92</v>
      </c>
      <c r="B95" s="2">
        <v>19.313942600000001</v>
      </c>
      <c r="C95" s="2">
        <v>1275.3244908199999</v>
      </c>
      <c r="D95" s="5">
        <v>2</v>
      </c>
      <c r="E95" s="8">
        <v>50.763652899999997</v>
      </c>
      <c r="F95" s="5">
        <v>-14.284256709999999</v>
      </c>
      <c r="G95" s="5">
        <v>0</v>
      </c>
    </row>
    <row r="96" spans="1:7" x14ac:dyDescent="0.25">
      <c r="A96" s="5">
        <v>93</v>
      </c>
      <c r="B96" s="2">
        <v>15.469204639999999</v>
      </c>
      <c r="C96" s="2">
        <v>1272.2703166900001</v>
      </c>
      <c r="D96" s="5">
        <v>2</v>
      </c>
      <c r="E96" s="8">
        <v>50.865434299999997</v>
      </c>
      <c r="F96" s="5">
        <v>-14.284256709999999</v>
      </c>
      <c r="G96" s="5">
        <v>0</v>
      </c>
    </row>
    <row r="97" spans="1:7" x14ac:dyDescent="0.25">
      <c r="A97" s="5">
        <v>94</v>
      </c>
      <c r="B97" s="2">
        <v>12.983305809999999</v>
      </c>
      <c r="C97" s="2">
        <v>1269.23188968</v>
      </c>
      <c r="D97" s="5">
        <v>2</v>
      </c>
      <c r="E97" s="8">
        <v>50.966688310000002</v>
      </c>
      <c r="F97" s="5">
        <v>-14.284256709999999</v>
      </c>
      <c r="G97" s="5">
        <v>0</v>
      </c>
    </row>
    <row r="98" spans="1:7" x14ac:dyDescent="0.25">
      <c r="A98" s="5">
        <v>95</v>
      </c>
      <c r="B98" s="2">
        <v>10.404391349999999</v>
      </c>
      <c r="C98" s="2">
        <v>1266.2098257099999</v>
      </c>
      <c r="D98" s="5">
        <v>2</v>
      </c>
      <c r="E98" s="8">
        <v>51.067396979999998</v>
      </c>
      <c r="F98" s="5">
        <v>-14.284256709999999</v>
      </c>
      <c r="G98" s="5">
        <v>0</v>
      </c>
    </row>
    <row r="99" spans="1:7" x14ac:dyDescent="0.25">
      <c r="A99" s="5">
        <v>96</v>
      </c>
      <c r="B99" s="2">
        <v>7.3171390699999996</v>
      </c>
      <c r="C99" s="2">
        <v>1263.20356861</v>
      </c>
      <c r="D99" s="5">
        <v>0</v>
      </c>
      <c r="E99" s="8">
        <v>51.167580530000002</v>
      </c>
      <c r="F99" s="5">
        <v>-14.284256709999999</v>
      </c>
      <c r="G99" s="5">
        <v>0</v>
      </c>
    </row>
    <row r="100" spans="1:7" x14ac:dyDescent="0.25">
      <c r="A100" s="5">
        <v>97</v>
      </c>
      <c r="B100" s="2">
        <v>4.5970082799999998</v>
      </c>
      <c r="C100" s="2">
        <v>1260.21267792</v>
      </c>
      <c r="D100" s="5">
        <v>0</v>
      </c>
      <c r="E100" s="8">
        <v>51.267250869999998</v>
      </c>
      <c r="F100" s="5">
        <v>-14.284256709999999</v>
      </c>
      <c r="G100" s="5">
        <v>0</v>
      </c>
    </row>
    <row r="101" spans="1:7" x14ac:dyDescent="0.25">
      <c r="A101" s="5">
        <v>98</v>
      </c>
      <c r="B101" s="2">
        <v>2.8204152499999999</v>
      </c>
      <c r="C101" s="2">
        <v>1182.54105112</v>
      </c>
      <c r="D101" s="5">
        <v>0</v>
      </c>
      <c r="E101" s="8">
        <v>51.352476009999997</v>
      </c>
      <c r="F101" s="5">
        <v>-14.284256709999999</v>
      </c>
      <c r="G101" s="5">
        <v>0</v>
      </c>
    </row>
    <row r="102" spans="1:7" x14ac:dyDescent="0.25">
      <c r="A102" s="5">
        <v>99</v>
      </c>
      <c r="B102" s="2">
        <v>0.99523527000000001</v>
      </c>
      <c r="C102" s="2">
        <v>677.83471723000002</v>
      </c>
      <c r="D102" s="5">
        <v>0</v>
      </c>
      <c r="E102" s="8">
        <v>51.342992289999998</v>
      </c>
      <c r="F102" s="5">
        <v>-14.284256709999999</v>
      </c>
      <c r="G102" s="5">
        <v>0</v>
      </c>
    </row>
    <row r="103" spans="1:7" x14ac:dyDescent="0.25">
      <c r="A103" s="5">
        <v>100</v>
      </c>
      <c r="B103" s="2">
        <v>1.611E-5</v>
      </c>
      <c r="C103" s="2">
        <v>273.64624873999998</v>
      </c>
      <c r="D103" s="5">
        <v>0</v>
      </c>
      <c r="E103" s="8">
        <v>51.31588309</v>
      </c>
      <c r="F103" s="5">
        <v>-14.284256709999999</v>
      </c>
      <c r="G103" s="5">
        <v>0</v>
      </c>
    </row>
    <row r="104" spans="1:7" x14ac:dyDescent="0.25">
      <c r="A104" s="5">
        <v>101</v>
      </c>
      <c r="B104" s="2">
        <v>3.9000000000000002E-7</v>
      </c>
      <c r="C104" s="2">
        <v>78.074079229999995</v>
      </c>
      <c r="D104" s="5">
        <v>0</v>
      </c>
      <c r="E104" s="8">
        <v>51.288818259999999</v>
      </c>
      <c r="F104" s="5">
        <v>-14.284256709999999</v>
      </c>
      <c r="G104" s="5">
        <v>0</v>
      </c>
    </row>
    <row r="105" spans="1:7" x14ac:dyDescent="0.25">
      <c r="A105" s="5">
        <v>102</v>
      </c>
      <c r="B105" s="2">
        <v>1.1999999999999999E-7</v>
      </c>
      <c r="C105" s="2">
        <v>2.76764878</v>
      </c>
      <c r="D105" s="5">
        <v>0</v>
      </c>
      <c r="E105" s="8">
        <v>51.261785170000003</v>
      </c>
      <c r="F105" s="5">
        <v>-14.284256709999999</v>
      </c>
      <c r="G105" s="5">
        <v>0</v>
      </c>
    </row>
    <row r="106" spans="1:7" x14ac:dyDescent="0.25">
      <c r="A106" s="5">
        <v>103</v>
      </c>
      <c r="B106" s="2">
        <v>4.9999999999999998E-8</v>
      </c>
      <c r="C106" s="2">
        <v>0</v>
      </c>
      <c r="D106" s="5">
        <v>0</v>
      </c>
      <c r="E106" s="8">
        <v>51.23478377</v>
      </c>
      <c r="F106" s="5">
        <v>-14.284256709999999</v>
      </c>
      <c r="G106" s="5">
        <v>0</v>
      </c>
    </row>
    <row r="107" spans="1:7" x14ac:dyDescent="0.25">
      <c r="A107" s="5">
        <v>104</v>
      </c>
      <c r="B107" s="2">
        <v>2.9999999999999997E-8</v>
      </c>
      <c r="C107" s="2">
        <v>0</v>
      </c>
      <c r="D107" s="5">
        <v>0</v>
      </c>
      <c r="E107" s="8">
        <v>51.207814020000001</v>
      </c>
      <c r="F107" s="5">
        <v>-14.284256709999999</v>
      </c>
      <c r="G107" s="5">
        <v>0</v>
      </c>
    </row>
    <row r="108" spans="1:7" x14ac:dyDescent="0.25">
      <c r="A108" s="5">
        <v>105</v>
      </c>
      <c r="B108" s="2">
        <v>2E-8</v>
      </c>
      <c r="C108" s="2">
        <v>0</v>
      </c>
      <c r="D108" s="5">
        <v>0</v>
      </c>
      <c r="E108" s="8">
        <v>51.180875870000001</v>
      </c>
      <c r="F108" s="5">
        <v>-14.284256709999999</v>
      </c>
      <c r="G108" s="5">
        <v>0</v>
      </c>
    </row>
    <row r="109" spans="1:7" x14ac:dyDescent="0.25">
      <c r="A109" s="5">
        <v>106</v>
      </c>
      <c r="B109" s="2">
        <v>1E-8</v>
      </c>
      <c r="C109" s="2">
        <v>0</v>
      </c>
      <c r="D109" s="5">
        <v>0</v>
      </c>
      <c r="E109" s="8">
        <v>51.153969259999997</v>
      </c>
      <c r="F109" s="5">
        <v>-14.284256709999999</v>
      </c>
      <c r="G109" s="5">
        <v>0</v>
      </c>
    </row>
    <row r="110" spans="1:7" x14ac:dyDescent="0.25">
      <c r="A110" s="5">
        <v>107</v>
      </c>
      <c r="B110" s="2">
        <v>1E-8</v>
      </c>
      <c r="C110" s="2">
        <v>0</v>
      </c>
      <c r="D110" s="5">
        <v>0</v>
      </c>
      <c r="E110" s="8">
        <v>51.127094159999999</v>
      </c>
      <c r="F110" s="5">
        <v>-14.284256709999999</v>
      </c>
      <c r="G110" s="5">
        <v>0</v>
      </c>
    </row>
    <row r="111" spans="1:7" x14ac:dyDescent="0.25">
      <c r="A111" s="5">
        <v>108</v>
      </c>
      <c r="B111" s="2">
        <v>0</v>
      </c>
      <c r="C111" s="2">
        <v>0</v>
      </c>
      <c r="D111" s="5">
        <v>0</v>
      </c>
      <c r="E111" s="8">
        <v>51.100250500000001</v>
      </c>
      <c r="F111" s="5">
        <v>-14.284256709999999</v>
      </c>
      <c r="G111" s="5">
        <v>0</v>
      </c>
    </row>
    <row r="112" spans="1:7" x14ac:dyDescent="0.25">
      <c r="A112" s="5">
        <v>109</v>
      </c>
      <c r="B112" s="2">
        <v>0</v>
      </c>
      <c r="C112" s="2">
        <v>0</v>
      </c>
      <c r="D112" s="5">
        <v>0</v>
      </c>
      <c r="E112" s="8">
        <v>51.073438250000002</v>
      </c>
      <c r="F112" s="5">
        <v>-14.284256709999999</v>
      </c>
      <c r="G112" s="5">
        <v>0</v>
      </c>
    </row>
    <row r="113" spans="1:7" x14ac:dyDescent="0.25">
      <c r="A113" s="5">
        <v>110</v>
      </c>
      <c r="B113" s="2">
        <v>0</v>
      </c>
      <c r="C113" s="2">
        <v>0</v>
      </c>
      <c r="D113" s="5">
        <v>0</v>
      </c>
      <c r="E113" s="8">
        <v>51.046657359999998</v>
      </c>
      <c r="F113" s="5">
        <v>-14.284256709999999</v>
      </c>
      <c r="G113" s="5">
        <v>0</v>
      </c>
    </row>
    <row r="114" spans="1:7" x14ac:dyDescent="0.25">
      <c r="A114" s="5">
        <v>111</v>
      </c>
      <c r="B114" s="2">
        <v>0</v>
      </c>
      <c r="C114" s="2">
        <v>0</v>
      </c>
      <c r="D114" s="5">
        <v>0</v>
      </c>
      <c r="E114" s="8">
        <v>51.019907779999997</v>
      </c>
      <c r="F114" s="5">
        <v>-14.284256709999999</v>
      </c>
      <c r="G114" s="5">
        <v>0</v>
      </c>
    </row>
    <row r="115" spans="1:7" x14ac:dyDescent="0.25">
      <c r="A115" s="5">
        <v>112</v>
      </c>
      <c r="B115" s="2">
        <v>0</v>
      </c>
      <c r="C115" s="2">
        <v>0</v>
      </c>
      <c r="D115" s="5">
        <v>0</v>
      </c>
      <c r="E115" s="8">
        <v>50.993189460000004</v>
      </c>
      <c r="F115" s="5">
        <v>-14.284256709999999</v>
      </c>
      <c r="G115" s="5">
        <v>0</v>
      </c>
    </row>
    <row r="116" spans="1:7" x14ac:dyDescent="0.25">
      <c r="A116" s="5">
        <v>113</v>
      </c>
      <c r="B116" s="2">
        <v>0</v>
      </c>
      <c r="C116" s="2">
        <v>0</v>
      </c>
      <c r="D116" s="5">
        <v>0</v>
      </c>
      <c r="E116" s="8">
        <v>50.966502349999999</v>
      </c>
      <c r="F116" s="5">
        <v>-14.284256709999999</v>
      </c>
      <c r="G116" s="5">
        <v>0</v>
      </c>
    </row>
    <row r="117" spans="1:7" x14ac:dyDescent="0.25">
      <c r="A117" s="5">
        <v>114</v>
      </c>
      <c r="B117" s="2">
        <v>0</v>
      </c>
      <c r="C117" s="2">
        <v>0</v>
      </c>
      <c r="D117" s="5">
        <v>0</v>
      </c>
      <c r="E117" s="8">
        <v>50.939846410000001</v>
      </c>
      <c r="F117" s="5">
        <v>-14.284256709999999</v>
      </c>
      <c r="G117" s="5">
        <v>0</v>
      </c>
    </row>
    <row r="118" spans="1:7" x14ac:dyDescent="0.25">
      <c r="A118" s="5">
        <v>115</v>
      </c>
      <c r="B118" s="2">
        <v>0</v>
      </c>
      <c r="C118" s="2">
        <v>0</v>
      </c>
      <c r="D118" s="5">
        <v>0</v>
      </c>
      <c r="E118" s="8">
        <v>50.913221589999999</v>
      </c>
      <c r="F118" s="5">
        <v>-14.284256709999999</v>
      </c>
      <c r="G118" s="5">
        <v>0</v>
      </c>
    </row>
    <row r="119" spans="1:7" x14ac:dyDescent="0.25">
      <c r="A119" s="5">
        <v>116</v>
      </c>
      <c r="B119" s="2">
        <v>0</v>
      </c>
      <c r="C119" s="2">
        <v>0</v>
      </c>
      <c r="D119" s="5">
        <v>0</v>
      </c>
      <c r="E119" s="8">
        <v>50.886627840000003</v>
      </c>
      <c r="F119" s="5">
        <v>-14.284256709999999</v>
      </c>
      <c r="G119" s="5">
        <v>0</v>
      </c>
    </row>
    <row r="120" spans="1:7" x14ac:dyDescent="0.25">
      <c r="A120" s="5">
        <v>117</v>
      </c>
      <c r="B120" s="2">
        <v>0</v>
      </c>
      <c r="C120" s="2">
        <v>0</v>
      </c>
      <c r="D120" s="5">
        <v>0</v>
      </c>
      <c r="E120" s="8">
        <v>50.860065110000001</v>
      </c>
      <c r="F120" s="5">
        <v>-14.284256709999999</v>
      </c>
      <c r="G120" s="5">
        <v>0</v>
      </c>
    </row>
    <row r="121" spans="1:7" x14ac:dyDescent="0.25">
      <c r="A121" s="5">
        <v>118</v>
      </c>
      <c r="B121" s="2">
        <v>0</v>
      </c>
      <c r="C121" s="2">
        <v>0</v>
      </c>
      <c r="D121" s="5">
        <v>0</v>
      </c>
      <c r="E121" s="8">
        <v>50.833533369999998</v>
      </c>
      <c r="F121" s="5">
        <v>-14.284256709999999</v>
      </c>
      <c r="G121" s="5">
        <v>0</v>
      </c>
    </row>
    <row r="122" spans="1:7" x14ac:dyDescent="0.25">
      <c r="A122" s="5">
        <v>119</v>
      </c>
      <c r="B122" s="2">
        <v>0</v>
      </c>
      <c r="C122" s="2">
        <v>0</v>
      </c>
      <c r="D122" s="5">
        <v>0</v>
      </c>
      <c r="E122" s="8">
        <v>50.807032550000002</v>
      </c>
      <c r="F122" s="5">
        <v>-14.284256709999999</v>
      </c>
      <c r="G122" s="5">
        <v>0</v>
      </c>
    </row>
    <row r="123" spans="1:7" x14ac:dyDescent="0.25">
      <c r="A123" s="5">
        <v>120</v>
      </c>
      <c r="B123" s="2">
        <v>0</v>
      </c>
      <c r="C123" s="2">
        <v>0</v>
      </c>
      <c r="D123" s="5">
        <v>0</v>
      </c>
      <c r="E123" s="8">
        <v>50.780562619999998</v>
      </c>
      <c r="F123" s="5">
        <v>-14.284256709999999</v>
      </c>
      <c r="G123" s="5">
        <v>0</v>
      </c>
    </row>
    <row r="124" spans="1:7" x14ac:dyDescent="0.25">
      <c r="A124" s="5">
        <v>121</v>
      </c>
      <c r="B124" s="2">
        <v>0</v>
      </c>
      <c r="C124" s="2">
        <v>0</v>
      </c>
      <c r="D124" s="5">
        <v>0</v>
      </c>
      <c r="E124" s="8">
        <v>50.754123530000001</v>
      </c>
      <c r="F124" s="5">
        <v>-14.284256709999999</v>
      </c>
      <c r="G124" s="5">
        <v>0</v>
      </c>
    </row>
    <row r="125" spans="1:7" x14ac:dyDescent="0.25">
      <c r="A125" s="5">
        <v>122</v>
      </c>
      <c r="B125" s="2">
        <v>0</v>
      </c>
      <c r="C125" s="2">
        <v>0</v>
      </c>
      <c r="D125" s="5">
        <v>0</v>
      </c>
      <c r="E125" s="8">
        <v>50.727715230000001</v>
      </c>
      <c r="F125" s="5">
        <v>-14.284256709999999</v>
      </c>
      <c r="G125" s="5">
        <v>0</v>
      </c>
    </row>
    <row r="126" spans="1:7" x14ac:dyDescent="0.25">
      <c r="A126" s="5">
        <v>123</v>
      </c>
      <c r="B126" s="2">
        <v>0</v>
      </c>
      <c r="C126" s="2">
        <v>0</v>
      </c>
      <c r="D126" s="5">
        <v>0</v>
      </c>
      <c r="E126" s="8">
        <v>50.701337670000001</v>
      </c>
      <c r="F126" s="5">
        <v>-14.284256709999999</v>
      </c>
      <c r="G126" s="5">
        <v>0</v>
      </c>
    </row>
    <row r="127" spans="1:7" x14ac:dyDescent="0.25">
      <c r="A127" s="5">
        <v>124</v>
      </c>
      <c r="B127" s="2">
        <v>0</v>
      </c>
      <c r="C127" s="2">
        <v>0</v>
      </c>
      <c r="D127" s="5">
        <v>0</v>
      </c>
      <c r="E127" s="8">
        <v>50.674990809999997</v>
      </c>
      <c r="F127" s="5">
        <v>-14.284256709999999</v>
      </c>
      <c r="G127" s="5">
        <v>0</v>
      </c>
    </row>
    <row r="128" spans="1:7" x14ac:dyDescent="0.25">
      <c r="A128" s="5">
        <v>125</v>
      </c>
      <c r="B128" s="2">
        <v>0</v>
      </c>
      <c r="C128" s="2">
        <v>0</v>
      </c>
      <c r="D128" s="5">
        <v>0</v>
      </c>
      <c r="E128" s="8">
        <v>50.6486746</v>
      </c>
      <c r="F128" s="5">
        <v>-14.284256709999999</v>
      </c>
      <c r="G128" s="5">
        <v>0</v>
      </c>
    </row>
    <row r="129" spans="1:7" x14ac:dyDescent="0.25">
      <c r="A129" s="5">
        <v>126</v>
      </c>
      <c r="B129" s="2">
        <v>0</v>
      </c>
      <c r="C129" s="2">
        <v>0</v>
      </c>
      <c r="D129" s="5">
        <v>0</v>
      </c>
      <c r="E129" s="8">
        <v>50.622388989999997</v>
      </c>
      <c r="F129" s="5">
        <v>-14.284256709999999</v>
      </c>
      <c r="G129" s="5">
        <v>0</v>
      </c>
    </row>
    <row r="130" spans="1:7" x14ac:dyDescent="0.25">
      <c r="A130" s="5">
        <v>127</v>
      </c>
      <c r="B130" s="2">
        <v>0</v>
      </c>
      <c r="C130" s="2">
        <v>0</v>
      </c>
      <c r="D130" s="5">
        <v>0</v>
      </c>
      <c r="E130" s="8">
        <v>50.596133950000002</v>
      </c>
      <c r="F130" s="5">
        <v>-14.284256709999999</v>
      </c>
      <c r="G130" s="5">
        <v>0</v>
      </c>
    </row>
    <row r="131" spans="1:7" x14ac:dyDescent="0.25">
      <c r="A131" s="5">
        <v>128</v>
      </c>
      <c r="B131" s="2">
        <v>0</v>
      </c>
      <c r="C131" s="2">
        <v>0</v>
      </c>
      <c r="D131" s="5">
        <v>0</v>
      </c>
      <c r="E131" s="8">
        <v>50.569909410000001</v>
      </c>
      <c r="F131" s="5">
        <v>-14.284256709999999</v>
      </c>
      <c r="G131" s="5">
        <v>0</v>
      </c>
    </row>
    <row r="132" spans="1:7" x14ac:dyDescent="0.25">
      <c r="A132" s="5">
        <v>129</v>
      </c>
      <c r="B132" s="2">
        <v>0</v>
      </c>
      <c r="C132" s="2">
        <v>0</v>
      </c>
      <c r="D132" s="5">
        <v>0</v>
      </c>
      <c r="E132" s="8">
        <v>50.543715349999999</v>
      </c>
      <c r="F132" s="5">
        <v>-14.284256709999999</v>
      </c>
      <c r="G132" s="5">
        <v>0</v>
      </c>
    </row>
    <row r="133" spans="1:7" x14ac:dyDescent="0.25">
      <c r="A133" s="5">
        <v>130</v>
      </c>
      <c r="B133" s="2">
        <v>0</v>
      </c>
      <c r="C133" s="2">
        <v>0</v>
      </c>
      <c r="D133" s="5">
        <v>0</v>
      </c>
      <c r="E133" s="8">
        <v>50.517551699999999</v>
      </c>
      <c r="F133" s="5">
        <v>-14.284256709999999</v>
      </c>
      <c r="G133" s="5">
        <v>0</v>
      </c>
    </row>
    <row r="134" spans="1:7" x14ac:dyDescent="0.25">
      <c r="A134" s="5">
        <v>131</v>
      </c>
      <c r="B134" s="2">
        <v>0</v>
      </c>
      <c r="C134" s="2">
        <v>0</v>
      </c>
      <c r="D134" s="5">
        <v>0</v>
      </c>
      <c r="E134" s="8">
        <v>50.491418430000003</v>
      </c>
      <c r="F134" s="5">
        <v>-14.284256709999999</v>
      </c>
      <c r="G134" s="5">
        <v>0</v>
      </c>
    </row>
    <row r="135" spans="1:7" x14ac:dyDescent="0.25">
      <c r="A135" s="5">
        <v>132</v>
      </c>
      <c r="B135" s="2">
        <v>0</v>
      </c>
      <c r="C135" s="2">
        <v>0</v>
      </c>
      <c r="D135" s="5">
        <v>0</v>
      </c>
      <c r="E135" s="8">
        <v>50.465315490000002</v>
      </c>
      <c r="F135" s="5">
        <v>-14.284256709999999</v>
      </c>
      <c r="G135" s="5">
        <v>0</v>
      </c>
    </row>
    <row r="136" spans="1:7" x14ac:dyDescent="0.25">
      <c r="A136" s="5">
        <v>133</v>
      </c>
      <c r="B136" s="2">
        <v>0</v>
      </c>
      <c r="C136" s="2">
        <v>0</v>
      </c>
      <c r="D136" s="5">
        <v>0</v>
      </c>
      <c r="E136" s="8">
        <v>50.439242829999998</v>
      </c>
      <c r="F136" s="5">
        <v>-14.284256709999999</v>
      </c>
      <c r="G136" s="5">
        <v>0</v>
      </c>
    </row>
    <row r="137" spans="1:7" x14ac:dyDescent="0.25">
      <c r="A137" s="5">
        <v>134</v>
      </c>
      <c r="B137" s="2">
        <v>0</v>
      </c>
      <c r="C137" s="2">
        <v>0</v>
      </c>
      <c r="D137" s="5">
        <v>0</v>
      </c>
      <c r="E137" s="8">
        <v>50.413200420000003</v>
      </c>
      <c r="F137" s="5">
        <v>-14.284256709999999</v>
      </c>
      <c r="G137" s="5">
        <v>0</v>
      </c>
    </row>
    <row r="138" spans="1:7" x14ac:dyDescent="0.25">
      <c r="A138" s="5">
        <v>135</v>
      </c>
      <c r="B138" s="2">
        <v>0</v>
      </c>
      <c r="C138" s="2">
        <v>0</v>
      </c>
      <c r="D138" s="5">
        <v>0</v>
      </c>
      <c r="E138" s="8">
        <v>50.387188190000003</v>
      </c>
      <c r="F138" s="5">
        <v>-14.284256709999999</v>
      </c>
      <c r="G138" s="5">
        <v>0</v>
      </c>
    </row>
    <row r="139" spans="1:7" x14ac:dyDescent="0.25">
      <c r="A139" s="5">
        <v>136</v>
      </c>
      <c r="B139" s="2">
        <v>0</v>
      </c>
      <c r="C139" s="2">
        <v>0</v>
      </c>
      <c r="D139" s="5">
        <v>0</v>
      </c>
      <c r="E139" s="8">
        <v>50.361206109999998</v>
      </c>
      <c r="F139" s="5">
        <v>-14.284256709999999</v>
      </c>
      <c r="G139" s="5">
        <v>0</v>
      </c>
    </row>
    <row r="140" spans="1:7" x14ac:dyDescent="0.25">
      <c r="A140" s="5">
        <v>137</v>
      </c>
      <c r="B140" s="2">
        <v>0</v>
      </c>
      <c r="C140" s="2">
        <v>0</v>
      </c>
      <c r="D140" s="5">
        <v>0</v>
      </c>
      <c r="E140" s="8">
        <v>50.335254130000003</v>
      </c>
      <c r="F140" s="5">
        <v>-14.284256709999999</v>
      </c>
      <c r="G140" s="5">
        <v>0</v>
      </c>
    </row>
    <row r="141" spans="1:7" x14ac:dyDescent="0.25">
      <c r="A141" s="5">
        <v>138</v>
      </c>
      <c r="B141" s="2">
        <v>0</v>
      </c>
      <c r="C141" s="2">
        <v>0</v>
      </c>
      <c r="D141" s="5">
        <v>0</v>
      </c>
      <c r="E141" s="8">
        <v>50.309332210000001</v>
      </c>
      <c r="F141" s="5">
        <v>-14.284256709999999</v>
      </c>
      <c r="G141" s="5">
        <v>0</v>
      </c>
    </row>
    <row r="142" spans="1:7" x14ac:dyDescent="0.25">
      <c r="A142" s="5">
        <v>139</v>
      </c>
      <c r="B142" s="2">
        <v>0.72575988000000002</v>
      </c>
      <c r="C142" s="2">
        <v>968.56221575999996</v>
      </c>
      <c r="D142" s="5">
        <v>1</v>
      </c>
      <c r="E142" s="8">
        <v>50.367603819999999</v>
      </c>
      <c r="F142" s="5">
        <v>-186.00387133000001</v>
      </c>
      <c r="G142" s="5">
        <v>0</v>
      </c>
    </row>
    <row r="143" spans="1:7" x14ac:dyDescent="0.25">
      <c r="A143" s="5">
        <v>140</v>
      </c>
      <c r="B143" s="2">
        <v>3.5939141000000001</v>
      </c>
      <c r="C143" s="2">
        <v>1281.51562328</v>
      </c>
      <c r="D143" s="5">
        <v>1</v>
      </c>
      <c r="E143" s="8">
        <v>50.537042589999999</v>
      </c>
      <c r="F143" s="5">
        <v>-38.245133170000003</v>
      </c>
      <c r="G143" s="5">
        <v>0</v>
      </c>
    </row>
    <row r="144" spans="1:7" x14ac:dyDescent="0.25">
      <c r="A144" s="5">
        <v>141</v>
      </c>
      <c r="B144" s="2">
        <v>8.5426499899999992</v>
      </c>
      <c r="C144" s="2">
        <v>1390.2703264100001</v>
      </c>
      <c r="D144" s="5">
        <v>1</v>
      </c>
      <c r="E144" s="8">
        <v>50.754579659999997</v>
      </c>
      <c r="F144" s="5">
        <v>-14.284256709999999</v>
      </c>
      <c r="G144" s="5">
        <v>0</v>
      </c>
    </row>
    <row r="145" spans="1:7" x14ac:dyDescent="0.25">
      <c r="A145" s="5">
        <v>142</v>
      </c>
      <c r="B145" s="2">
        <v>13.25793803</v>
      </c>
      <c r="C145" s="2">
        <v>1423.6408976</v>
      </c>
      <c r="D145" s="5">
        <v>2</v>
      </c>
      <c r="E145" s="8">
        <v>51.022498560000002</v>
      </c>
      <c r="F145" s="5">
        <v>-14.284256709999999</v>
      </c>
      <c r="G145" s="5">
        <v>0</v>
      </c>
    </row>
    <row r="146" spans="1:7" x14ac:dyDescent="0.25">
      <c r="A146" s="5">
        <v>143</v>
      </c>
      <c r="B146" s="2">
        <v>17.11344501</v>
      </c>
      <c r="C146" s="2">
        <v>1376.1166433200001</v>
      </c>
      <c r="D146" s="5">
        <v>2</v>
      </c>
      <c r="E146" s="8">
        <v>51.304161980000003</v>
      </c>
      <c r="F146" s="5">
        <v>-14.284256709999999</v>
      </c>
      <c r="G146" s="5">
        <v>0</v>
      </c>
    </row>
    <row r="147" spans="1:7" x14ac:dyDescent="0.25">
      <c r="A147" s="5">
        <v>144</v>
      </c>
      <c r="B147" s="2">
        <v>19.229366299999999</v>
      </c>
      <c r="C147" s="2">
        <v>1520.6121527800001</v>
      </c>
      <c r="D147" s="5">
        <v>2</v>
      </c>
      <c r="E147" s="8">
        <v>51.528030139999998</v>
      </c>
      <c r="F147" s="5">
        <v>-14.284256709999999</v>
      </c>
      <c r="G147" s="5">
        <v>0</v>
      </c>
    </row>
    <row r="148" spans="1:7" x14ac:dyDescent="0.25">
      <c r="A148" s="5">
        <v>145</v>
      </c>
      <c r="B148" s="2">
        <v>20.300294780000002</v>
      </c>
      <c r="C148" s="2">
        <v>1605.29860798</v>
      </c>
      <c r="D148" s="5">
        <v>2</v>
      </c>
      <c r="E148" s="8">
        <v>51.721366639999999</v>
      </c>
      <c r="F148" s="5">
        <v>-14.284256709999999</v>
      </c>
      <c r="G148" s="5">
        <v>0</v>
      </c>
    </row>
    <row r="149" spans="1:7" x14ac:dyDescent="0.25">
      <c r="A149" s="5">
        <v>146</v>
      </c>
      <c r="B149" s="2">
        <v>21.735975270000001</v>
      </c>
      <c r="C149" s="2">
        <v>1718.8287769999999</v>
      </c>
      <c r="D149" s="5">
        <v>2</v>
      </c>
      <c r="E149" s="8">
        <v>51.942567320000002</v>
      </c>
      <c r="F149" s="5">
        <v>-14.284256709999999</v>
      </c>
      <c r="G149" s="5">
        <v>0</v>
      </c>
    </row>
    <row r="150" spans="1:7" x14ac:dyDescent="0.25">
      <c r="A150" s="5">
        <v>147</v>
      </c>
      <c r="B150" s="2">
        <v>24.106906980000002</v>
      </c>
      <c r="C150" s="2">
        <v>1906.3163685699999</v>
      </c>
      <c r="D150" s="5">
        <v>2</v>
      </c>
      <c r="E150" s="8">
        <v>52.238613340000001</v>
      </c>
      <c r="F150" s="5">
        <v>-14.284256709999999</v>
      </c>
      <c r="G150" s="5">
        <v>0</v>
      </c>
    </row>
    <row r="151" spans="1:7" x14ac:dyDescent="0.25">
      <c r="A151" s="5">
        <v>148</v>
      </c>
      <c r="B151" s="2">
        <v>26.650437279999998</v>
      </c>
      <c r="C151" s="2">
        <v>2107.4526418700002</v>
      </c>
      <c r="D151" s="5">
        <v>2</v>
      </c>
      <c r="E151" s="8">
        <v>52.583504560000002</v>
      </c>
      <c r="F151" s="5">
        <v>-14.284256709999999</v>
      </c>
      <c r="G151" s="5">
        <v>0</v>
      </c>
    </row>
    <row r="152" spans="1:7" x14ac:dyDescent="0.25">
      <c r="A152" s="5">
        <v>149</v>
      </c>
      <c r="B152" s="2">
        <v>28.592616960000001</v>
      </c>
      <c r="C152" s="2">
        <v>2261.0355520399999</v>
      </c>
      <c r="D152" s="5">
        <v>2</v>
      </c>
      <c r="E152" s="8">
        <v>52.925329560000002</v>
      </c>
      <c r="F152" s="5">
        <v>-14.284256709999999</v>
      </c>
      <c r="G152" s="5">
        <v>0</v>
      </c>
    </row>
    <row r="153" spans="1:7" x14ac:dyDescent="0.25">
      <c r="A153" s="5">
        <v>150</v>
      </c>
      <c r="B153" s="2">
        <v>29.650151829999999</v>
      </c>
      <c r="C153" s="2">
        <v>2344.6628720600002</v>
      </c>
      <c r="D153" s="5">
        <v>2</v>
      </c>
      <c r="E153" s="8">
        <v>53.22230845</v>
      </c>
      <c r="F153" s="5">
        <v>-14.284256709999999</v>
      </c>
      <c r="G153" s="5">
        <v>0</v>
      </c>
    </row>
    <row r="154" spans="1:7" x14ac:dyDescent="0.25">
      <c r="A154" s="5">
        <v>151</v>
      </c>
      <c r="B154" s="2">
        <v>29.743188109999998</v>
      </c>
      <c r="C154" s="2">
        <v>2352.0199582099999</v>
      </c>
      <c r="D154" s="5">
        <v>2</v>
      </c>
      <c r="E154" s="8">
        <v>53.45879936</v>
      </c>
      <c r="F154" s="5">
        <v>-14.284256709999999</v>
      </c>
      <c r="G154" s="5">
        <v>0</v>
      </c>
    </row>
    <row r="155" spans="1:7" x14ac:dyDescent="0.25">
      <c r="A155" s="5">
        <v>152</v>
      </c>
      <c r="B155" s="2">
        <v>28.368666940000001</v>
      </c>
      <c r="C155" s="2">
        <v>2243.3261213300002</v>
      </c>
      <c r="D155" s="5">
        <v>2</v>
      </c>
      <c r="E155" s="8">
        <v>53.604952590000003</v>
      </c>
      <c r="F155" s="5">
        <v>8.3291556199999999</v>
      </c>
      <c r="G155" s="5">
        <v>-22.615719840000001</v>
      </c>
    </row>
    <row r="156" spans="1:7" x14ac:dyDescent="0.25">
      <c r="A156" s="5">
        <v>153</v>
      </c>
      <c r="B156" s="2">
        <v>24.81265659</v>
      </c>
      <c r="C156" s="2">
        <v>1962.1253542100001</v>
      </c>
      <c r="D156" s="5">
        <v>2</v>
      </c>
      <c r="E156" s="8">
        <v>53.689715409999998</v>
      </c>
      <c r="F156" s="5">
        <v>79.938294659999997</v>
      </c>
      <c r="G156" s="5">
        <v>-94.23216601</v>
      </c>
    </row>
    <row r="157" spans="1:7" x14ac:dyDescent="0.25">
      <c r="A157" s="5">
        <v>154</v>
      </c>
      <c r="B157" s="2">
        <v>19.78691229</v>
      </c>
      <c r="C157" s="2">
        <v>1564.7015527200001</v>
      </c>
      <c r="D157" s="5">
        <v>2</v>
      </c>
      <c r="E157" s="8">
        <v>53.765135129999997</v>
      </c>
      <c r="F157" s="5">
        <v>79.938294659999997</v>
      </c>
      <c r="G157" s="5">
        <v>-94.23216601</v>
      </c>
    </row>
    <row r="158" spans="1:7" x14ac:dyDescent="0.25">
      <c r="A158" s="5">
        <v>155</v>
      </c>
      <c r="B158" s="2">
        <v>15.1631559</v>
      </c>
      <c r="C158" s="2">
        <v>1194.0413750299999</v>
      </c>
      <c r="D158" s="5">
        <v>2</v>
      </c>
      <c r="E158" s="8">
        <v>53.838836389999997</v>
      </c>
      <c r="F158" s="5">
        <v>57.324882330000001</v>
      </c>
      <c r="G158" s="5">
        <v>-71.616446159999995</v>
      </c>
    </row>
    <row r="159" spans="1:7" x14ac:dyDescent="0.25">
      <c r="A159" s="5">
        <v>156</v>
      </c>
      <c r="B159" s="2">
        <v>12.600143210000001</v>
      </c>
      <c r="C159" s="2">
        <v>1180.2469047100001</v>
      </c>
      <c r="D159" s="5">
        <v>2</v>
      </c>
      <c r="E159" s="8">
        <v>53.930767670000002</v>
      </c>
      <c r="F159" s="5">
        <v>-14.284256709999999</v>
      </c>
      <c r="G159" s="5">
        <v>0</v>
      </c>
    </row>
    <row r="160" spans="1:7" x14ac:dyDescent="0.25">
      <c r="A160" s="5">
        <v>157</v>
      </c>
      <c r="B160" s="2">
        <v>12.12347877</v>
      </c>
      <c r="C160" s="2">
        <v>1199.2112918600001</v>
      </c>
      <c r="D160" s="5">
        <v>2</v>
      </c>
      <c r="E160" s="8">
        <v>54.023162550000002</v>
      </c>
      <c r="F160" s="5">
        <v>-14.284256709999999</v>
      </c>
      <c r="G160" s="5">
        <v>0</v>
      </c>
    </row>
    <row r="161" spans="1:7" x14ac:dyDescent="0.25">
      <c r="A161" s="5">
        <v>158</v>
      </c>
      <c r="B161" s="2">
        <v>13.08043357</v>
      </c>
      <c r="C161" s="2">
        <v>1214.5470953399999</v>
      </c>
      <c r="D161" s="5">
        <v>2</v>
      </c>
      <c r="E161" s="8">
        <v>54.149425039999997</v>
      </c>
      <c r="F161" s="5">
        <v>-14.284256709999999</v>
      </c>
      <c r="G161" s="5">
        <v>0</v>
      </c>
    </row>
    <row r="162" spans="1:7" x14ac:dyDescent="0.25">
      <c r="A162" s="5">
        <v>159</v>
      </c>
      <c r="B162" s="2">
        <v>15.271735400000001</v>
      </c>
      <c r="C162" s="2">
        <v>1243.49412026</v>
      </c>
      <c r="D162" s="5">
        <v>2</v>
      </c>
      <c r="E162" s="8">
        <v>54.320508629999999</v>
      </c>
      <c r="F162" s="5">
        <v>-14.284256709999999</v>
      </c>
      <c r="G162" s="5">
        <v>0</v>
      </c>
    </row>
    <row r="163" spans="1:7" x14ac:dyDescent="0.25">
      <c r="A163" s="5">
        <v>160</v>
      </c>
      <c r="B163" s="2">
        <v>18.457274399999999</v>
      </c>
      <c r="C163" s="2">
        <v>1459.5569779699999</v>
      </c>
      <c r="D163" s="5">
        <v>2</v>
      </c>
      <c r="E163" s="8">
        <v>54.559958100000003</v>
      </c>
      <c r="F163" s="5">
        <v>-14.284256709999999</v>
      </c>
      <c r="G163" s="5">
        <v>0</v>
      </c>
    </row>
    <row r="164" spans="1:7" x14ac:dyDescent="0.25">
      <c r="A164" s="5">
        <v>161</v>
      </c>
      <c r="B164" s="2">
        <v>21.76020621</v>
      </c>
      <c r="C164" s="2">
        <v>1720.7449015</v>
      </c>
      <c r="D164" s="5">
        <v>2</v>
      </c>
      <c r="E164" s="8">
        <v>54.8497865</v>
      </c>
      <c r="F164" s="5">
        <v>-14.284256709999999</v>
      </c>
      <c r="G164" s="5">
        <v>0</v>
      </c>
    </row>
    <row r="165" spans="1:7" x14ac:dyDescent="0.25">
      <c r="A165" s="5">
        <v>162</v>
      </c>
      <c r="B165" s="2">
        <v>24.623309290000002</v>
      </c>
      <c r="C165" s="2">
        <v>1947.15222391</v>
      </c>
      <c r="D165" s="5">
        <v>2</v>
      </c>
      <c r="E165" s="8">
        <v>55.166024399999998</v>
      </c>
      <c r="F165" s="5">
        <v>-14.284256709999999</v>
      </c>
      <c r="G165" s="5">
        <v>0</v>
      </c>
    </row>
    <row r="166" spans="1:7" x14ac:dyDescent="0.25">
      <c r="A166" s="5">
        <v>163</v>
      </c>
      <c r="B166" s="2">
        <v>26.738824409999999</v>
      </c>
      <c r="C166" s="2">
        <v>2114.4420841000001</v>
      </c>
      <c r="D166" s="5">
        <v>2</v>
      </c>
      <c r="E166" s="8">
        <v>55.472405989999999</v>
      </c>
      <c r="F166" s="5">
        <v>-14.284256709999999</v>
      </c>
      <c r="G166" s="5">
        <v>0</v>
      </c>
    </row>
    <row r="167" spans="1:7" x14ac:dyDescent="0.25">
      <c r="A167" s="5">
        <v>164</v>
      </c>
      <c r="B167" s="2">
        <v>28.725557179999999</v>
      </c>
      <c r="C167" s="2">
        <v>2271.54814566</v>
      </c>
      <c r="D167" s="5">
        <v>2</v>
      </c>
      <c r="E167" s="8">
        <v>55.798528810000001</v>
      </c>
      <c r="F167" s="5">
        <v>-14.284256709999999</v>
      </c>
      <c r="G167" s="5">
        <v>0</v>
      </c>
    </row>
    <row r="168" spans="1:7" x14ac:dyDescent="0.25">
      <c r="A168" s="5">
        <v>165</v>
      </c>
      <c r="B168" s="2">
        <v>30.461244529999998</v>
      </c>
      <c r="C168" s="2">
        <v>2408.8021367400002</v>
      </c>
      <c r="D168" s="5">
        <v>2</v>
      </c>
      <c r="E168" s="8">
        <v>56.130975579999998</v>
      </c>
      <c r="F168" s="5">
        <v>-14.284256709999999</v>
      </c>
      <c r="G168" s="5">
        <v>0</v>
      </c>
    </row>
    <row r="169" spans="1:7" x14ac:dyDescent="0.25">
      <c r="A169" s="5">
        <v>166</v>
      </c>
      <c r="B169" s="2">
        <v>31.757377460000001</v>
      </c>
      <c r="C169" s="2">
        <v>1735.99017942</v>
      </c>
      <c r="D169" s="5">
        <v>3</v>
      </c>
      <c r="E169" s="8">
        <v>56.376265910000001</v>
      </c>
      <c r="F169" s="5">
        <v>-14.284256709999999</v>
      </c>
      <c r="G169" s="5">
        <v>0</v>
      </c>
    </row>
    <row r="170" spans="1:7" x14ac:dyDescent="0.25">
      <c r="A170" s="5">
        <v>167</v>
      </c>
      <c r="B170" s="2">
        <v>32.672491719999996</v>
      </c>
      <c r="C170" s="2">
        <v>1598.44790192</v>
      </c>
      <c r="D170" s="5">
        <v>3</v>
      </c>
      <c r="E170" s="8">
        <v>56.568644110000001</v>
      </c>
      <c r="F170" s="5">
        <v>-14.284256709999999</v>
      </c>
      <c r="G170" s="5">
        <v>0</v>
      </c>
    </row>
    <row r="171" spans="1:7" x14ac:dyDescent="0.25">
      <c r="A171" s="5">
        <v>168</v>
      </c>
      <c r="B171" s="2">
        <v>34.17104303</v>
      </c>
      <c r="C171" s="2">
        <v>1671.76205923</v>
      </c>
      <c r="D171" s="5">
        <v>3</v>
      </c>
      <c r="E171" s="8">
        <v>56.819182009999999</v>
      </c>
      <c r="F171" s="5">
        <v>-14.284256709999999</v>
      </c>
      <c r="G171" s="5">
        <v>0</v>
      </c>
    </row>
    <row r="172" spans="1:7" x14ac:dyDescent="0.25">
      <c r="A172" s="5">
        <v>169</v>
      </c>
      <c r="B172" s="2">
        <v>36.23309579</v>
      </c>
      <c r="C172" s="2">
        <v>1772.64459814</v>
      </c>
      <c r="D172" s="5">
        <v>3</v>
      </c>
      <c r="E172" s="8">
        <v>57.132918279999998</v>
      </c>
      <c r="F172" s="5">
        <v>-14.284256709999999</v>
      </c>
      <c r="G172" s="5">
        <v>0</v>
      </c>
    </row>
    <row r="173" spans="1:7" x14ac:dyDescent="0.25">
      <c r="A173" s="5">
        <v>170</v>
      </c>
      <c r="B173" s="2">
        <v>37.769017499999997</v>
      </c>
      <c r="C173" s="2">
        <v>1847.78704079</v>
      </c>
      <c r="D173" s="5">
        <v>3</v>
      </c>
      <c r="E173" s="8">
        <v>57.4228703</v>
      </c>
      <c r="F173" s="5">
        <v>-14.284256709999999</v>
      </c>
      <c r="G173" s="5">
        <v>0</v>
      </c>
    </row>
    <row r="174" spans="1:7" x14ac:dyDescent="0.25">
      <c r="A174" s="5">
        <v>171</v>
      </c>
      <c r="B174" s="2">
        <v>37.960116370000001</v>
      </c>
      <c r="C174" s="2">
        <v>1857.1362385299999</v>
      </c>
      <c r="D174" s="5">
        <v>3</v>
      </c>
      <c r="E174" s="8">
        <v>57.61144187</v>
      </c>
      <c r="F174" s="5">
        <v>-14.284256709999999</v>
      </c>
      <c r="G174" s="5">
        <v>0</v>
      </c>
    </row>
    <row r="175" spans="1:7" x14ac:dyDescent="0.25">
      <c r="A175" s="5">
        <v>172</v>
      </c>
      <c r="B175" s="2">
        <v>36.404269630000002</v>
      </c>
      <c r="C175" s="2">
        <v>1781.0189965699999</v>
      </c>
      <c r="D175" s="5">
        <v>3</v>
      </c>
      <c r="E175" s="8">
        <v>57.710879060000003</v>
      </c>
      <c r="F175" s="5">
        <v>8.3291556199999999</v>
      </c>
      <c r="G175" s="5">
        <v>-22.615719840000001</v>
      </c>
    </row>
    <row r="176" spans="1:7" x14ac:dyDescent="0.25">
      <c r="A176" s="5">
        <v>173</v>
      </c>
      <c r="B176" s="2">
        <v>33.046492229999998</v>
      </c>
      <c r="C176" s="2">
        <v>1616.7452618299999</v>
      </c>
      <c r="D176" s="5">
        <v>3</v>
      </c>
      <c r="E176" s="8">
        <v>57.781347109999999</v>
      </c>
      <c r="F176" s="5">
        <v>79.938294659999997</v>
      </c>
      <c r="G176" s="5">
        <v>-94.23216601</v>
      </c>
    </row>
    <row r="177" spans="1:7" x14ac:dyDescent="0.25">
      <c r="A177" s="5">
        <v>174</v>
      </c>
      <c r="B177" s="2">
        <v>28.990578079999999</v>
      </c>
      <c r="C177" s="2">
        <v>1418.3163347899999</v>
      </c>
      <c r="D177" s="5">
        <v>3</v>
      </c>
      <c r="E177" s="8">
        <v>57.845326040000003</v>
      </c>
      <c r="F177" s="5">
        <v>79.938294659999997</v>
      </c>
      <c r="G177" s="5">
        <v>-94.23216601</v>
      </c>
    </row>
    <row r="178" spans="1:7" x14ac:dyDescent="0.25">
      <c r="A178" s="5">
        <v>175</v>
      </c>
      <c r="B178" s="2">
        <v>25.708626880000001</v>
      </c>
      <c r="C178" s="2">
        <v>1864.92283524</v>
      </c>
      <c r="D178" s="5">
        <v>2</v>
      </c>
      <c r="E178" s="8">
        <v>57.967515779999999</v>
      </c>
      <c r="F178" s="5">
        <v>57.324882330000001</v>
      </c>
      <c r="G178" s="5">
        <v>-71.616446159999995</v>
      </c>
    </row>
    <row r="179" spans="1:7" x14ac:dyDescent="0.25">
      <c r="A179" s="5">
        <v>176</v>
      </c>
      <c r="B179" s="2">
        <v>24.889923329999998</v>
      </c>
      <c r="C179" s="2">
        <v>1968.2354225900001</v>
      </c>
      <c r="D179" s="5">
        <v>2</v>
      </c>
      <c r="E179" s="8">
        <v>58.112995050000002</v>
      </c>
      <c r="F179" s="5">
        <v>-14.284256709999999</v>
      </c>
      <c r="G179" s="5">
        <v>0</v>
      </c>
    </row>
    <row r="180" spans="1:7" x14ac:dyDescent="0.25">
      <c r="A180" s="5">
        <v>177</v>
      </c>
      <c r="B180" s="2">
        <v>25.246890270000002</v>
      </c>
      <c r="C180" s="2">
        <v>1996.4635118900001</v>
      </c>
      <c r="D180" s="5">
        <v>2</v>
      </c>
      <c r="E180" s="8">
        <v>58.287197999999997</v>
      </c>
      <c r="F180" s="5">
        <v>-14.284256709999999</v>
      </c>
      <c r="G180" s="5">
        <v>0</v>
      </c>
    </row>
    <row r="181" spans="1:7" x14ac:dyDescent="0.25">
      <c r="A181" s="5">
        <v>178</v>
      </c>
      <c r="B181" s="2">
        <v>26.65345941</v>
      </c>
      <c r="C181" s="2">
        <v>2107.69162478</v>
      </c>
      <c r="D181" s="5">
        <v>2</v>
      </c>
      <c r="E181" s="8">
        <v>58.528994339999997</v>
      </c>
      <c r="F181" s="5">
        <v>-14.284256709999999</v>
      </c>
      <c r="G181" s="5">
        <v>0</v>
      </c>
    </row>
    <row r="182" spans="1:7" x14ac:dyDescent="0.25">
      <c r="A182" s="5">
        <v>179</v>
      </c>
      <c r="B182" s="2">
        <v>28.398545930000001</v>
      </c>
      <c r="C182" s="2">
        <v>2245.6888801700002</v>
      </c>
      <c r="D182" s="5">
        <v>2</v>
      </c>
      <c r="E182" s="8">
        <v>58.813843130000002</v>
      </c>
      <c r="F182" s="5">
        <v>-14.284256709999999</v>
      </c>
      <c r="G182" s="5">
        <v>0</v>
      </c>
    </row>
    <row r="183" spans="1:7" x14ac:dyDescent="0.25">
      <c r="A183" s="5">
        <v>180</v>
      </c>
      <c r="B183" s="2">
        <v>29.376084590000001</v>
      </c>
      <c r="C183" s="2">
        <v>2322.9902919800002</v>
      </c>
      <c r="D183" s="5">
        <v>2</v>
      </c>
      <c r="E183" s="8">
        <v>59.062940689999998</v>
      </c>
      <c r="F183" s="5">
        <v>-14.284256709999999</v>
      </c>
      <c r="G183" s="5">
        <v>0</v>
      </c>
    </row>
    <row r="184" spans="1:7" x14ac:dyDescent="0.25">
      <c r="A184" s="5">
        <v>181</v>
      </c>
      <c r="B184" s="2">
        <v>29.554935319999998</v>
      </c>
      <c r="C184" s="2">
        <v>2337.13337847</v>
      </c>
      <c r="D184" s="5">
        <v>2</v>
      </c>
      <c r="E184" s="8">
        <v>59.262607709999997</v>
      </c>
      <c r="F184" s="5">
        <v>-14.284256709999999</v>
      </c>
      <c r="G184" s="5">
        <v>0</v>
      </c>
    </row>
    <row r="185" spans="1:7" x14ac:dyDescent="0.25">
      <c r="A185" s="5">
        <v>182</v>
      </c>
      <c r="B185" s="2">
        <v>29.358424620000001</v>
      </c>
      <c r="C185" s="2">
        <v>2321.5937842899998</v>
      </c>
      <c r="D185" s="5">
        <v>2</v>
      </c>
      <c r="E185" s="8">
        <v>59.439362940000002</v>
      </c>
      <c r="F185" s="5">
        <v>-14.284256709999999</v>
      </c>
      <c r="G185" s="5">
        <v>0</v>
      </c>
    </row>
    <row r="186" spans="1:7" x14ac:dyDescent="0.25">
      <c r="A186" s="5">
        <v>183</v>
      </c>
      <c r="B186" s="2">
        <v>28.763090689999999</v>
      </c>
      <c r="C186" s="2">
        <v>2274.5162049300002</v>
      </c>
      <c r="D186" s="5">
        <v>2</v>
      </c>
      <c r="E186" s="8">
        <v>59.590977019999997</v>
      </c>
      <c r="F186" s="5">
        <v>-14.284256709999999</v>
      </c>
      <c r="G186" s="5">
        <v>0</v>
      </c>
    </row>
    <row r="187" spans="1:7" x14ac:dyDescent="0.25">
      <c r="A187" s="5">
        <v>184</v>
      </c>
      <c r="B187" s="2">
        <v>27.16014156</v>
      </c>
      <c r="C187" s="2">
        <v>2147.7588337400002</v>
      </c>
      <c r="D187" s="5">
        <v>2</v>
      </c>
      <c r="E187" s="8">
        <v>59.693109880000002</v>
      </c>
      <c r="F187" s="5">
        <v>8.3291556199999999</v>
      </c>
      <c r="G187" s="5">
        <v>-22.615719840000001</v>
      </c>
    </row>
    <row r="188" spans="1:7" x14ac:dyDescent="0.25">
      <c r="A188" s="5">
        <v>185</v>
      </c>
      <c r="B188" s="2">
        <v>24.76442999</v>
      </c>
      <c r="C188" s="2">
        <v>1958.3117105900001</v>
      </c>
      <c r="D188" s="5">
        <v>2</v>
      </c>
      <c r="E188" s="8">
        <v>59.770102119999997</v>
      </c>
      <c r="F188" s="5">
        <v>79.938294659999997</v>
      </c>
      <c r="G188" s="5">
        <v>-94.23216601</v>
      </c>
    </row>
    <row r="189" spans="1:7" x14ac:dyDescent="0.25">
      <c r="A189" s="5">
        <v>186</v>
      </c>
      <c r="B189" s="2">
        <v>22.19378618</v>
      </c>
      <c r="C189" s="2">
        <v>1755.0313652100001</v>
      </c>
      <c r="D189" s="5">
        <v>2</v>
      </c>
      <c r="E189" s="8">
        <v>59.842502789999998</v>
      </c>
      <c r="F189" s="5">
        <v>79.938294659999997</v>
      </c>
      <c r="G189" s="5">
        <v>-94.23216601</v>
      </c>
    </row>
    <row r="190" spans="1:7" x14ac:dyDescent="0.25">
      <c r="A190" s="5">
        <v>187</v>
      </c>
      <c r="B190" s="2">
        <v>19.851689910000001</v>
      </c>
      <c r="C190" s="2">
        <v>1569.8240112799999</v>
      </c>
      <c r="D190" s="5">
        <v>2</v>
      </c>
      <c r="E190" s="8">
        <v>59.910447589999997</v>
      </c>
      <c r="F190" s="5">
        <v>79.938294659999997</v>
      </c>
      <c r="G190" s="5">
        <v>-94.23216601</v>
      </c>
    </row>
    <row r="191" spans="1:7" x14ac:dyDescent="0.25">
      <c r="A191" s="5">
        <v>188</v>
      </c>
      <c r="B191" s="2">
        <v>17.89670787</v>
      </c>
      <c r="C191" s="2">
        <v>1415.2287218900001</v>
      </c>
      <c r="D191" s="5">
        <v>2</v>
      </c>
      <c r="E191" s="8">
        <v>59.980589369999997</v>
      </c>
      <c r="F191" s="5">
        <v>57.324882330000001</v>
      </c>
      <c r="G191" s="5">
        <v>-71.616446159999995</v>
      </c>
    </row>
    <row r="192" spans="1:7" x14ac:dyDescent="0.25">
      <c r="A192" s="5">
        <v>189</v>
      </c>
      <c r="B192" s="2">
        <v>16.32890673</v>
      </c>
      <c r="C192" s="2">
        <v>1291.25076924</v>
      </c>
      <c r="D192" s="5">
        <v>2</v>
      </c>
      <c r="E192" s="8">
        <v>60.043369210000002</v>
      </c>
      <c r="F192" s="5">
        <v>8.3291556199999999</v>
      </c>
      <c r="G192" s="5">
        <v>-22.615719840000001</v>
      </c>
    </row>
    <row r="193" spans="1:7" x14ac:dyDescent="0.25">
      <c r="A193" s="5">
        <v>190</v>
      </c>
      <c r="B193" s="2">
        <v>14.94136578</v>
      </c>
      <c r="C193" s="2">
        <v>1181.5273597</v>
      </c>
      <c r="D193" s="5">
        <v>2</v>
      </c>
      <c r="E193" s="8">
        <v>60.109281430000003</v>
      </c>
      <c r="F193" s="5">
        <v>57.324882330000001</v>
      </c>
      <c r="G193" s="5">
        <v>-71.616446159999995</v>
      </c>
    </row>
    <row r="194" spans="1:7" x14ac:dyDescent="0.25">
      <c r="A194" s="5">
        <v>191</v>
      </c>
      <c r="B194" s="2">
        <v>14.09159498</v>
      </c>
      <c r="C194" s="2">
        <v>1114.32952325</v>
      </c>
      <c r="D194" s="5">
        <v>2</v>
      </c>
      <c r="E194" s="8">
        <v>60.168474580000002</v>
      </c>
      <c r="F194" s="5">
        <v>-14.284256709999999</v>
      </c>
      <c r="G194" s="5">
        <v>0</v>
      </c>
    </row>
    <row r="195" spans="1:7" x14ac:dyDescent="0.25">
      <c r="A195" s="5">
        <v>192</v>
      </c>
      <c r="B195" s="2">
        <v>13.282687900000001</v>
      </c>
      <c r="C195" s="2">
        <v>1045.0775935900001</v>
      </c>
      <c r="D195" s="5">
        <v>2</v>
      </c>
      <c r="E195" s="8">
        <v>60.217875720000002</v>
      </c>
      <c r="F195" s="5">
        <v>-14.284256709999999</v>
      </c>
      <c r="G195" s="5">
        <v>0</v>
      </c>
    </row>
    <row r="196" spans="1:7" x14ac:dyDescent="0.25">
      <c r="A196" s="5">
        <v>193</v>
      </c>
      <c r="B196" s="2">
        <v>12.691462469999999</v>
      </c>
      <c r="C196" s="2">
        <v>993.26000580000004</v>
      </c>
      <c r="D196" s="5">
        <v>2</v>
      </c>
      <c r="E196" s="8">
        <v>60.267241310000003</v>
      </c>
      <c r="F196" s="5">
        <v>-14.284256709999999</v>
      </c>
      <c r="G196" s="5">
        <v>0</v>
      </c>
    </row>
    <row r="197" spans="1:7" x14ac:dyDescent="0.25">
      <c r="A197" s="5">
        <v>194</v>
      </c>
      <c r="B197" s="2">
        <v>12.336180519999999</v>
      </c>
      <c r="C197" s="2">
        <v>992.72284122999997</v>
      </c>
      <c r="D197" s="5">
        <v>2</v>
      </c>
      <c r="E197" s="8">
        <v>60.317912479999997</v>
      </c>
      <c r="F197" s="5">
        <v>-14.284256709999999</v>
      </c>
      <c r="G197" s="5">
        <v>0</v>
      </c>
    </row>
    <row r="198" spans="1:7" x14ac:dyDescent="0.25">
      <c r="A198" s="5">
        <v>195</v>
      </c>
      <c r="B198" s="2">
        <v>12.046537900000001</v>
      </c>
      <c r="C198" s="2">
        <v>1004.66849365</v>
      </c>
      <c r="D198" s="5">
        <v>2</v>
      </c>
      <c r="E198" s="8">
        <v>60.369404500000002</v>
      </c>
      <c r="F198" s="5">
        <v>-14.284256709999999</v>
      </c>
      <c r="G198" s="5">
        <v>0</v>
      </c>
    </row>
    <row r="199" spans="1:7" x14ac:dyDescent="0.25">
      <c r="A199" s="5">
        <v>196</v>
      </c>
      <c r="B199" s="2">
        <v>11.9247405</v>
      </c>
      <c r="C199" s="2">
        <v>1021.62856396</v>
      </c>
      <c r="D199" s="5">
        <v>2</v>
      </c>
      <c r="E199" s="8">
        <v>60.42450375</v>
      </c>
      <c r="F199" s="5">
        <v>-14.284256709999999</v>
      </c>
      <c r="G199" s="5">
        <v>0</v>
      </c>
    </row>
    <row r="200" spans="1:7" x14ac:dyDescent="0.25">
      <c r="A200" s="5">
        <v>197</v>
      </c>
      <c r="B200" s="2">
        <v>11.9392698</v>
      </c>
      <c r="C200" s="2">
        <v>1028.9310561499999</v>
      </c>
      <c r="D200" s="5">
        <v>2</v>
      </c>
      <c r="E200" s="8">
        <v>60.482027350000003</v>
      </c>
      <c r="F200" s="5">
        <v>-14.284256709999999</v>
      </c>
      <c r="G200" s="5">
        <v>0</v>
      </c>
    </row>
    <row r="201" spans="1:7" x14ac:dyDescent="0.25">
      <c r="A201" s="5">
        <v>198</v>
      </c>
      <c r="B201" s="2">
        <v>11.95825673</v>
      </c>
      <c r="C201" s="2">
        <v>1032.3889001099999</v>
      </c>
      <c r="D201" s="5">
        <v>2</v>
      </c>
      <c r="E201" s="8">
        <v>60.539708519999998</v>
      </c>
      <c r="F201" s="5">
        <v>-14.284256709999999</v>
      </c>
      <c r="G201" s="5">
        <v>0</v>
      </c>
    </row>
    <row r="202" spans="1:7" x14ac:dyDescent="0.25">
      <c r="A202" s="5">
        <v>199</v>
      </c>
      <c r="B202" s="2">
        <v>12.15389877</v>
      </c>
      <c r="C202" s="2">
        <v>1035.45608113</v>
      </c>
      <c r="D202" s="5">
        <v>2</v>
      </c>
      <c r="E202" s="8">
        <v>60.601482310000002</v>
      </c>
      <c r="F202" s="5">
        <v>-14.284256709999999</v>
      </c>
      <c r="G202" s="5">
        <v>0</v>
      </c>
    </row>
    <row r="203" spans="1:7" x14ac:dyDescent="0.25">
      <c r="A203" s="5">
        <v>200</v>
      </c>
      <c r="B203" s="2">
        <v>12.66986625</v>
      </c>
      <c r="C203" s="2">
        <v>1035.37249049</v>
      </c>
      <c r="D203" s="5">
        <v>2</v>
      </c>
      <c r="E203" s="8">
        <v>60.672139280000003</v>
      </c>
      <c r="F203" s="5">
        <v>-14.284256709999999</v>
      </c>
      <c r="G203" s="5">
        <v>0</v>
      </c>
    </row>
    <row r="204" spans="1:7" x14ac:dyDescent="0.25">
      <c r="A204" s="5">
        <v>201</v>
      </c>
      <c r="B204" s="2">
        <v>13.37755679</v>
      </c>
      <c r="C204" s="2">
        <v>1059.2089690299999</v>
      </c>
      <c r="D204" s="5">
        <v>2</v>
      </c>
      <c r="E204" s="8">
        <v>60.750486219999999</v>
      </c>
      <c r="F204" s="5">
        <v>-14.284256709999999</v>
      </c>
      <c r="G204" s="5">
        <v>0</v>
      </c>
    </row>
    <row r="205" spans="1:7" x14ac:dyDescent="0.25">
      <c r="A205" s="5">
        <v>202</v>
      </c>
      <c r="B205" s="2">
        <v>14.41590783</v>
      </c>
      <c r="C205" s="2">
        <v>1139.97540564</v>
      </c>
      <c r="D205" s="5">
        <v>2</v>
      </c>
      <c r="E205" s="8">
        <v>60.847725830000002</v>
      </c>
      <c r="F205" s="5">
        <v>-14.284256709999999</v>
      </c>
      <c r="G205" s="5">
        <v>0</v>
      </c>
    </row>
    <row r="206" spans="1:7" x14ac:dyDescent="0.25">
      <c r="A206" s="5">
        <v>203</v>
      </c>
      <c r="B206" s="2">
        <v>15.68224433</v>
      </c>
      <c r="C206" s="2">
        <v>1240.1142580000001</v>
      </c>
      <c r="D206" s="5">
        <v>2</v>
      </c>
      <c r="E206" s="8">
        <v>60.960686840000001</v>
      </c>
      <c r="F206" s="5">
        <v>-14.284256709999999</v>
      </c>
      <c r="G206" s="5">
        <v>0</v>
      </c>
    </row>
    <row r="207" spans="1:7" x14ac:dyDescent="0.25">
      <c r="A207" s="5">
        <v>204</v>
      </c>
      <c r="B207" s="2">
        <v>17.689918380000002</v>
      </c>
      <c r="C207" s="2">
        <v>1398.8763047699999</v>
      </c>
      <c r="D207" s="5">
        <v>2</v>
      </c>
      <c r="E207" s="8">
        <v>61.116631750000003</v>
      </c>
      <c r="F207" s="5">
        <v>-14.284256709999999</v>
      </c>
      <c r="G207" s="5">
        <v>0</v>
      </c>
    </row>
    <row r="208" spans="1:7" x14ac:dyDescent="0.25">
      <c r="A208" s="5">
        <v>205</v>
      </c>
      <c r="B208" s="2">
        <v>20.172493840000001</v>
      </c>
      <c r="C208" s="2">
        <v>1595.1924163000001</v>
      </c>
      <c r="D208" s="5">
        <v>2</v>
      </c>
      <c r="E208" s="8">
        <v>61.319380670000001</v>
      </c>
      <c r="F208" s="5">
        <v>-14.284256709999999</v>
      </c>
      <c r="G208" s="5">
        <v>0</v>
      </c>
    </row>
    <row r="209" spans="1:7" x14ac:dyDescent="0.25">
      <c r="A209" s="5">
        <v>206</v>
      </c>
      <c r="B209" s="2">
        <v>22.629001169999999</v>
      </c>
      <c r="C209" s="2">
        <v>1789.4471225499999</v>
      </c>
      <c r="D209" s="5">
        <v>2</v>
      </c>
      <c r="E209" s="8">
        <v>61.550900159999998</v>
      </c>
      <c r="F209" s="5">
        <v>-14.284256709999999</v>
      </c>
      <c r="G209" s="5">
        <v>0</v>
      </c>
    </row>
    <row r="210" spans="1:7" x14ac:dyDescent="0.25">
      <c r="A210" s="5">
        <v>207</v>
      </c>
      <c r="B210" s="2">
        <v>25.5003502</v>
      </c>
      <c r="C210" s="2">
        <v>2016.50651472</v>
      </c>
      <c r="D210" s="5">
        <v>2</v>
      </c>
      <c r="E210" s="8">
        <v>61.840783379999998</v>
      </c>
      <c r="F210" s="5">
        <v>-14.284256709999999</v>
      </c>
      <c r="G210" s="5">
        <v>0</v>
      </c>
    </row>
    <row r="211" spans="1:7" x14ac:dyDescent="0.25">
      <c r="A211" s="5">
        <v>208</v>
      </c>
      <c r="B211" s="2">
        <v>28.415128299999999</v>
      </c>
      <c r="C211" s="2">
        <v>2247.0001745999998</v>
      </c>
      <c r="D211" s="5">
        <v>2</v>
      </c>
      <c r="E211" s="8">
        <v>62.180446920000001</v>
      </c>
      <c r="F211" s="5">
        <v>-14.284256709999999</v>
      </c>
      <c r="G211" s="5">
        <v>0</v>
      </c>
    </row>
    <row r="212" spans="1:7" x14ac:dyDescent="0.25">
      <c r="A212" s="5">
        <v>209</v>
      </c>
      <c r="B212" s="2">
        <v>30.966954210000001</v>
      </c>
      <c r="C212" s="2">
        <v>2448.7924447400001</v>
      </c>
      <c r="D212" s="5">
        <v>2</v>
      </c>
      <c r="E212" s="8">
        <v>62.535212940000001</v>
      </c>
      <c r="F212" s="5">
        <v>-14.284256709999999</v>
      </c>
      <c r="G212" s="5">
        <v>0</v>
      </c>
    </row>
    <row r="213" spans="1:7" x14ac:dyDescent="0.25">
      <c r="A213" s="5">
        <v>210</v>
      </c>
      <c r="B213" s="2">
        <v>33.263525569999999</v>
      </c>
      <c r="C213" s="2">
        <v>1816.8276382399999</v>
      </c>
      <c r="D213" s="5">
        <v>3</v>
      </c>
      <c r="E213" s="8">
        <v>62.820161949999999</v>
      </c>
      <c r="F213" s="5">
        <v>-14.284256709999999</v>
      </c>
      <c r="G213" s="5">
        <v>0</v>
      </c>
    </row>
    <row r="214" spans="1:7" x14ac:dyDescent="0.25">
      <c r="A214" s="5">
        <v>211</v>
      </c>
      <c r="B214" s="2">
        <v>36.048141119999997</v>
      </c>
      <c r="C214" s="2">
        <v>1763.5959952200001</v>
      </c>
      <c r="D214" s="5">
        <v>3</v>
      </c>
      <c r="E214" s="8">
        <v>63.155152530000002</v>
      </c>
      <c r="F214" s="5">
        <v>-14.284256709999999</v>
      </c>
      <c r="G214" s="5">
        <v>0</v>
      </c>
    </row>
    <row r="215" spans="1:7" x14ac:dyDescent="0.25">
      <c r="A215" s="5">
        <v>212</v>
      </c>
      <c r="B215" s="2">
        <v>38.256557710000003</v>
      </c>
      <c r="C215" s="2">
        <v>1871.63914316</v>
      </c>
      <c r="D215" s="5">
        <v>3</v>
      </c>
      <c r="E215" s="8">
        <v>63.471739110000001</v>
      </c>
      <c r="F215" s="5">
        <v>-14.284256709999999</v>
      </c>
      <c r="G215" s="5">
        <v>0</v>
      </c>
    </row>
    <row r="216" spans="1:7" x14ac:dyDescent="0.25">
      <c r="A216" s="5">
        <v>213</v>
      </c>
      <c r="B216" s="2">
        <v>39.849762730000002</v>
      </c>
      <c r="C216" s="2">
        <v>1949.58407762</v>
      </c>
      <c r="D216" s="5">
        <v>3</v>
      </c>
      <c r="E216" s="8">
        <v>63.750733500000003</v>
      </c>
      <c r="F216" s="5">
        <v>-14.284256709999999</v>
      </c>
      <c r="G216" s="5">
        <v>0</v>
      </c>
    </row>
    <row r="217" spans="1:7" x14ac:dyDescent="0.25">
      <c r="A217" s="5">
        <v>214</v>
      </c>
      <c r="B217" s="2">
        <v>41.088731590000002</v>
      </c>
      <c r="C217" s="2">
        <v>2010.19859071</v>
      </c>
      <c r="D217" s="5">
        <v>3</v>
      </c>
      <c r="E217" s="8">
        <v>64.008191850000003</v>
      </c>
      <c r="F217" s="5">
        <v>-14.284256709999999</v>
      </c>
      <c r="G217" s="5">
        <v>0</v>
      </c>
    </row>
    <row r="218" spans="1:7" x14ac:dyDescent="0.25">
      <c r="A218" s="5">
        <v>215</v>
      </c>
      <c r="B218" s="2">
        <v>42.0959188</v>
      </c>
      <c r="C218" s="2">
        <v>1588.9295031700001</v>
      </c>
      <c r="D218" s="5">
        <v>4</v>
      </c>
      <c r="E218" s="8">
        <v>64.212052560000004</v>
      </c>
      <c r="F218" s="5">
        <v>-14.284256709999999</v>
      </c>
      <c r="G218" s="5">
        <v>0</v>
      </c>
    </row>
    <row r="219" spans="1:7" x14ac:dyDescent="0.25">
      <c r="A219" s="5">
        <v>216</v>
      </c>
      <c r="B219" s="2">
        <v>43.701716220000002</v>
      </c>
      <c r="C219" s="2">
        <v>1548.2867405</v>
      </c>
      <c r="D219" s="5">
        <v>4</v>
      </c>
      <c r="E219" s="8">
        <v>64.479812899999999</v>
      </c>
      <c r="F219" s="5">
        <v>-14.284256709999999</v>
      </c>
      <c r="G219" s="5">
        <v>0</v>
      </c>
    </row>
    <row r="220" spans="1:7" x14ac:dyDescent="0.25">
      <c r="A220" s="5">
        <v>217</v>
      </c>
      <c r="B220" s="2">
        <v>45.833034310000002</v>
      </c>
      <c r="C220" s="2">
        <v>1623.7961671600001</v>
      </c>
      <c r="D220" s="5">
        <v>4</v>
      </c>
      <c r="E220" s="8">
        <v>64.838064590000002</v>
      </c>
      <c r="F220" s="5">
        <v>-14.284256709999999</v>
      </c>
      <c r="G220" s="5">
        <v>0</v>
      </c>
    </row>
    <row r="221" spans="1:7" x14ac:dyDescent="0.25">
      <c r="A221" s="5">
        <v>218</v>
      </c>
      <c r="B221" s="2">
        <v>47.982752529999999</v>
      </c>
      <c r="C221" s="2">
        <v>1699.9574832200001</v>
      </c>
      <c r="D221" s="5">
        <v>4</v>
      </c>
      <c r="E221" s="8">
        <v>65.215279550000005</v>
      </c>
      <c r="F221" s="5">
        <v>-14.284256709999999</v>
      </c>
      <c r="G221" s="5">
        <v>0</v>
      </c>
    </row>
    <row r="222" spans="1:7" x14ac:dyDescent="0.25">
      <c r="A222" s="5">
        <v>219</v>
      </c>
      <c r="B222" s="2">
        <v>49.846569860000002</v>
      </c>
      <c r="C222" s="2">
        <v>1765.9897561</v>
      </c>
      <c r="D222" s="5">
        <v>4</v>
      </c>
      <c r="E222" s="8">
        <v>65.563062979999998</v>
      </c>
      <c r="F222" s="5">
        <v>-14.284256709999999</v>
      </c>
      <c r="G222" s="5">
        <v>0</v>
      </c>
    </row>
    <row r="223" spans="1:7" x14ac:dyDescent="0.25">
      <c r="A223" s="5">
        <v>220</v>
      </c>
      <c r="B223" s="2">
        <v>51.322534310000002</v>
      </c>
      <c r="C223" s="2">
        <v>1818.2809792400001</v>
      </c>
      <c r="D223" s="5">
        <v>4</v>
      </c>
      <c r="E223" s="8">
        <v>65.874978470000002</v>
      </c>
      <c r="F223" s="5">
        <v>-14.284256709999999</v>
      </c>
      <c r="G223" s="5">
        <v>0</v>
      </c>
    </row>
    <row r="224" spans="1:7" x14ac:dyDescent="0.25">
      <c r="A224" s="5">
        <v>221</v>
      </c>
      <c r="B224" s="2">
        <v>52.398606899999997</v>
      </c>
      <c r="C224" s="2">
        <v>1856.4046287000001</v>
      </c>
      <c r="D224" s="5">
        <v>4</v>
      </c>
      <c r="E224" s="8">
        <v>66.148695950000004</v>
      </c>
      <c r="F224" s="5">
        <v>-14.284256709999999</v>
      </c>
      <c r="G224" s="5">
        <v>0</v>
      </c>
    </row>
    <row r="225" spans="1:7" x14ac:dyDescent="0.25">
      <c r="A225" s="5">
        <v>222</v>
      </c>
      <c r="B225" s="2">
        <v>52.926135119999998</v>
      </c>
      <c r="C225" s="2">
        <v>1538.58267858</v>
      </c>
      <c r="D225" s="5">
        <v>5</v>
      </c>
      <c r="E225" s="8">
        <v>66.336757520000006</v>
      </c>
      <c r="F225" s="5">
        <v>-14.284256709999999</v>
      </c>
      <c r="G225" s="5">
        <v>0</v>
      </c>
    </row>
    <row r="226" spans="1:7" x14ac:dyDescent="0.25">
      <c r="A226" s="5">
        <v>223</v>
      </c>
      <c r="B226" s="2">
        <v>53.244439049999997</v>
      </c>
      <c r="C226" s="2">
        <v>1483.5321777900001</v>
      </c>
      <c r="D226" s="5">
        <v>5</v>
      </c>
      <c r="E226" s="8">
        <v>66.495903440000006</v>
      </c>
      <c r="F226" s="5">
        <v>-14.284256709999999</v>
      </c>
      <c r="G226" s="5">
        <v>0</v>
      </c>
    </row>
    <row r="227" spans="1:7" x14ac:dyDescent="0.25">
      <c r="A227" s="5">
        <v>224</v>
      </c>
      <c r="B227" s="2">
        <v>53.632190940000001</v>
      </c>
      <c r="C227" s="2">
        <v>1494.3359803599999</v>
      </c>
      <c r="D227" s="5">
        <v>5</v>
      </c>
      <c r="E227" s="8">
        <v>66.668612620000005</v>
      </c>
      <c r="F227" s="5">
        <v>-14.284256709999999</v>
      </c>
      <c r="G227" s="5">
        <v>0</v>
      </c>
    </row>
    <row r="228" spans="1:7" x14ac:dyDescent="0.25">
      <c r="A228" s="5">
        <v>225</v>
      </c>
      <c r="B228" s="2">
        <v>53.986884490000001</v>
      </c>
      <c r="C228" s="2">
        <v>1504.2186892</v>
      </c>
      <c r="D228" s="5">
        <v>5</v>
      </c>
      <c r="E228" s="8">
        <v>66.838597820000004</v>
      </c>
      <c r="F228" s="5">
        <v>-14.284256709999999</v>
      </c>
      <c r="G228" s="5">
        <v>0</v>
      </c>
    </row>
    <row r="229" spans="1:7" x14ac:dyDescent="0.25">
      <c r="A229" s="5">
        <v>226</v>
      </c>
      <c r="B229" s="2">
        <v>54.462157189999999</v>
      </c>
      <c r="C229" s="2">
        <v>1517.4610553499999</v>
      </c>
      <c r="D229" s="5">
        <v>5</v>
      </c>
      <c r="E229" s="8">
        <v>67.022470940000005</v>
      </c>
      <c r="F229" s="5">
        <v>-14.284256709999999</v>
      </c>
      <c r="G229" s="5">
        <v>0</v>
      </c>
    </row>
    <row r="230" spans="1:7" x14ac:dyDescent="0.25">
      <c r="A230" s="5">
        <v>227</v>
      </c>
      <c r="B230" s="2">
        <v>55.041159499999999</v>
      </c>
      <c r="C230" s="2">
        <v>1533.5936048200001</v>
      </c>
      <c r="D230" s="5">
        <v>5</v>
      </c>
      <c r="E230" s="8">
        <v>67.220478729999996</v>
      </c>
      <c r="F230" s="5">
        <v>-14.284256709999999</v>
      </c>
      <c r="G230" s="5">
        <v>0</v>
      </c>
    </row>
    <row r="231" spans="1:7" x14ac:dyDescent="0.25">
      <c r="A231" s="5">
        <v>228</v>
      </c>
      <c r="B231" s="2">
        <v>55.563546870000003</v>
      </c>
      <c r="C231" s="2">
        <v>1548.1487111700001</v>
      </c>
      <c r="D231" s="5">
        <v>5</v>
      </c>
      <c r="E231" s="8">
        <v>67.414588539999997</v>
      </c>
      <c r="F231" s="5">
        <v>-14.284256709999999</v>
      </c>
      <c r="G231" s="5">
        <v>0</v>
      </c>
    </row>
    <row r="232" spans="1:7" x14ac:dyDescent="0.25">
      <c r="A232" s="5">
        <v>229</v>
      </c>
      <c r="B232" s="2">
        <v>56.037860039999998</v>
      </c>
      <c r="C232" s="2">
        <v>1561.36434194</v>
      </c>
      <c r="D232" s="5">
        <v>5</v>
      </c>
      <c r="E232" s="8">
        <v>67.60542873</v>
      </c>
      <c r="F232" s="5">
        <v>-14.284256709999999</v>
      </c>
      <c r="G232" s="5">
        <v>0</v>
      </c>
    </row>
    <row r="233" spans="1:7" x14ac:dyDescent="0.25">
      <c r="A233" s="5">
        <v>230</v>
      </c>
      <c r="B233" s="2">
        <v>56.407919319999998</v>
      </c>
      <c r="C233" s="2">
        <v>1571.6751814100001</v>
      </c>
      <c r="D233" s="5">
        <v>5</v>
      </c>
      <c r="E233" s="8">
        <v>67.786113119999996</v>
      </c>
      <c r="F233" s="5">
        <v>-14.284256709999999</v>
      </c>
      <c r="G233" s="5">
        <v>0</v>
      </c>
    </row>
    <row r="234" spans="1:7" x14ac:dyDescent="0.25">
      <c r="A234" s="5">
        <v>231</v>
      </c>
      <c r="B234" s="2">
        <v>56.599918539999997</v>
      </c>
      <c r="C234" s="2">
        <v>1577.0247920700001</v>
      </c>
      <c r="D234" s="5">
        <v>5</v>
      </c>
      <c r="E234" s="8">
        <v>67.946665859999996</v>
      </c>
      <c r="F234" s="5">
        <v>-14.284256709999999</v>
      </c>
      <c r="G234" s="5">
        <v>0</v>
      </c>
    </row>
    <row r="235" spans="1:7" x14ac:dyDescent="0.25">
      <c r="A235" s="5">
        <v>232</v>
      </c>
      <c r="B235" s="2">
        <v>56.485172460000001</v>
      </c>
      <c r="C235" s="2">
        <v>1573.8276599000001</v>
      </c>
      <c r="D235" s="5">
        <v>5</v>
      </c>
      <c r="E235" s="8">
        <v>68.068676690000004</v>
      </c>
      <c r="F235" s="5">
        <v>-14.284256709999999</v>
      </c>
      <c r="G235" s="5">
        <v>0</v>
      </c>
    </row>
    <row r="236" spans="1:7" x14ac:dyDescent="0.25">
      <c r="A236" s="5">
        <v>233</v>
      </c>
      <c r="B236" s="2">
        <v>55.750858540000003</v>
      </c>
      <c r="C236" s="2">
        <v>1553.36771436</v>
      </c>
      <c r="D236" s="5">
        <v>5</v>
      </c>
      <c r="E236" s="8">
        <v>68.144890140000001</v>
      </c>
      <c r="F236" s="5">
        <v>8.3291556199999999</v>
      </c>
      <c r="G236" s="5">
        <v>-22.615719840000001</v>
      </c>
    </row>
    <row r="237" spans="1:7" x14ac:dyDescent="0.25">
      <c r="A237" s="5">
        <v>234</v>
      </c>
      <c r="B237" s="2">
        <v>54.000932030000001</v>
      </c>
      <c r="C237" s="2">
        <v>1504.61009119</v>
      </c>
      <c r="D237" s="5">
        <v>5</v>
      </c>
      <c r="E237" s="8">
        <v>68.192612740000001</v>
      </c>
      <c r="F237" s="5">
        <v>79.938294659999997</v>
      </c>
      <c r="G237" s="5">
        <v>-94.23216601</v>
      </c>
    </row>
    <row r="238" spans="1:7" x14ac:dyDescent="0.25">
      <c r="A238" s="5">
        <v>235</v>
      </c>
      <c r="B238" s="2">
        <v>51.99433732</v>
      </c>
      <c r="C238" s="2">
        <v>1448.7010071699999</v>
      </c>
      <c r="D238" s="5">
        <v>5</v>
      </c>
      <c r="E238" s="8">
        <v>68.24240236</v>
      </c>
      <c r="F238" s="5">
        <v>79.938294659999997</v>
      </c>
      <c r="G238" s="5">
        <v>-94.23216601</v>
      </c>
    </row>
    <row r="239" spans="1:7" x14ac:dyDescent="0.25">
      <c r="A239" s="5">
        <v>236</v>
      </c>
      <c r="B239" s="2">
        <v>50.193012410000001</v>
      </c>
      <c r="C239" s="2">
        <v>1697.12674176</v>
      </c>
      <c r="D239" s="5">
        <v>4</v>
      </c>
      <c r="E239" s="8">
        <v>68.306490539999999</v>
      </c>
      <c r="F239" s="5">
        <v>57.324882330000001</v>
      </c>
      <c r="G239" s="5">
        <v>-71.616446159999995</v>
      </c>
    </row>
    <row r="240" spans="1:7" x14ac:dyDescent="0.25">
      <c r="A240" s="5">
        <v>237</v>
      </c>
      <c r="B240" s="2">
        <v>49.341413500000002</v>
      </c>
      <c r="C240" s="2">
        <v>1748.0928185499999</v>
      </c>
      <c r="D240" s="5">
        <v>4</v>
      </c>
      <c r="E240" s="8">
        <v>68.378339330000003</v>
      </c>
      <c r="F240" s="5">
        <v>-14.284256709999999</v>
      </c>
      <c r="G240" s="5">
        <v>0</v>
      </c>
    </row>
    <row r="241" spans="1:7" x14ac:dyDescent="0.25">
      <c r="A241" s="5">
        <v>238</v>
      </c>
      <c r="B241" s="2">
        <v>48.689352960000001</v>
      </c>
      <c r="C241" s="2">
        <v>1724.99128417</v>
      </c>
      <c r="D241" s="5">
        <v>4</v>
      </c>
      <c r="E241" s="8">
        <v>68.447486780000006</v>
      </c>
      <c r="F241" s="5">
        <v>-14.284256709999999</v>
      </c>
      <c r="G241" s="5">
        <v>0</v>
      </c>
    </row>
    <row r="242" spans="1:7" x14ac:dyDescent="0.25">
      <c r="A242" s="5">
        <v>239</v>
      </c>
      <c r="B242" s="2">
        <v>47.55892206</v>
      </c>
      <c r="C242" s="2">
        <v>1684.94180044</v>
      </c>
      <c r="D242" s="5">
        <v>4</v>
      </c>
      <c r="E242" s="8">
        <v>68.50237344</v>
      </c>
      <c r="F242" s="5">
        <v>8.3291556199999999</v>
      </c>
      <c r="G242" s="5">
        <v>-22.615719840000001</v>
      </c>
    </row>
    <row r="243" spans="1:7" x14ac:dyDescent="0.25">
      <c r="A243" s="5">
        <v>240</v>
      </c>
      <c r="B243" s="2">
        <v>45.462148050000003</v>
      </c>
      <c r="C243" s="2">
        <v>1610.65621917</v>
      </c>
      <c r="D243" s="5">
        <v>4</v>
      </c>
      <c r="E243" s="8">
        <v>68.555597649999996</v>
      </c>
      <c r="F243" s="5">
        <v>79.938294659999997</v>
      </c>
      <c r="G243" s="5">
        <v>-94.23216601</v>
      </c>
    </row>
    <row r="244" spans="1:7" x14ac:dyDescent="0.25">
      <c r="A244" s="5">
        <v>241</v>
      </c>
      <c r="B244" s="2">
        <v>42.750974479999996</v>
      </c>
      <c r="C244" s="2">
        <v>1514.60337594</v>
      </c>
      <c r="D244" s="5">
        <v>4</v>
      </c>
      <c r="E244" s="8">
        <v>68.607051510000005</v>
      </c>
      <c r="F244" s="5">
        <v>79.938294659999997</v>
      </c>
      <c r="G244" s="5">
        <v>-94.23216601</v>
      </c>
    </row>
    <row r="245" spans="1:7" x14ac:dyDescent="0.25">
      <c r="A245" s="5">
        <v>242</v>
      </c>
      <c r="B245" s="2">
        <v>40.379949629999999</v>
      </c>
      <c r="C245" s="2">
        <v>1430.6014957100001</v>
      </c>
      <c r="D245" s="5">
        <v>4</v>
      </c>
      <c r="E245" s="8">
        <v>68.65667741</v>
      </c>
      <c r="F245" s="5">
        <v>79.938294659999997</v>
      </c>
      <c r="G245" s="5">
        <v>-94.23216601</v>
      </c>
    </row>
    <row r="246" spans="1:7" x14ac:dyDescent="0.25">
      <c r="A246" s="5">
        <v>243</v>
      </c>
      <c r="B246" s="2">
        <v>38.087384759999999</v>
      </c>
      <c r="C246" s="2">
        <v>1750.51323372</v>
      </c>
      <c r="D246" s="5">
        <v>3</v>
      </c>
      <c r="E246" s="8">
        <v>68.716151210000007</v>
      </c>
      <c r="F246" s="5">
        <v>79.938294659999997</v>
      </c>
      <c r="G246" s="5">
        <v>-94.23216601</v>
      </c>
    </row>
    <row r="247" spans="1:7" x14ac:dyDescent="0.25">
      <c r="A247" s="5">
        <v>244</v>
      </c>
      <c r="B247" s="2">
        <v>35.659998059999999</v>
      </c>
      <c r="C247" s="2">
        <v>1744.60673438</v>
      </c>
      <c r="D247" s="5">
        <v>3</v>
      </c>
      <c r="E247" s="8">
        <v>68.77612585</v>
      </c>
      <c r="F247" s="5">
        <v>79.938294659999997</v>
      </c>
      <c r="G247" s="5">
        <v>-94.23216601</v>
      </c>
    </row>
    <row r="248" spans="1:7" x14ac:dyDescent="0.25">
      <c r="A248" s="5">
        <v>245</v>
      </c>
      <c r="B248" s="2">
        <v>33.314449160000002</v>
      </c>
      <c r="C248" s="2">
        <v>1629.8546134999999</v>
      </c>
      <c r="D248" s="5">
        <v>3</v>
      </c>
      <c r="E248" s="8">
        <v>68.830459079999997</v>
      </c>
      <c r="F248" s="5">
        <v>79.938294659999997</v>
      </c>
      <c r="G248" s="5">
        <v>-94.23216601</v>
      </c>
    </row>
    <row r="249" spans="1:7" x14ac:dyDescent="0.25">
      <c r="A249" s="5">
        <v>246</v>
      </c>
      <c r="B249" s="2">
        <v>30.476167499999999</v>
      </c>
      <c r="C249" s="2">
        <v>1490.9963528999999</v>
      </c>
      <c r="D249" s="5">
        <v>3</v>
      </c>
      <c r="E249" s="8">
        <v>68.882267069999997</v>
      </c>
      <c r="F249" s="5">
        <v>79.938294659999997</v>
      </c>
      <c r="G249" s="5">
        <v>-94.23216601</v>
      </c>
    </row>
    <row r="250" spans="1:7" x14ac:dyDescent="0.25">
      <c r="A250" s="5">
        <v>247</v>
      </c>
      <c r="B250" s="2">
        <v>26.779628540000001</v>
      </c>
      <c r="C250" s="2">
        <v>1928.31567148</v>
      </c>
      <c r="D250" s="5">
        <v>2</v>
      </c>
      <c r="E250" s="8">
        <v>68.954866530000004</v>
      </c>
      <c r="F250" s="5">
        <v>79.938294659999997</v>
      </c>
      <c r="G250" s="5">
        <v>-94.23216601</v>
      </c>
    </row>
    <row r="251" spans="1:7" x14ac:dyDescent="0.25">
      <c r="A251" s="5">
        <v>248</v>
      </c>
      <c r="B251" s="2">
        <v>23.46410543</v>
      </c>
      <c r="C251" s="2">
        <v>1855.4851642000001</v>
      </c>
      <c r="D251" s="5">
        <v>2</v>
      </c>
      <c r="E251" s="8">
        <v>69.023291810000003</v>
      </c>
      <c r="F251" s="5">
        <v>79.938294659999997</v>
      </c>
      <c r="G251" s="5">
        <v>-94.23216601</v>
      </c>
    </row>
    <row r="252" spans="1:7" x14ac:dyDescent="0.25">
      <c r="A252" s="5">
        <v>249</v>
      </c>
      <c r="B252" s="2">
        <v>21.395876220000002</v>
      </c>
      <c r="C252" s="2">
        <v>1691.93455952</v>
      </c>
      <c r="D252" s="5">
        <v>2</v>
      </c>
      <c r="E252" s="8">
        <v>69.084936080000006</v>
      </c>
      <c r="F252" s="5">
        <v>57.324882330000001</v>
      </c>
      <c r="G252" s="5">
        <v>-71.616446159999995</v>
      </c>
    </row>
    <row r="253" spans="1:7" x14ac:dyDescent="0.25">
      <c r="A253" s="5">
        <v>250</v>
      </c>
      <c r="B253" s="2">
        <v>20.56091601</v>
      </c>
      <c r="C253" s="2">
        <v>1625.90790969</v>
      </c>
      <c r="D253" s="5">
        <v>2</v>
      </c>
      <c r="E253" s="8">
        <v>69.14216467</v>
      </c>
      <c r="F253" s="5">
        <v>-14.284256709999999</v>
      </c>
      <c r="G253" s="5">
        <v>0</v>
      </c>
    </row>
    <row r="254" spans="1:7" x14ac:dyDescent="0.25">
      <c r="A254" s="5">
        <v>251</v>
      </c>
      <c r="B254" s="2">
        <v>19.88780242</v>
      </c>
      <c r="C254" s="2">
        <v>1572.6797021299999</v>
      </c>
      <c r="D254" s="5">
        <v>2</v>
      </c>
      <c r="E254" s="8">
        <v>69.19066085</v>
      </c>
      <c r="F254" s="5">
        <v>-14.284256709999999</v>
      </c>
      <c r="G254" s="5">
        <v>0</v>
      </c>
    </row>
    <row r="255" spans="1:7" x14ac:dyDescent="0.25">
      <c r="A255" s="5">
        <v>252</v>
      </c>
      <c r="B255" s="2">
        <v>18.879415659999999</v>
      </c>
      <c r="C255" s="2">
        <v>1492.9388960199999</v>
      </c>
      <c r="D255" s="5">
        <v>2</v>
      </c>
      <c r="E255" s="8">
        <v>69.232633089999993</v>
      </c>
      <c r="F255" s="5">
        <v>8.3291556199999999</v>
      </c>
      <c r="G255" s="5">
        <v>-22.615719840000001</v>
      </c>
    </row>
    <row r="256" spans="1:7" x14ac:dyDescent="0.25">
      <c r="A256" s="5">
        <v>253</v>
      </c>
      <c r="B256" s="2">
        <v>17.93668615</v>
      </c>
      <c r="C256" s="2">
        <v>1418.3901082899999</v>
      </c>
      <c r="D256" s="5">
        <v>2</v>
      </c>
      <c r="E256" s="8">
        <v>69.292667499999993</v>
      </c>
      <c r="F256" s="5">
        <v>57.324882330000001</v>
      </c>
      <c r="G256" s="5">
        <v>-71.616446159999995</v>
      </c>
    </row>
    <row r="257" spans="1:7" x14ac:dyDescent="0.25">
      <c r="A257" s="5">
        <v>254</v>
      </c>
      <c r="B257" s="2">
        <v>17.74005524</v>
      </c>
      <c r="C257" s="2">
        <v>1402.8410079499999</v>
      </c>
      <c r="D257" s="5">
        <v>2</v>
      </c>
      <c r="E257" s="8">
        <v>69.354342970000005</v>
      </c>
      <c r="F257" s="5">
        <v>-14.284256709999999</v>
      </c>
      <c r="G257" s="5">
        <v>0</v>
      </c>
    </row>
    <row r="258" spans="1:7" x14ac:dyDescent="0.25">
      <c r="A258" s="5">
        <v>255</v>
      </c>
      <c r="B258" s="2">
        <v>17.575628559999998</v>
      </c>
      <c r="C258" s="2">
        <v>1389.83854062</v>
      </c>
      <c r="D258" s="5">
        <v>2</v>
      </c>
      <c r="E258" s="8">
        <v>69.407781490000005</v>
      </c>
      <c r="F258" s="5">
        <v>-14.284256709999999</v>
      </c>
      <c r="G258" s="5">
        <v>0</v>
      </c>
    </row>
    <row r="259" spans="1:7" x14ac:dyDescent="0.25">
      <c r="A259" s="5">
        <v>256</v>
      </c>
      <c r="B259" s="2">
        <v>16.520594899999999</v>
      </c>
      <c r="C259" s="2">
        <v>1306.40900949</v>
      </c>
      <c r="D259" s="5">
        <v>2</v>
      </c>
      <c r="E259" s="8">
        <v>69.451585719999997</v>
      </c>
      <c r="F259" s="5">
        <v>8.3291556199999999</v>
      </c>
      <c r="G259" s="5">
        <v>-22.615719840000001</v>
      </c>
    </row>
    <row r="260" spans="1:7" x14ac:dyDescent="0.25">
      <c r="A260" s="5">
        <v>257</v>
      </c>
      <c r="B260" s="2">
        <v>14.97806003</v>
      </c>
      <c r="C260" s="2">
        <v>1184.42905309</v>
      </c>
      <c r="D260" s="5">
        <v>2</v>
      </c>
      <c r="E260" s="8">
        <v>69.491307890000002</v>
      </c>
      <c r="F260" s="5">
        <v>59.209333360000002</v>
      </c>
      <c r="G260" s="5">
        <v>-73.501089480000005</v>
      </c>
    </row>
    <row r="261" spans="1:7" x14ac:dyDescent="0.25">
      <c r="A261" s="5">
        <v>258</v>
      </c>
      <c r="B261" s="2">
        <v>14.83826047</v>
      </c>
      <c r="C261" s="2">
        <v>1173.37403915</v>
      </c>
      <c r="D261" s="5">
        <v>2</v>
      </c>
      <c r="E261" s="8">
        <v>69.536407359999998</v>
      </c>
      <c r="F261" s="5">
        <v>-14.284256709999999</v>
      </c>
      <c r="G261" s="5">
        <v>0</v>
      </c>
    </row>
    <row r="262" spans="1:7" x14ac:dyDescent="0.25">
      <c r="A262" s="5">
        <v>259</v>
      </c>
      <c r="B262" s="2">
        <v>16.46959713</v>
      </c>
      <c r="C262" s="2">
        <v>1302.37622848</v>
      </c>
      <c r="D262" s="5">
        <v>2</v>
      </c>
      <c r="E262" s="8">
        <v>69.633733559999996</v>
      </c>
      <c r="F262" s="5">
        <v>-14.284256709999999</v>
      </c>
      <c r="G262" s="5">
        <v>0</v>
      </c>
    </row>
    <row r="263" spans="1:7" x14ac:dyDescent="0.25">
      <c r="A263" s="5">
        <v>260</v>
      </c>
      <c r="B263" s="2">
        <v>19.212429629999999</v>
      </c>
      <c r="C263" s="2">
        <v>1519.2728417799999</v>
      </c>
      <c r="D263" s="5">
        <v>2</v>
      </c>
      <c r="E263" s="8">
        <v>69.799106269999996</v>
      </c>
      <c r="F263" s="5">
        <v>-14.284256709999999</v>
      </c>
      <c r="G263" s="5">
        <v>0</v>
      </c>
    </row>
    <row r="264" spans="1:7" x14ac:dyDescent="0.25">
      <c r="A264" s="5">
        <v>261</v>
      </c>
      <c r="B264" s="2">
        <v>21.97710751</v>
      </c>
      <c r="C264" s="2">
        <v>1737.89693612</v>
      </c>
      <c r="D264" s="5">
        <v>2</v>
      </c>
      <c r="E264" s="8">
        <v>69.99720465</v>
      </c>
      <c r="F264" s="5">
        <v>-14.284256709999999</v>
      </c>
      <c r="G264" s="5">
        <v>0</v>
      </c>
    </row>
    <row r="265" spans="1:7" x14ac:dyDescent="0.25">
      <c r="A265" s="5">
        <v>262</v>
      </c>
      <c r="B265" s="2">
        <v>24.562978409999999</v>
      </c>
      <c r="C265" s="2">
        <v>1942.38140288</v>
      </c>
      <c r="D265" s="5">
        <v>2</v>
      </c>
      <c r="E265" s="8">
        <v>70.218859409999993</v>
      </c>
      <c r="F265" s="5">
        <v>-14.284256709999999</v>
      </c>
      <c r="G265" s="5">
        <v>0</v>
      </c>
    </row>
    <row r="266" spans="1:7" x14ac:dyDescent="0.25">
      <c r="A266" s="5">
        <v>263</v>
      </c>
      <c r="B266" s="2">
        <v>27.307396229999998</v>
      </c>
      <c r="C266" s="2">
        <v>2159.4033798400001</v>
      </c>
      <c r="D266" s="5">
        <v>2</v>
      </c>
      <c r="E266" s="8">
        <v>70.484031520000002</v>
      </c>
      <c r="F266" s="5">
        <v>-14.284256709999999</v>
      </c>
      <c r="G266" s="5">
        <v>0</v>
      </c>
    </row>
    <row r="267" spans="1:7" x14ac:dyDescent="0.25">
      <c r="A267" s="5">
        <v>264</v>
      </c>
      <c r="B267" s="2">
        <v>30.700280289999998</v>
      </c>
      <c r="C267" s="2">
        <v>2427.70451129</v>
      </c>
      <c r="D267" s="5">
        <v>2</v>
      </c>
      <c r="E267" s="8">
        <v>70.836169200000001</v>
      </c>
      <c r="F267" s="5">
        <v>-14.284256709999999</v>
      </c>
      <c r="G267" s="5">
        <v>0</v>
      </c>
    </row>
    <row r="268" spans="1:7" x14ac:dyDescent="0.25">
      <c r="A268" s="5">
        <v>265</v>
      </c>
      <c r="B268" s="2">
        <v>33.988951780000001</v>
      </c>
      <c r="C268" s="2">
        <v>1879.66692347</v>
      </c>
      <c r="D268" s="5">
        <v>3</v>
      </c>
      <c r="E268" s="8">
        <v>71.160302950000002</v>
      </c>
      <c r="F268" s="5">
        <v>-14.284256709999999</v>
      </c>
      <c r="G268" s="5">
        <v>0</v>
      </c>
    </row>
    <row r="269" spans="1:7" x14ac:dyDescent="0.25">
      <c r="A269" s="5">
        <v>266</v>
      </c>
      <c r="B269" s="2">
        <v>37.275914159999999</v>
      </c>
      <c r="C269" s="2">
        <v>1823.6627710099999</v>
      </c>
      <c r="D269" s="5">
        <v>3</v>
      </c>
      <c r="E269" s="8">
        <v>71.510135239999997</v>
      </c>
      <c r="F269" s="5">
        <v>-14.284256709999999</v>
      </c>
      <c r="G269" s="5">
        <v>0</v>
      </c>
    </row>
    <row r="270" spans="1:7" x14ac:dyDescent="0.25">
      <c r="A270" s="5">
        <v>267</v>
      </c>
      <c r="B270" s="2">
        <v>39.835032890000001</v>
      </c>
      <c r="C270" s="2">
        <v>1948.86344454</v>
      </c>
      <c r="D270" s="5">
        <v>3</v>
      </c>
      <c r="E270" s="8">
        <v>71.831045680000003</v>
      </c>
      <c r="F270" s="5">
        <v>-14.284256709999999</v>
      </c>
      <c r="G270" s="5">
        <v>0</v>
      </c>
    </row>
    <row r="271" spans="1:7" x14ac:dyDescent="0.25">
      <c r="A271" s="5">
        <v>268</v>
      </c>
      <c r="B271" s="2">
        <v>41.825236680000003</v>
      </c>
      <c r="C271" s="2">
        <v>2046.2308906000001</v>
      </c>
      <c r="D271" s="5">
        <v>3</v>
      </c>
      <c r="E271" s="8">
        <v>72.116287600000007</v>
      </c>
      <c r="F271" s="5">
        <v>-14.284256709999999</v>
      </c>
      <c r="G271" s="5">
        <v>0</v>
      </c>
    </row>
    <row r="272" spans="1:7" x14ac:dyDescent="0.25">
      <c r="A272" s="5">
        <v>269</v>
      </c>
      <c r="B272" s="2">
        <v>43.47095556</v>
      </c>
      <c r="C272" s="2">
        <v>1647.10178051</v>
      </c>
      <c r="D272" s="5">
        <v>4</v>
      </c>
      <c r="E272" s="8">
        <v>72.355238220000004</v>
      </c>
      <c r="F272" s="5">
        <v>-14.284256709999999</v>
      </c>
      <c r="G272" s="5">
        <v>0</v>
      </c>
    </row>
    <row r="273" spans="1:7" x14ac:dyDescent="0.25">
      <c r="A273" s="5">
        <v>270</v>
      </c>
      <c r="B273" s="2">
        <v>44.968897060000003</v>
      </c>
      <c r="C273" s="2">
        <v>1593.1810710899999</v>
      </c>
      <c r="D273" s="5">
        <v>4</v>
      </c>
      <c r="E273" s="8">
        <v>72.579567589999996</v>
      </c>
      <c r="F273" s="5">
        <v>-14.284256709999999</v>
      </c>
      <c r="G273" s="5">
        <v>0</v>
      </c>
    </row>
    <row r="274" spans="1:7" x14ac:dyDescent="0.25">
      <c r="A274" s="5">
        <v>271</v>
      </c>
      <c r="B274" s="2">
        <v>46.016701179999998</v>
      </c>
      <c r="C274" s="2">
        <v>1630.3032110700001</v>
      </c>
      <c r="D274" s="5">
        <v>4</v>
      </c>
      <c r="E274" s="8">
        <v>72.776127340000002</v>
      </c>
      <c r="F274" s="5">
        <v>-14.284256709999999</v>
      </c>
      <c r="G274" s="5">
        <v>0</v>
      </c>
    </row>
    <row r="275" spans="1:7" x14ac:dyDescent="0.25">
      <c r="A275" s="5">
        <v>272</v>
      </c>
      <c r="B275" s="2">
        <v>45.950107410000001</v>
      </c>
      <c r="C275" s="2">
        <v>1627.9438926299999</v>
      </c>
      <c r="D275" s="5">
        <v>4</v>
      </c>
      <c r="E275" s="8">
        <v>72.865174269999997</v>
      </c>
      <c r="F275" s="5">
        <v>-14.284256709999999</v>
      </c>
      <c r="G275" s="5">
        <v>0</v>
      </c>
    </row>
    <row r="276" spans="1:7" x14ac:dyDescent="0.25">
      <c r="A276" s="5">
        <v>273</v>
      </c>
      <c r="B276" s="2">
        <v>45.553033169999999</v>
      </c>
      <c r="C276" s="2">
        <v>1613.87614368</v>
      </c>
      <c r="D276" s="5">
        <v>4</v>
      </c>
      <c r="E276" s="8">
        <v>72.923648610000001</v>
      </c>
      <c r="F276" s="5">
        <v>-14.284256709999999</v>
      </c>
      <c r="G276" s="5">
        <v>0</v>
      </c>
    </row>
    <row r="277" spans="1:7" x14ac:dyDescent="0.25">
      <c r="A277" s="5">
        <v>274</v>
      </c>
      <c r="B277" s="2">
        <v>44.597918329999999</v>
      </c>
      <c r="C277" s="2">
        <v>1580.03784677</v>
      </c>
      <c r="D277" s="5">
        <v>4</v>
      </c>
      <c r="E277" s="8">
        <v>72.974265740000007</v>
      </c>
      <c r="F277" s="5">
        <v>70.516039520000007</v>
      </c>
      <c r="G277" s="5">
        <v>-84.808949409999997</v>
      </c>
    </row>
    <row r="278" spans="1:7" x14ac:dyDescent="0.25">
      <c r="A278" s="5">
        <v>275</v>
      </c>
      <c r="B278" s="2">
        <v>42.243904960000002</v>
      </c>
      <c r="C278" s="2">
        <v>1496.63865801</v>
      </c>
      <c r="D278" s="5">
        <v>4</v>
      </c>
      <c r="E278" s="8">
        <v>73.015463789999998</v>
      </c>
      <c r="F278" s="5">
        <v>79.938294659999997</v>
      </c>
      <c r="G278" s="5">
        <v>-94.23216601</v>
      </c>
    </row>
    <row r="279" spans="1:7" x14ac:dyDescent="0.25">
      <c r="A279" s="5">
        <v>276</v>
      </c>
      <c r="B279" s="2">
        <v>39.289628149999999</v>
      </c>
      <c r="C279" s="2">
        <v>1801.95586574</v>
      </c>
      <c r="D279" s="5">
        <v>3</v>
      </c>
      <c r="E279" s="8">
        <v>73.063669270000005</v>
      </c>
      <c r="F279" s="5">
        <v>-1.09309952</v>
      </c>
      <c r="G279" s="5">
        <v>-13.192503240000001</v>
      </c>
    </row>
    <row r="280" spans="1:7" x14ac:dyDescent="0.25">
      <c r="A280" s="5">
        <v>277</v>
      </c>
      <c r="B280" s="2">
        <v>36.051896550000002</v>
      </c>
      <c r="C280" s="2">
        <v>1763.77972346</v>
      </c>
      <c r="D280" s="5">
        <v>3</v>
      </c>
      <c r="E280" s="8">
        <v>73.113772859999997</v>
      </c>
      <c r="F280" s="5">
        <v>64.862686440000004</v>
      </c>
      <c r="G280" s="5">
        <v>-79.155019449999998</v>
      </c>
    </row>
    <row r="281" spans="1:7" x14ac:dyDescent="0.25">
      <c r="A281" s="5">
        <v>278</v>
      </c>
      <c r="B281" s="2">
        <v>32.487284440000003</v>
      </c>
      <c r="C281" s="2">
        <v>1589.38694048</v>
      </c>
      <c r="D281" s="5">
        <v>3</v>
      </c>
      <c r="E281" s="8">
        <v>73.158451040000003</v>
      </c>
      <c r="F281" s="5">
        <v>79.938294659999997</v>
      </c>
      <c r="G281" s="5">
        <v>-94.23216601</v>
      </c>
    </row>
    <row r="282" spans="1:7" x14ac:dyDescent="0.25">
      <c r="A282" s="5">
        <v>279</v>
      </c>
      <c r="B282" s="2">
        <v>27.95188374</v>
      </c>
      <c r="C282" s="2">
        <v>1367.4999233599999</v>
      </c>
      <c r="D282" s="5">
        <v>3</v>
      </c>
      <c r="E282" s="8">
        <v>73.199217480000002</v>
      </c>
      <c r="F282" s="5">
        <v>79.938294659999997</v>
      </c>
      <c r="G282" s="5">
        <v>-94.23216601</v>
      </c>
    </row>
    <row r="283" spans="1:7" x14ac:dyDescent="0.25">
      <c r="A283" s="5">
        <v>280</v>
      </c>
      <c r="B283" s="2">
        <v>22.833547750000001</v>
      </c>
      <c r="C283" s="2">
        <v>1643.88191678</v>
      </c>
      <c r="D283" s="5">
        <v>2</v>
      </c>
      <c r="E283" s="8">
        <v>73.24988347</v>
      </c>
      <c r="F283" s="5">
        <v>6.4447045899999997</v>
      </c>
      <c r="G283" s="5">
        <v>-20.731076519999998</v>
      </c>
    </row>
    <row r="284" spans="1:7" x14ac:dyDescent="0.25">
      <c r="A284" s="5">
        <v>281</v>
      </c>
      <c r="B284" s="2">
        <v>20.398971249999999</v>
      </c>
      <c r="C284" s="2">
        <v>1613.1017066899999</v>
      </c>
      <c r="D284" s="5">
        <v>2</v>
      </c>
      <c r="E284" s="8">
        <v>73.287584510000002</v>
      </c>
      <c r="F284" s="5">
        <v>-14.284256709999999</v>
      </c>
      <c r="G284" s="5">
        <v>0</v>
      </c>
    </row>
    <row r="285" spans="1:7" x14ac:dyDescent="0.25">
      <c r="A285" s="5">
        <v>282</v>
      </c>
      <c r="B285" s="2">
        <v>21.12562771</v>
      </c>
      <c r="C285" s="2">
        <v>1670.5639561200001</v>
      </c>
      <c r="D285" s="5">
        <v>2</v>
      </c>
      <c r="E285" s="8">
        <v>73.38426552</v>
      </c>
      <c r="F285" s="5">
        <v>-14.284256709999999</v>
      </c>
      <c r="G285" s="5">
        <v>0</v>
      </c>
    </row>
    <row r="286" spans="1:7" x14ac:dyDescent="0.25">
      <c r="A286" s="5">
        <v>283</v>
      </c>
      <c r="B286" s="2">
        <v>24.472985009999999</v>
      </c>
      <c r="C286" s="2">
        <v>1935.26494056</v>
      </c>
      <c r="D286" s="5">
        <v>2</v>
      </c>
      <c r="E286" s="8">
        <v>73.624208179999997</v>
      </c>
      <c r="F286" s="5">
        <v>-14.284256709999999</v>
      </c>
      <c r="G286" s="5">
        <v>0</v>
      </c>
    </row>
    <row r="287" spans="1:7" x14ac:dyDescent="0.25">
      <c r="A287" s="5">
        <v>284</v>
      </c>
      <c r="B287" s="2">
        <v>28.26104355</v>
      </c>
      <c r="C287" s="2">
        <v>2234.8155217799999</v>
      </c>
      <c r="D287" s="5">
        <v>2</v>
      </c>
      <c r="E287" s="8">
        <v>73.944200039999998</v>
      </c>
      <c r="F287" s="5">
        <v>-14.284256709999999</v>
      </c>
      <c r="G287" s="5">
        <v>0</v>
      </c>
    </row>
    <row r="288" spans="1:7" x14ac:dyDescent="0.25">
      <c r="A288" s="5">
        <v>285</v>
      </c>
      <c r="B288" s="2">
        <v>31.510985099999999</v>
      </c>
      <c r="C288" s="2">
        <v>1737.0657921</v>
      </c>
      <c r="D288" s="5">
        <v>3</v>
      </c>
      <c r="E288" s="8">
        <v>74.232173680000002</v>
      </c>
      <c r="F288" s="5">
        <v>-14.284256709999999</v>
      </c>
      <c r="G288" s="5">
        <v>0</v>
      </c>
    </row>
    <row r="289" spans="1:7" x14ac:dyDescent="0.25">
      <c r="A289" s="5">
        <v>286</v>
      </c>
      <c r="B289" s="2">
        <v>35.250429820000001</v>
      </c>
      <c r="C289" s="2">
        <v>1724.56928193</v>
      </c>
      <c r="D289" s="5">
        <v>3</v>
      </c>
      <c r="E289" s="8">
        <v>74.606698530000003</v>
      </c>
      <c r="F289" s="5">
        <v>-14.284256709999999</v>
      </c>
      <c r="G289" s="5">
        <v>0</v>
      </c>
    </row>
    <row r="290" spans="1:7" x14ac:dyDescent="0.25">
      <c r="A290" s="5">
        <v>287</v>
      </c>
      <c r="B290" s="2">
        <v>38.790653079999998</v>
      </c>
      <c r="C290" s="2">
        <v>1897.76888046</v>
      </c>
      <c r="D290" s="5">
        <v>3</v>
      </c>
      <c r="E290" s="8">
        <v>74.992419780000006</v>
      </c>
      <c r="F290" s="5">
        <v>-14.284256709999999</v>
      </c>
      <c r="G290" s="5">
        <v>0</v>
      </c>
    </row>
    <row r="291" spans="1:7" x14ac:dyDescent="0.25">
      <c r="A291" s="5">
        <v>288</v>
      </c>
      <c r="B291" s="2">
        <v>42.220207459999997</v>
      </c>
      <c r="C291" s="2">
        <v>2065.5541857500002</v>
      </c>
      <c r="D291" s="5">
        <v>3</v>
      </c>
      <c r="E291" s="8">
        <v>75.398389710000004</v>
      </c>
      <c r="F291" s="5">
        <v>-14.284256709999999</v>
      </c>
      <c r="G291" s="5">
        <v>0</v>
      </c>
    </row>
    <row r="292" spans="1:7" x14ac:dyDescent="0.25">
      <c r="A292" s="5">
        <v>289</v>
      </c>
      <c r="B292" s="2">
        <v>45.027675889999998</v>
      </c>
      <c r="C292" s="2">
        <v>1717.56763174</v>
      </c>
      <c r="D292" s="5">
        <v>4</v>
      </c>
      <c r="E292" s="8">
        <v>75.760858959999993</v>
      </c>
      <c r="F292" s="5">
        <v>-14.284256709999999</v>
      </c>
      <c r="G292" s="5">
        <v>0</v>
      </c>
    </row>
    <row r="293" spans="1:7" x14ac:dyDescent="0.25">
      <c r="A293" s="5">
        <v>290</v>
      </c>
      <c r="B293" s="2">
        <v>47.848324980000001</v>
      </c>
      <c r="C293" s="2">
        <v>1695.1949149899999</v>
      </c>
      <c r="D293" s="5">
        <v>4</v>
      </c>
      <c r="E293" s="8">
        <v>76.196285840000002</v>
      </c>
      <c r="F293" s="5">
        <v>-14.284256709999999</v>
      </c>
      <c r="G293" s="5">
        <v>0</v>
      </c>
    </row>
    <row r="294" spans="1:7" x14ac:dyDescent="0.25">
      <c r="A294" s="5">
        <v>291</v>
      </c>
      <c r="B294" s="2">
        <v>49.442118700000002</v>
      </c>
      <c r="C294" s="2">
        <v>1751.66065368</v>
      </c>
      <c r="D294" s="5">
        <v>4</v>
      </c>
      <c r="E294" s="8">
        <v>76.463788019999996</v>
      </c>
      <c r="F294" s="5">
        <v>-14.284256709999999</v>
      </c>
      <c r="G294" s="5">
        <v>0</v>
      </c>
    </row>
    <row r="295" spans="1:7" x14ac:dyDescent="0.25">
      <c r="A295" s="5">
        <v>292</v>
      </c>
      <c r="B295" s="2">
        <v>49.625053270000002</v>
      </c>
      <c r="C295" s="2">
        <v>1758.14175305</v>
      </c>
      <c r="D295" s="5">
        <v>4</v>
      </c>
      <c r="E295" s="8">
        <v>76.580218919999993</v>
      </c>
      <c r="F295" s="5">
        <v>-14.284256709999999</v>
      </c>
      <c r="G295" s="5">
        <v>0</v>
      </c>
    </row>
    <row r="296" spans="1:7" x14ac:dyDescent="0.25">
      <c r="A296" s="5">
        <v>293</v>
      </c>
      <c r="B296" s="2">
        <v>48.762520299999998</v>
      </c>
      <c r="C296" s="2">
        <v>1727.5834941099999</v>
      </c>
      <c r="D296" s="5">
        <v>4</v>
      </c>
      <c r="E296" s="8">
        <v>76.611620919999993</v>
      </c>
      <c r="F296" s="5">
        <v>36.59592103</v>
      </c>
      <c r="G296" s="5">
        <v>-50.88536964</v>
      </c>
    </row>
    <row r="297" spans="1:7" x14ac:dyDescent="0.25">
      <c r="A297" s="5">
        <v>294</v>
      </c>
      <c r="B297" s="2">
        <v>47.737563710000003</v>
      </c>
      <c r="C297" s="2">
        <v>1691.2708081000001</v>
      </c>
      <c r="D297" s="5">
        <v>4</v>
      </c>
      <c r="E297" s="8">
        <v>76.642618119999995</v>
      </c>
      <c r="F297" s="5">
        <v>30.942567950000001</v>
      </c>
      <c r="G297" s="5">
        <v>-45.231439680000001</v>
      </c>
    </row>
    <row r="298" spans="1:7" x14ac:dyDescent="0.25">
      <c r="A298" s="5">
        <v>295</v>
      </c>
      <c r="B298" s="2">
        <v>47.078504580000001</v>
      </c>
      <c r="C298" s="2">
        <v>1667.9213244</v>
      </c>
      <c r="D298" s="5">
        <v>4</v>
      </c>
      <c r="E298" s="8">
        <v>76.670310439999994</v>
      </c>
      <c r="F298" s="5">
        <v>-14.284256709999999</v>
      </c>
      <c r="G298" s="5">
        <v>0</v>
      </c>
    </row>
    <row r="299" spans="1:7" x14ac:dyDescent="0.25">
      <c r="A299" s="5">
        <v>296</v>
      </c>
      <c r="B299" s="2">
        <v>46.711803089999997</v>
      </c>
      <c r="C299" s="2">
        <v>1654.92963678</v>
      </c>
      <c r="D299" s="5">
        <v>4</v>
      </c>
      <c r="E299" s="8">
        <v>76.716767599999997</v>
      </c>
      <c r="F299" s="5">
        <v>-14.284256709999999</v>
      </c>
      <c r="G299" s="5">
        <v>0</v>
      </c>
    </row>
    <row r="300" spans="1:7" x14ac:dyDescent="0.25">
      <c r="A300" s="5">
        <v>297</v>
      </c>
      <c r="B300" s="2">
        <v>46.687715869999998</v>
      </c>
      <c r="C300" s="2">
        <v>1654.07626241</v>
      </c>
      <c r="D300" s="5">
        <v>4</v>
      </c>
      <c r="E300" s="8">
        <v>76.792951450000004</v>
      </c>
      <c r="F300" s="5">
        <v>-14.284256709999999</v>
      </c>
      <c r="G300" s="5">
        <v>0</v>
      </c>
    </row>
    <row r="301" spans="1:7" x14ac:dyDescent="0.25">
      <c r="A301" s="5">
        <v>298</v>
      </c>
      <c r="B301" s="2">
        <v>46.880817870000001</v>
      </c>
      <c r="C301" s="2">
        <v>1660.9175785800001</v>
      </c>
      <c r="D301" s="5">
        <v>4</v>
      </c>
      <c r="E301" s="8">
        <v>76.886287199999998</v>
      </c>
      <c r="F301" s="5">
        <v>-14.284256709999999</v>
      </c>
      <c r="G301" s="5">
        <v>0</v>
      </c>
    </row>
    <row r="302" spans="1:7" x14ac:dyDescent="0.25">
      <c r="A302" s="5">
        <v>299</v>
      </c>
      <c r="B302" s="2">
        <v>47.162382950000001</v>
      </c>
      <c r="C302" s="2">
        <v>1670.8930102300001</v>
      </c>
      <c r="D302" s="5">
        <v>4</v>
      </c>
      <c r="E302" s="8">
        <v>76.988237080000005</v>
      </c>
      <c r="F302" s="5">
        <v>-14.284256709999999</v>
      </c>
      <c r="G302" s="5">
        <v>0</v>
      </c>
    </row>
    <row r="303" spans="1:7" x14ac:dyDescent="0.25">
      <c r="A303" s="5">
        <v>300</v>
      </c>
      <c r="B303" s="2">
        <v>47.301847930000001</v>
      </c>
      <c r="C303" s="2">
        <v>1675.8340467200001</v>
      </c>
      <c r="D303" s="5">
        <v>4</v>
      </c>
      <c r="E303" s="8">
        <v>77.079403769999999</v>
      </c>
      <c r="F303" s="5">
        <v>-14.284256709999999</v>
      </c>
      <c r="G303" s="5">
        <v>0</v>
      </c>
    </row>
    <row r="304" spans="1:7" x14ac:dyDescent="0.25">
      <c r="A304" s="5">
        <v>301</v>
      </c>
      <c r="B304" s="2">
        <v>47.2284541</v>
      </c>
      <c r="C304" s="2">
        <v>1673.2338128900001</v>
      </c>
      <c r="D304" s="5">
        <v>4</v>
      </c>
      <c r="E304" s="8">
        <v>77.153908650000005</v>
      </c>
      <c r="F304" s="5">
        <v>-14.284256709999999</v>
      </c>
      <c r="G304" s="5">
        <v>0</v>
      </c>
    </row>
    <row r="305" spans="1:7" x14ac:dyDescent="0.25">
      <c r="A305" s="5">
        <v>302</v>
      </c>
      <c r="B305" s="2">
        <v>46.904518449999998</v>
      </c>
      <c r="C305" s="2">
        <v>1661.7572551000001</v>
      </c>
      <c r="D305" s="5">
        <v>4</v>
      </c>
      <c r="E305" s="8">
        <v>77.205360049999996</v>
      </c>
      <c r="F305" s="5">
        <v>-14.284256709999999</v>
      </c>
      <c r="G305" s="5">
        <v>0</v>
      </c>
    </row>
    <row r="306" spans="1:7" x14ac:dyDescent="0.25">
      <c r="A306" s="5">
        <v>303</v>
      </c>
      <c r="B306" s="2">
        <v>46.268883610000003</v>
      </c>
      <c r="C306" s="2">
        <v>1639.2376589099999</v>
      </c>
      <c r="D306" s="5">
        <v>4</v>
      </c>
      <c r="E306" s="8">
        <v>77.226309830000005</v>
      </c>
      <c r="F306" s="5">
        <v>-14.284256709999999</v>
      </c>
      <c r="G306" s="5">
        <v>0</v>
      </c>
    </row>
    <row r="307" spans="1:7" x14ac:dyDescent="0.25">
      <c r="A307" s="5">
        <v>304</v>
      </c>
      <c r="B307" s="2">
        <v>45.336464329999998</v>
      </c>
      <c r="C307" s="2">
        <v>1606.2034320499999</v>
      </c>
      <c r="D307" s="5">
        <v>4</v>
      </c>
      <c r="E307" s="8">
        <v>77.239411630000006</v>
      </c>
      <c r="F307" s="5">
        <v>15.86695973</v>
      </c>
      <c r="G307" s="5">
        <v>-30.154293119999998</v>
      </c>
    </row>
    <row r="308" spans="1:7" x14ac:dyDescent="0.25">
      <c r="A308" s="5">
        <v>305</v>
      </c>
      <c r="B308" s="2">
        <v>44.045053340000003</v>
      </c>
      <c r="C308" s="2">
        <v>1560.45066337</v>
      </c>
      <c r="D308" s="5">
        <v>4</v>
      </c>
      <c r="E308" s="8">
        <v>77.258347409999999</v>
      </c>
      <c r="F308" s="5">
        <v>79.938294659999997</v>
      </c>
      <c r="G308" s="5">
        <v>-94.23216601</v>
      </c>
    </row>
    <row r="309" spans="1:7" x14ac:dyDescent="0.25">
      <c r="A309" s="5">
        <v>306</v>
      </c>
      <c r="B309" s="2">
        <v>42.526254520000002</v>
      </c>
      <c r="C309" s="2">
        <v>1506.6418823500001</v>
      </c>
      <c r="D309" s="5">
        <v>4</v>
      </c>
      <c r="E309" s="8">
        <v>77.287524410000003</v>
      </c>
      <c r="F309" s="5">
        <v>79.938294659999997</v>
      </c>
      <c r="G309" s="5">
        <v>-94.23216601</v>
      </c>
    </row>
    <row r="310" spans="1:7" x14ac:dyDescent="0.25">
      <c r="A310" s="5">
        <v>307</v>
      </c>
      <c r="B310" s="2">
        <v>41.225881459999997</v>
      </c>
      <c r="C310" s="2">
        <v>1460.57160105</v>
      </c>
      <c r="D310" s="5">
        <v>4</v>
      </c>
      <c r="E310" s="8">
        <v>77.309476160000003</v>
      </c>
      <c r="F310" s="5">
        <v>55.4404313</v>
      </c>
      <c r="G310" s="5">
        <v>-69.73180284</v>
      </c>
    </row>
    <row r="311" spans="1:7" x14ac:dyDescent="0.25">
      <c r="A311" s="5">
        <v>308</v>
      </c>
      <c r="B311" s="2">
        <v>40.287506880000002</v>
      </c>
      <c r="C311" s="2">
        <v>1853.27354545</v>
      </c>
      <c r="D311" s="5">
        <v>3</v>
      </c>
      <c r="E311" s="8">
        <v>77.339563940000005</v>
      </c>
      <c r="F311" s="5">
        <v>-14.284256709999999</v>
      </c>
      <c r="G311" s="5">
        <v>0</v>
      </c>
    </row>
    <row r="312" spans="1:7" x14ac:dyDescent="0.25">
      <c r="A312" s="5">
        <v>309</v>
      </c>
      <c r="B312" s="2">
        <v>39.958969799999998</v>
      </c>
      <c r="C312" s="2">
        <v>1954.9268539100001</v>
      </c>
      <c r="D312" s="5">
        <v>3</v>
      </c>
      <c r="E312" s="8">
        <v>77.4008532</v>
      </c>
      <c r="F312" s="5">
        <v>-14.284256709999999</v>
      </c>
      <c r="G312" s="5">
        <v>0</v>
      </c>
    </row>
    <row r="313" spans="1:7" x14ac:dyDescent="0.25">
      <c r="A313" s="5">
        <v>310</v>
      </c>
      <c r="B313" s="2">
        <v>39.7367828</v>
      </c>
      <c r="C313" s="2">
        <v>1944.0567202699999</v>
      </c>
      <c r="D313" s="5">
        <v>3</v>
      </c>
      <c r="E313" s="8">
        <v>77.466120439999997</v>
      </c>
      <c r="F313" s="5">
        <v>-14.284256709999999</v>
      </c>
      <c r="G313" s="5">
        <v>0</v>
      </c>
    </row>
    <row r="314" spans="1:7" x14ac:dyDescent="0.25">
      <c r="A314" s="5">
        <v>311</v>
      </c>
      <c r="B314" s="2">
        <v>39.337928490000003</v>
      </c>
      <c r="C314" s="2">
        <v>1924.5434296799999</v>
      </c>
      <c r="D314" s="5">
        <v>3</v>
      </c>
      <c r="E314" s="8">
        <v>77.515023049999996</v>
      </c>
      <c r="F314" s="5">
        <v>-14.284256709999999</v>
      </c>
      <c r="G314" s="5">
        <v>0</v>
      </c>
    </row>
    <row r="315" spans="1:7" x14ac:dyDescent="0.25">
      <c r="A315" s="5">
        <v>312</v>
      </c>
      <c r="B315" s="2">
        <v>38.776004649999997</v>
      </c>
      <c r="C315" s="2">
        <v>1897.0522300499999</v>
      </c>
      <c r="D315" s="5">
        <v>3</v>
      </c>
      <c r="E315" s="8">
        <v>77.550246749999999</v>
      </c>
      <c r="F315" s="5">
        <v>-14.284256709999999</v>
      </c>
      <c r="G315" s="5">
        <v>0</v>
      </c>
    </row>
    <row r="316" spans="1:7" x14ac:dyDescent="0.25">
      <c r="A316" s="5">
        <v>313</v>
      </c>
      <c r="B316" s="2">
        <v>37.900432010000003</v>
      </c>
      <c r="C316" s="2">
        <v>1854.21627941</v>
      </c>
      <c r="D316" s="5">
        <v>3</v>
      </c>
      <c r="E316" s="8">
        <v>77.576644509999994</v>
      </c>
      <c r="F316" s="5">
        <v>-1.09309952</v>
      </c>
      <c r="G316" s="5">
        <v>-13.192503240000001</v>
      </c>
    </row>
    <row r="317" spans="1:7" x14ac:dyDescent="0.25">
      <c r="A317" s="5">
        <v>314</v>
      </c>
      <c r="B317" s="2">
        <v>36.613616180000001</v>
      </c>
      <c r="C317" s="2">
        <v>1791.2609319000001</v>
      </c>
      <c r="D317" s="5">
        <v>3</v>
      </c>
      <c r="E317" s="8">
        <v>77.600870630000003</v>
      </c>
      <c r="F317" s="5">
        <v>68.631588489999999</v>
      </c>
      <c r="G317" s="5">
        <v>-82.924306090000002</v>
      </c>
    </row>
    <row r="318" spans="1:7" x14ac:dyDescent="0.25">
      <c r="A318" s="5">
        <v>315</v>
      </c>
      <c r="B318" s="2">
        <v>35.13373395</v>
      </c>
      <c r="C318" s="2">
        <v>1718.8601286600001</v>
      </c>
      <c r="D318" s="5">
        <v>3</v>
      </c>
      <c r="E318" s="8">
        <v>77.625729239999998</v>
      </c>
      <c r="F318" s="5">
        <v>-4.8620015700000003</v>
      </c>
      <c r="G318" s="5">
        <v>-9.4232165999999999</v>
      </c>
    </row>
    <row r="319" spans="1:7" x14ac:dyDescent="0.25">
      <c r="A319" s="5">
        <v>316</v>
      </c>
      <c r="B319" s="2">
        <v>33.605550690000001</v>
      </c>
      <c r="C319" s="2">
        <v>1644.09627725</v>
      </c>
      <c r="D319" s="5">
        <v>3</v>
      </c>
      <c r="E319" s="8">
        <v>77.643778029999993</v>
      </c>
      <c r="F319" s="5">
        <v>72.400490550000001</v>
      </c>
      <c r="G319" s="5">
        <v>-86.693592730000006</v>
      </c>
    </row>
    <row r="320" spans="1:7" x14ac:dyDescent="0.25">
      <c r="A320" s="5">
        <v>317</v>
      </c>
      <c r="B320" s="2">
        <v>32.29276909</v>
      </c>
      <c r="C320" s="2">
        <v>1579.87059731</v>
      </c>
      <c r="D320" s="5">
        <v>3</v>
      </c>
      <c r="E320" s="8">
        <v>77.66229448</v>
      </c>
      <c r="F320" s="5">
        <v>-8.6309036300000006</v>
      </c>
      <c r="G320" s="5">
        <v>-5.6539299600000001</v>
      </c>
    </row>
    <row r="321" spans="1:7" x14ac:dyDescent="0.25">
      <c r="A321" s="5">
        <v>318</v>
      </c>
      <c r="B321" s="2">
        <v>30.763584380000001</v>
      </c>
      <c r="C321" s="2">
        <v>1505.0577510200001</v>
      </c>
      <c r="D321" s="5">
        <v>3</v>
      </c>
      <c r="E321" s="8">
        <v>77.691213099999999</v>
      </c>
      <c r="F321" s="5">
        <v>79.938294659999997</v>
      </c>
      <c r="G321" s="5">
        <v>-94.23216601</v>
      </c>
    </row>
    <row r="322" spans="1:7" x14ac:dyDescent="0.25">
      <c r="A322" s="5">
        <v>319</v>
      </c>
      <c r="B322" s="2">
        <v>28.8981414</v>
      </c>
      <c r="C322" s="2">
        <v>1413.7940227300001</v>
      </c>
      <c r="D322" s="5">
        <v>3</v>
      </c>
      <c r="E322" s="8">
        <v>77.72066366</v>
      </c>
      <c r="F322" s="5">
        <v>79.938294659999997</v>
      </c>
      <c r="G322" s="5">
        <v>-94.23216601</v>
      </c>
    </row>
    <row r="323" spans="1:7" x14ac:dyDescent="0.25">
      <c r="A323" s="5">
        <v>320</v>
      </c>
      <c r="B323" s="2">
        <v>26.72529282</v>
      </c>
      <c r="C323" s="2">
        <v>1906.4075149800001</v>
      </c>
      <c r="D323" s="5">
        <v>2</v>
      </c>
      <c r="E323" s="8">
        <v>77.775359219999999</v>
      </c>
      <c r="F323" s="5">
        <v>79.938294659999997</v>
      </c>
      <c r="G323" s="5">
        <v>-94.23216601</v>
      </c>
    </row>
    <row r="324" spans="1:7" x14ac:dyDescent="0.25">
      <c r="A324" s="5">
        <v>321</v>
      </c>
      <c r="B324" s="2">
        <v>25.649030270000001</v>
      </c>
      <c r="C324" s="2">
        <v>2028.26377824</v>
      </c>
      <c r="D324" s="5">
        <v>2</v>
      </c>
      <c r="E324" s="8">
        <v>77.813467059999994</v>
      </c>
      <c r="F324" s="5">
        <v>-14.284256709999999</v>
      </c>
      <c r="G324" s="5">
        <v>0</v>
      </c>
    </row>
    <row r="325" spans="1:7" x14ac:dyDescent="0.25">
      <c r="A325" s="5">
        <v>322</v>
      </c>
      <c r="B325" s="2">
        <v>25.10369966</v>
      </c>
      <c r="C325" s="2">
        <v>1985.14034158</v>
      </c>
      <c r="D325" s="5">
        <v>2</v>
      </c>
      <c r="E325" s="8">
        <v>77.843564479999998</v>
      </c>
      <c r="F325" s="5">
        <v>-14.284256709999999</v>
      </c>
      <c r="G325" s="5">
        <v>0</v>
      </c>
    </row>
    <row r="326" spans="1:7" x14ac:dyDescent="0.25">
      <c r="A326" s="5">
        <v>323</v>
      </c>
      <c r="B326" s="2">
        <v>24.76866433</v>
      </c>
      <c r="C326" s="2">
        <v>1958.6465518099999</v>
      </c>
      <c r="D326" s="5">
        <v>2</v>
      </c>
      <c r="E326" s="8">
        <v>77.884510469999995</v>
      </c>
      <c r="F326" s="5">
        <v>-14.284256709999999</v>
      </c>
      <c r="G326" s="5">
        <v>0</v>
      </c>
    </row>
    <row r="327" spans="1:7" x14ac:dyDescent="0.25">
      <c r="A327" s="5">
        <v>324</v>
      </c>
      <c r="B327" s="2">
        <v>24.51993306</v>
      </c>
      <c r="C327" s="2">
        <v>1938.97747972</v>
      </c>
      <c r="D327" s="5">
        <v>2</v>
      </c>
      <c r="E327" s="8">
        <v>77.932311949999999</v>
      </c>
      <c r="F327" s="5">
        <v>-14.284256709999999</v>
      </c>
      <c r="G327" s="5">
        <v>0</v>
      </c>
    </row>
    <row r="328" spans="1:7" x14ac:dyDescent="0.25">
      <c r="A328" s="5">
        <v>325</v>
      </c>
      <c r="B328" s="2">
        <v>24.03233732</v>
      </c>
      <c r="C328" s="2">
        <v>1900.41957806</v>
      </c>
      <c r="D328" s="5">
        <v>2</v>
      </c>
      <c r="E328" s="8">
        <v>77.96496424</v>
      </c>
      <c r="F328" s="5">
        <v>-14.284256709999999</v>
      </c>
      <c r="G328" s="5">
        <v>0</v>
      </c>
    </row>
    <row r="329" spans="1:7" x14ac:dyDescent="0.25">
      <c r="A329" s="5">
        <v>326</v>
      </c>
      <c r="B329" s="2">
        <v>23.834430699999999</v>
      </c>
      <c r="C329" s="2">
        <v>1884.76959743</v>
      </c>
      <c r="D329" s="5">
        <v>2</v>
      </c>
      <c r="E329" s="8">
        <v>78.01255227</v>
      </c>
      <c r="F329" s="5">
        <v>-14.284256709999999</v>
      </c>
      <c r="G329" s="5">
        <v>0</v>
      </c>
    </row>
    <row r="330" spans="1:7" x14ac:dyDescent="0.25">
      <c r="A330" s="5">
        <v>327</v>
      </c>
      <c r="B330" s="2">
        <v>23.710248700000001</v>
      </c>
      <c r="C330" s="2">
        <v>1874.94958316</v>
      </c>
      <c r="D330" s="5">
        <v>2</v>
      </c>
      <c r="E330" s="8">
        <v>78.064923840000006</v>
      </c>
      <c r="F330" s="5">
        <v>-14.284256709999999</v>
      </c>
      <c r="G330" s="5">
        <v>0</v>
      </c>
    </row>
    <row r="331" spans="1:7" x14ac:dyDescent="0.25">
      <c r="A331" s="5">
        <v>328</v>
      </c>
      <c r="B331" s="2">
        <v>23.417926770000001</v>
      </c>
      <c r="C331" s="2">
        <v>1851.83346633</v>
      </c>
      <c r="D331" s="5">
        <v>2</v>
      </c>
      <c r="E331" s="8">
        <v>78.107528360000003</v>
      </c>
      <c r="F331" s="5">
        <v>-14.284256709999999</v>
      </c>
      <c r="G331" s="5">
        <v>0</v>
      </c>
    </row>
    <row r="332" spans="1:7" x14ac:dyDescent="0.25">
      <c r="A332" s="5">
        <v>329</v>
      </c>
      <c r="B332" s="2">
        <v>21.818938299999999</v>
      </c>
      <c r="C332" s="2">
        <v>1725.38929398</v>
      </c>
      <c r="D332" s="5">
        <v>2</v>
      </c>
      <c r="E332" s="8">
        <v>78.146061419999995</v>
      </c>
      <c r="F332" s="5">
        <v>64.862686440000004</v>
      </c>
      <c r="G332" s="5">
        <v>-79.155019449999998</v>
      </c>
    </row>
    <row r="333" spans="1:7" x14ac:dyDescent="0.25">
      <c r="A333" s="5">
        <v>330</v>
      </c>
      <c r="B333" s="2">
        <v>18.886549710000001</v>
      </c>
      <c r="C333" s="2">
        <v>1493.5030397999999</v>
      </c>
      <c r="D333" s="5">
        <v>2</v>
      </c>
      <c r="E333" s="8">
        <v>78.178530069999994</v>
      </c>
      <c r="F333" s="5">
        <v>79.938294659999997</v>
      </c>
      <c r="G333" s="5">
        <v>-94.23216601</v>
      </c>
    </row>
    <row r="334" spans="1:7" x14ac:dyDescent="0.25">
      <c r="A334" s="5">
        <v>331</v>
      </c>
      <c r="B334" s="2">
        <v>17.115512219999999</v>
      </c>
      <c r="C334" s="2">
        <v>1353.45364399</v>
      </c>
      <c r="D334" s="5">
        <v>2</v>
      </c>
      <c r="E334" s="8">
        <v>78.199567930000001</v>
      </c>
      <c r="F334" s="5">
        <v>4.5602535599999996</v>
      </c>
      <c r="G334" s="5">
        <v>-18.8464332</v>
      </c>
    </row>
    <row r="335" spans="1:7" x14ac:dyDescent="0.25">
      <c r="A335" s="5">
        <v>332</v>
      </c>
      <c r="B335" s="2">
        <v>16.733950409999998</v>
      </c>
      <c r="C335" s="2">
        <v>1323.28065156</v>
      </c>
      <c r="D335" s="5">
        <v>2</v>
      </c>
      <c r="E335" s="8">
        <v>78.206759480000002</v>
      </c>
      <c r="F335" s="5">
        <v>-14.284256709999999</v>
      </c>
      <c r="G335" s="5">
        <v>0</v>
      </c>
    </row>
    <row r="336" spans="1:7" x14ac:dyDescent="0.25">
      <c r="A336" s="5">
        <v>333</v>
      </c>
      <c r="B336" s="2">
        <v>16.284119839999999</v>
      </c>
      <c r="C336" s="2">
        <v>1287.7091292699999</v>
      </c>
      <c r="D336" s="5">
        <v>2</v>
      </c>
      <c r="E336" s="8">
        <v>78.210041689999997</v>
      </c>
      <c r="F336" s="5">
        <v>-14.284256709999999</v>
      </c>
      <c r="G336" s="5">
        <v>0</v>
      </c>
    </row>
    <row r="337" spans="1:7" x14ac:dyDescent="0.25">
      <c r="A337" s="5">
        <v>334</v>
      </c>
      <c r="B337" s="2">
        <v>15.70453502</v>
      </c>
      <c r="C337" s="2">
        <v>1241.87695209</v>
      </c>
      <c r="D337" s="5">
        <v>2</v>
      </c>
      <c r="E337" s="8">
        <v>78.205726479999996</v>
      </c>
      <c r="F337" s="5">
        <v>-14.284256709999999</v>
      </c>
      <c r="G337" s="5">
        <v>0</v>
      </c>
    </row>
    <row r="338" spans="1:7" x14ac:dyDescent="0.25">
      <c r="A338" s="5">
        <v>335</v>
      </c>
      <c r="B338" s="2">
        <v>15.28046788</v>
      </c>
      <c r="C338" s="2">
        <v>1208.34273996</v>
      </c>
      <c r="D338" s="5">
        <v>2</v>
      </c>
      <c r="E338" s="8">
        <v>78.204518750000005</v>
      </c>
      <c r="F338" s="5">
        <v>-14.284256709999999</v>
      </c>
      <c r="G338" s="5">
        <v>0</v>
      </c>
    </row>
    <row r="339" spans="1:7" x14ac:dyDescent="0.25">
      <c r="A339" s="5">
        <v>336</v>
      </c>
      <c r="B339" s="2">
        <v>14.72786374</v>
      </c>
      <c r="C339" s="2">
        <v>1164.6441303300001</v>
      </c>
      <c r="D339" s="5">
        <v>2</v>
      </c>
      <c r="E339" s="8">
        <v>78.197446459999995</v>
      </c>
      <c r="F339" s="5">
        <v>-14.284256709999999</v>
      </c>
      <c r="G339" s="5">
        <v>0</v>
      </c>
    </row>
    <row r="340" spans="1:7" x14ac:dyDescent="0.25">
      <c r="A340" s="5">
        <v>337</v>
      </c>
      <c r="B340" s="2">
        <v>14.35369088</v>
      </c>
      <c r="C340" s="2">
        <v>1135.05543805</v>
      </c>
      <c r="D340" s="5">
        <v>2</v>
      </c>
      <c r="E340" s="8">
        <v>78.192731800000004</v>
      </c>
      <c r="F340" s="5">
        <v>-14.284256709999999</v>
      </c>
      <c r="G340" s="5">
        <v>0</v>
      </c>
    </row>
    <row r="341" spans="1:7" x14ac:dyDescent="0.25">
      <c r="A341" s="5">
        <v>338</v>
      </c>
      <c r="B341" s="2">
        <v>14.32342089</v>
      </c>
      <c r="C341" s="2">
        <v>1132.66176043</v>
      </c>
      <c r="D341" s="5">
        <v>2</v>
      </c>
      <c r="E341" s="8">
        <v>78.195851210000001</v>
      </c>
      <c r="F341" s="5">
        <v>-14.284256709999999</v>
      </c>
      <c r="G341" s="5">
        <v>0</v>
      </c>
    </row>
    <row r="342" spans="1:7" x14ac:dyDescent="0.25">
      <c r="A342" s="5">
        <v>339</v>
      </c>
      <c r="B342" s="2">
        <v>14.83325846</v>
      </c>
      <c r="C342" s="2">
        <v>1172.97849195</v>
      </c>
      <c r="D342" s="5">
        <v>2</v>
      </c>
      <c r="E342" s="8">
        <v>78.213864950000001</v>
      </c>
      <c r="F342" s="5">
        <v>-14.284256709999999</v>
      </c>
      <c r="G342" s="5">
        <v>0</v>
      </c>
    </row>
    <row r="343" spans="1:7" x14ac:dyDescent="0.25">
      <c r="A343" s="5">
        <v>340</v>
      </c>
      <c r="B343" s="2">
        <v>16.437401139999999</v>
      </c>
      <c r="C343" s="2">
        <v>1299.8302465199999</v>
      </c>
      <c r="D343" s="5">
        <v>2</v>
      </c>
      <c r="E343" s="8">
        <v>78.27538869</v>
      </c>
      <c r="F343" s="5">
        <v>-14.284256709999999</v>
      </c>
      <c r="G343" s="5">
        <v>0</v>
      </c>
    </row>
    <row r="344" spans="1:7" x14ac:dyDescent="0.25">
      <c r="A344" s="5">
        <v>341</v>
      </c>
      <c r="B344" s="2">
        <v>19.39297637</v>
      </c>
      <c r="C344" s="2">
        <v>1533.55004495</v>
      </c>
      <c r="D344" s="5">
        <v>2</v>
      </c>
      <c r="E344" s="8">
        <v>78.413640909999998</v>
      </c>
      <c r="F344" s="5">
        <v>-14.284256709999999</v>
      </c>
      <c r="G344" s="5">
        <v>0</v>
      </c>
    </row>
    <row r="345" spans="1:7" x14ac:dyDescent="0.25">
      <c r="A345" s="5">
        <v>342</v>
      </c>
      <c r="B345" s="2">
        <v>22.685542000000002</v>
      </c>
      <c r="C345" s="2">
        <v>1793.9182355099999</v>
      </c>
      <c r="D345" s="5">
        <v>2</v>
      </c>
      <c r="E345" s="8">
        <v>78.605260349999995</v>
      </c>
      <c r="F345" s="5">
        <v>-14.284256709999999</v>
      </c>
      <c r="G345" s="5">
        <v>0</v>
      </c>
    </row>
    <row r="346" spans="1:7" x14ac:dyDescent="0.25">
      <c r="A346" s="5">
        <v>343</v>
      </c>
      <c r="B346" s="2">
        <v>24.723914820000001</v>
      </c>
      <c r="C346" s="2">
        <v>1955.10786766</v>
      </c>
      <c r="D346" s="5">
        <v>2</v>
      </c>
      <c r="E346" s="8">
        <v>78.76353254</v>
      </c>
      <c r="F346" s="5">
        <v>-14.284256709999999</v>
      </c>
      <c r="G346" s="5">
        <v>0</v>
      </c>
    </row>
    <row r="347" spans="1:7" x14ac:dyDescent="0.25">
      <c r="A347" s="5">
        <v>344</v>
      </c>
      <c r="B347" s="2">
        <v>25.311479930000001</v>
      </c>
      <c r="C347" s="2">
        <v>2001.57110691</v>
      </c>
      <c r="D347" s="5">
        <v>2</v>
      </c>
      <c r="E347" s="8">
        <v>78.851377889999995</v>
      </c>
      <c r="F347" s="5">
        <v>-14.284256709999999</v>
      </c>
      <c r="G347" s="5">
        <v>0</v>
      </c>
    </row>
    <row r="348" spans="1:7" x14ac:dyDescent="0.25">
      <c r="A348" s="5">
        <v>345</v>
      </c>
      <c r="B348" s="2">
        <v>25.52417754</v>
      </c>
      <c r="C348" s="2">
        <v>2018.3907241500001</v>
      </c>
      <c r="D348" s="5">
        <v>2</v>
      </c>
      <c r="E348" s="8">
        <v>78.922166399999995</v>
      </c>
      <c r="F348" s="5">
        <v>-14.284256709999999</v>
      </c>
      <c r="G348" s="5">
        <v>0</v>
      </c>
    </row>
    <row r="349" spans="1:7" x14ac:dyDescent="0.25">
      <c r="A349" s="5">
        <v>346</v>
      </c>
      <c r="B349" s="2">
        <v>26.02208014</v>
      </c>
      <c r="C349" s="2">
        <v>2057.76366727</v>
      </c>
      <c r="D349" s="5">
        <v>2</v>
      </c>
      <c r="E349" s="8">
        <v>79.005562569999995</v>
      </c>
      <c r="F349" s="5">
        <v>-14.284256709999999</v>
      </c>
      <c r="G349" s="5">
        <v>0</v>
      </c>
    </row>
    <row r="350" spans="1:7" x14ac:dyDescent="0.25">
      <c r="A350" s="5">
        <v>347</v>
      </c>
      <c r="B350" s="2">
        <v>26.581528720000001</v>
      </c>
      <c r="C350" s="2">
        <v>2102.0035185500001</v>
      </c>
      <c r="D350" s="5">
        <v>2</v>
      </c>
      <c r="E350" s="8">
        <v>79.097845899999996</v>
      </c>
      <c r="F350" s="5">
        <v>-14.284256709999999</v>
      </c>
      <c r="G350" s="5">
        <v>0</v>
      </c>
    </row>
    <row r="351" spans="1:7" x14ac:dyDescent="0.25">
      <c r="A351" s="5">
        <v>348</v>
      </c>
      <c r="B351" s="2">
        <v>26.905398160000001</v>
      </c>
      <c r="C351" s="2">
        <v>2127.6143365200001</v>
      </c>
      <c r="D351" s="5">
        <v>2</v>
      </c>
      <c r="E351" s="8">
        <v>79.179264669999995</v>
      </c>
      <c r="F351" s="5">
        <v>-14.284256709999999</v>
      </c>
      <c r="G351" s="5">
        <v>0</v>
      </c>
    </row>
    <row r="352" spans="1:7" x14ac:dyDescent="0.25">
      <c r="A352" s="5">
        <v>349</v>
      </c>
      <c r="B352" s="2">
        <v>27.44305422</v>
      </c>
      <c r="C352" s="2">
        <v>2170.1308877699998</v>
      </c>
      <c r="D352" s="5">
        <v>2</v>
      </c>
      <c r="E352" s="8">
        <v>79.272055129999998</v>
      </c>
      <c r="F352" s="5">
        <v>-14.284256709999999</v>
      </c>
      <c r="G352" s="5">
        <v>0</v>
      </c>
    </row>
    <row r="353" spans="1:7" x14ac:dyDescent="0.25">
      <c r="A353" s="5">
        <v>350</v>
      </c>
      <c r="B353" s="2">
        <v>27.944708349999999</v>
      </c>
      <c r="C353" s="2">
        <v>2209.80049319</v>
      </c>
      <c r="D353" s="5">
        <v>2</v>
      </c>
      <c r="E353" s="8">
        <v>79.367028120000001</v>
      </c>
      <c r="F353" s="5">
        <v>-14.284256709999999</v>
      </c>
      <c r="G353" s="5">
        <v>0</v>
      </c>
    </row>
    <row r="354" spans="1:7" x14ac:dyDescent="0.25">
      <c r="A354" s="5">
        <v>351</v>
      </c>
      <c r="B354" s="2">
        <v>28.196668379999998</v>
      </c>
      <c r="C354" s="2">
        <v>2229.7248882700001</v>
      </c>
      <c r="D354" s="5">
        <v>2</v>
      </c>
      <c r="E354" s="8">
        <v>79.453115310000001</v>
      </c>
      <c r="F354" s="5">
        <v>-14.284256709999999</v>
      </c>
      <c r="G354" s="5">
        <v>0</v>
      </c>
    </row>
    <row r="355" spans="1:7" x14ac:dyDescent="0.25">
      <c r="A355" s="5">
        <v>352</v>
      </c>
      <c r="B355" s="2">
        <v>28.191162460000001</v>
      </c>
      <c r="C355" s="2">
        <v>2229.2894933100001</v>
      </c>
      <c r="D355" s="5">
        <v>2</v>
      </c>
      <c r="E355" s="8">
        <v>79.522730409999994</v>
      </c>
      <c r="F355" s="5">
        <v>-14.284256709999999</v>
      </c>
      <c r="G355" s="5">
        <v>0</v>
      </c>
    </row>
    <row r="356" spans="1:7" x14ac:dyDescent="0.25">
      <c r="A356" s="5">
        <v>353</v>
      </c>
      <c r="B356" s="2">
        <v>28.078402499999999</v>
      </c>
      <c r="C356" s="2">
        <v>2220.3727058999998</v>
      </c>
      <c r="D356" s="5">
        <v>2</v>
      </c>
      <c r="E356" s="8">
        <v>79.582462609999993</v>
      </c>
      <c r="F356" s="5">
        <v>-14.284256709999999</v>
      </c>
      <c r="G356" s="5">
        <v>0</v>
      </c>
    </row>
    <row r="357" spans="1:7" x14ac:dyDescent="0.25">
      <c r="A357" s="5">
        <v>354</v>
      </c>
      <c r="B357" s="2">
        <v>27.968617609999999</v>
      </c>
      <c r="C357" s="2">
        <v>2211.6911797600001</v>
      </c>
      <c r="D357" s="5">
        <v>2</v>
      </c>
      <c r="E357" s="8">
        <v>79.641134359999995</v>
      </c>
      <c r="F357" s="5">
        <v>-14.284256709999999</v>
      </c>
      <c r="G357" s="5">
        <v>0</v>
      </c>
    </row>
    <row r="358" spans="1:7" x14ac:dyDescent="0.25">
      <c r="A358" s="5">
        <v>355</v>
      </c>
      <c r="B358" s="2">
        <v>27.908986859999999</v>
      </c>
      <c r="C358" s="2">
        <v>2206.9757233700002</v>
      </c>
      <c r="D358" s="5">
        <v>2</v>
      </c>
      <c r="E358" s="8">
        <v>79.702439209999994</v>
      </c>
      <c r="F358" s="5">
        <v>-14.284256709999999</v>
      </c>
      <c r="G358" s="5">
        <v>0</v>
      </c>
    </row>
    <row r="359" spans="1:7" x14ac:dyDescent="0.25">
      <c r="A359" s="5">
        <v>356</v>
      </c>
      <c r="B359" s="2">
        <v>28.000555179999999</v>
      </c>
      <c r="C359" s="2">
        <v>2214.2167265200001</v>
      </c>
      <c r="D359" s="5">
        <v>2</v>
      </c>
      <c r="E359" s="8">
        <v>79.775151780000002</v>
      </c>
      <c r="F359" s="5">
        <v>-14.284256709999999</v>
      </c>
      <c r="G359" s="5">
        <v>0</v>
      </c>
    </row>
    <row r="360" spans="1:7" x14ac:dyDescent="0.25">
      <c r="A360" s="5">
        <v>357</v>
      </c>
      <c r="B360" s="2">
        <v>28.15536118</v>
      </c>
      <c r="C360" s="2">
        <v>2226.4584137799998</v>
      </c>
      <c r="D360" s="5">
        <v>2</v>
      </c>
      <c r="E360" s="8">
        <v>79.854274959999998</v>
      </c>
      <c r="F360" s="5">
        <v>-14.284256709999999</v>
      </c>
      <c r="G360" s="5">
        <v>0</v>
      </c>
    </row>
    <row r="361" spans="1:7" x14ac:dyDescent="0.25">
      <c r="A361" s="5">
        <v>358</v>
      </c>
      <c r="B361" s="2">
        <v>28.113697550000001</v>
      </c>
      <c r="C361" s="2">
        <v>2223.1637534299998</v>
      </c>
      <c r="D361" s="5">
        <v>2</v>
      </c>
      <c r="E361" s="8">
        <v>79.918610099999995</v>
      </c>
      <c r="F361" s="5">
        <v>-14.284256709999999</v>
      </c>
      <c r="G361" s="5">
        <v>0</v>
      </c>
    </row>
    <row r="362" spans="1:7" x14ac:dyDescent="0.25">
      <c r="A362" s="5">
        <v>359</v>
      </c>
      <c r="B362" s="2">
        <v>27.47766438</v>
      </c>
      <c r="C362" s="2">
        <v>2172.86777635</v>
      </c>
      <c r="D362" s="5">
        <v>2</v>
      </c>
      <c r="E362" s="8">
        <v>79.937832240000006</v>
      </c>
      <c r="F362" s="5">
        <v>-14.284256709999999</v>
      </c>
      <c r="G362" s="5">
        <v>0</v>
      </c>
    </row>
    <row r="363" spans="1:7" x14ac:dyDescent="0.25">
      <c r="A363" s="5">
        <v>360</v>
      </c>
      <c r="B363" s="2">
        <v>25.926972320000001</v>
      </c>
      <c r="C363" s="2">
        <v>2050.2427684899999</v>
      </c>
      <c r="D363" s="5">
        <v>2</v>
      </c>
      <c r="E363" s="8">
        <v>79.947099859999994</v>
      </c>
      <c r="F363" s="5">
        <v>6.4447045899999997</v>
      </c>
      <c r="G363" s="5">
        <v>-20.731076519999998</v>
      </c>
    </row>
    <row r="364" spans="1:7" x14ac:dyDescent="0.25">
      <c r="A364" s="5">
        <v>361</v>
      </c>
      <c r="B364" s="2">
        <v>24.040124680000002</v>
      </c>
      <c r="C364" s="2">
        <v>1901.0353839300001</v>
      </c>
      <c r="D364" s="5">
        <v>2</v>
      </c>
      <c r="E364" s="8">
        <v>79.957190510000004</v>
      </c>
      <c r="F364" s="5">
        <v>61.093784380000002</v>
      </c>
      <c r="G364" s="5">
        <v>-75.385732809999993</v>
      </c>
    </row>
    <row r="365" spans="1:7" x14ac:dyDescent="0.25">
      <c r="A365" s="5">
        <v>362</v>
      </c>
      <c r="B365" s="2">
        <v>22.511098149999999</v>
      </c>
      <c r="C365" s="2">
        <v>1780.12363473</v>
      </c>
      <c r="D365" s="5">
        <v>2</v>
      </c>
      <c r="E365" s="8">
        <v>79.977652050000003</v>
      </c>
      <c r="F365" s="5">
        <v>2.6758025399999998</v>
      </c>
      <c r="G365" s="5">
        <v>-16.961789880000001</v>
      </c>
    </row>
    <row r="366" spans="1:7" x14ac:dyDescent="0.25">
      <c r="A366" s="5">
        <v>363</v>
      </c>
      <c r="B366" s="2">
        <v>21.39043264</v>
      </c>
      <c r="C366" s="2">
        <v>1691.5040946900001</v>
      </c>
      <c r="D366" s="5">
        <v>2</v>
      </c>
      <c r="E366" s="8">
        <v>80.009371020000003</v>
      </c>
      <c r="F366" s="5">
        <v>64.862686440000004</v>
      </c>
      <c r="G366" s="5">
        <v>-79.155019449999998</v>
      </c>
    </row>
    <row r="367" spans="1:7" x14ac:dyDescent="0.25">
      <c r="A367" s="5">
        <v>364</v>
      </c>
      <c r="B367" s="2">
        <v>20.866368829999999</v>
      </c>
      <c r="C367" s="2">
        <v>1650.0623862299999</v>
      </c>
      <c r="D367" s="5">
        <v>2</v>
      </c>
      <c r="E367" s="8">
        <v>80.033458289999999</v>
      </c>
      <c r="F367" s="5">
        <v>-14.284256709999999</v>
      </c>
      <c r="G367" s="5">
        <v>0</v>
      </c>
    </row>
    <row r="368" spans="1:7" x14ac:dyDescent="0.25">
      <c r="A368" s="5">
        <v>365</v>
      </c>
      <c r="B368" s="2">
        <v>20.654733749999998</v>
      </c>
      <c r="C368" s="2">
        <v>1633.32679119</v>
      </c>
      <c r="D368" s="5">
        <v>2</v>
      </c>
      <c r="E368" s="8">
        <v>80.053600829999993</v>
      </c>
      <c r="F368" s="5">
        <v>-14.284256709999999</v>
      </c>
      <c r="G368" s="5">
        <v>0</v>
      </c>
    </row>
    <row r="369" spans="1:7" x14ac:dyDescent="0.25">
      <c r="A369" s="5">
        <v>366</v>
      </c>
      <c r="B369" s="2">
        <v>20.71254321</v>
      </c>
      <c r="C369" s="2">
        <v>1637.8982247399999</v>
      </c>
      <c r="D369" s="5">
        <v>2</v>
      </c>
      <c r="E369" s="8">
        <v>80.086037570000002</v>
      </c>
      <c r="F369" s="5">
        <v>-14.284256709999999</v>
      </c>
      <c r="G369" s="5">
        <v>0</v>
      </c>
    </row>
    <row r="370" spans="1:7" x14ac:dyDescent="0.25">
      <c r="A370" s="5">
        <v>367</v>
      </c>
      <c r="B370" s="2">
        <v>20.96532148</v>
      </c>
      <c r="C370" s="2">
        <v>1657.8873243</v>
      </c>
      <c r="D370" s="5">
        <v>2</v>
      </c>
      <c r="E370" s="8">
        <v>80.127624620000006</v>
      </c>
      <c r="F370" s="5">
        <v>-14.284256709999999</v>
      </c>
      <c r="G370" s="5">
        <v>0</v>
      </c>
    </row>
    <row r="371" spans="1:7" x14ac:dyDescent="0.25">
      <c r="A371" s="5">
        <v>368</v>
      </c>
      <c r="B371" s="2">
        <v>21.618173989999999</v>
      </c>
      <c r="C371" s="2">
        <v>1709.5133341999999</v>
      </c>
      <c r="D371" s="5">
        <v>2</v>
      </c>
      <c r="E371" s="8">
        <v>80.189061219999999</v>
      </c>
      <c r="F371" s="5">
        <v>-14.284256709999999</v>
      </c>
      <c r="G371" s="5">
        <v>0</v>
      </c>
    </row>
    <row r="372" spans="1:7" x14ac:dyDescent="0.25">
      <c r="A372" s="5">
        <v>369</v>
      </c>
      <c r="B372" s="2">
        <v>22.780089350000001</v>
      </c>
      <c r="C372" s="2">
        <v>1801.3948134300001</v>
      </c>
      <c r="D372" s="5">
        <v>2</v>
      </c>
      <c r="E372" s="8">
        <v>80.277063319999996</v>
      </c>
      <c r="F372" s="5">
        <v>-14.284256709999999</v>
      </c>
      <c r="G372" s="5">
        <v>0</v>
      </c>
    </row>
    <row r="373" spans="1:7" x14ac:dyDescent="0.25">
      <c r="A373" s="5">
        <v>370</v>
      </c>
      <c r="B373" s="2">
        <v>23.924425299999999</v>
      </c>
      <c r="C373" s="2">
        <v>1891.88615456</v>
      </c>
      <c r="D373" s="5">
        <v>2</v>
      </c>
      <c r="E373" s="8">
        <v>80.374065209999998</v>
      </c>
      <c r="F373" s="5">
        <v>-14.284256709999999</v>
      </c>
      <c r="G373" s="5">
        <v>0</v>
      </c>
    </row>
    <row r="374" spans="1:7" x14ac:dyDescent="0.25">
      <c r="A374" s="5">
        <v>371</v>
      </c>
      <c r="B374" s="2">
        <v>24.448335950000001</v>
      </c>
      <c r="C374" s="2">
        <v>1933.31575219</v>
      </c>
      <c r="D374" s="5">
        <v>2</v>
      </c>
      <c r="E374" s="8">
        <v>80.449051929999996</v>
      </c>
      <c r="F374" s="5">
        <v>-14.284256709999999</v>
      </c>
      <c r="G374" s="5">
        <v>0</v>
      </c>
    </row>
    <row r="375" spans="1:7" x14ac:dyDescent="0.25">
      <c r="A375" s="5">
        <v>372</v>
      </c>
      <c r="B375" s="2">
        <v>24.212116779999999</v>
      </c>
      <c r="C375" s="2">
        <v>1914.6361067299999</v>
      </c>
      <c r="D375" s="5">
        <v>2</v>
      </c>
      <c r="E375" s="8">
        <v>80.485848239999996</v>
      </c>
      <c r="F375" s="5">
        <v>-14.284256709999999</v>
      </c>
      <c r="G375" s="5">
        <v>0</v>
      </c>
    </row>
    <row r="376" spans="1:7" x14ac:dyDescent="0.25">
      <c r="A376" s="5">
        <v>373</v>
      </c>
      <c r="B376" s="2">
        <v>22.53273969</v>
      </c>
      <c r="C376" s="2">
        <v>1781.8349954600001</v>
      </c>
      <c r="D376" s="5">
        <v>2</v>
      </c>
      <c r="E376" s="8">
        <v>80.505138770000002</v>
      </c>
      <c r="F376" s="5">
        <v>78.053843630000003</v>
      </c>
      <c r="G376" s="5">
        <v>-92.347522690000005</v>
      </c>
    </row>
    <row r="377" spans="1:7" x14ac:dyDescent="0.25">
      <c r="A377" s="5">
        <v>374</v>
      </c>
      <c r="B377" s="2">
        <v>19.406076819999999</v>
      </c>
      <c r="C377" s="2">
        <v>1534.58599703</v>
      </c>
      <c r="D377" s="5">
        <v>2</v>
      </c>
      <c r="E377" s="8">
        <v>80.532756800000001</v>
      </c>
      <c r="F377" s="5">
        <v>79.938294659999997</v>
      </c>
      <c r="G377" s="5">
        <v>-94.23216601</v>
      </c>
    </row>
    <row r="378" spans="1:7" x14ac:dyDescent="0.25">
      <c r="A378" s="5">
        <v>375</v>
      </c>
      <c r="B378" s="2">
        <v>15.936201069999999</v>
      </c>
      <c r="C378" s="2">
        <v>1260.1965475300001</v>
      </c>
      <c r="D378" s="5">
        <v>2</v>
      </c>
      <c r="E378" s="8">
        <v>80.554332169999995</v>
      </c>
      <c r="F378" s="5">
        <v>79.938294659999997</v>
      </c>
      <c r="G378" s="5">
        <v>-94.23216601</v>
      </c>
    </row>
    <row r="379" spans="1:7" x14ac:dyDescent="0.25">
      <c r="A379" s="5">
        <v>376</v>
      </c>
      <c r="B379" s="2">
        <v>13.04377594</v>
      </c>
      <c r="C379" s="2">
        <v>1031.4705079400001</v>
      </c>
      <c r="D379" s="5">
        <v>2</v>
      </c>
      <c r="E379" s="8">
        <v>80.568218830000006</v>
      </c>
      <c r="F379" s="5">
        <v>79.938294659999997</v>
      </c>
      <c r="G379" s="5">
        <v>-94.23216601</v>
      </c>
    </row>
    <row r="380" spans="1:7" x14ac:dyDescent="0.25">
      <c r="A380" s="5">
        <v>377</v>
      </c>
      <c r="B380" s="2">
        <v>10.980762390000001</v>
      </c>
      <c r="C380" s="2">
        <v>871.65051141000004</v>
      </c>
      <c r="D380" s="5">
        <v>2</v>
      </c>
      <c r="E380" s="8">
        <v>80.571420110000005</v>
      </c>
      <c r="F380" s="5">
        <v>-4.8620015700000003</v>
      </c>
      <c r="G380" s="5">
        <v>-9.4232165999999999</v>
      </c>
    </row>
    <row r="381" spans="1:7" x14ac:dyDescent="0.25">
      <c r="A381" s="5">
        <v>378</v>
      </c>
      <c r="B381" s="2">
        <v>9.4963090500000007</v>
      </c>
      <c r="C381" s="2">
        <v>800.45445741000003</v>
      </c>
      <c r="D381" s="5">
        <v>2</v>
      </c>
      <c r="E381" s="8">
        <v>80.559525559999997</v>
      </c>
      <c r="F381" s="5">
        <v>-14.284256709999999</v>
      </c>
      <c r="G381" s="5">
        <v>0</v>
      </c>
    </row>
    <row r="382" spans="1:7" x14ac:dyDescent="0.25">
      <c r="A382" s="5">
        <v>379</v>
      </c>
      <c r="B382" s="2">
        <v>8.4160837300000004</v>
      </c>
      <c r="C382" s="2">
        <v>798.08269250000001</v>
      </c>
      <c r="D382" s="5">
        <v>0</v>
      </c>
      <c r="E382" s="8">
        <v>80.533687560000004</v>
      </c>
      <c r="F382" s="5">
        <v>-14.284256709999999</v>
      </c>
      <c r="G382" s="5">
        <v>0</v>
      </c>
    </row>
    <row r="383" spans="1:7" x14ac:dyDescent="0.25">
      <c r="A383" s="5">
        <v>380</v>
      </c>
      <c r="B383" s="2">
        <v>7.5658364499999999</v>
      </c>
      <c r="C383" s="2">
        <v>798.08269230999997</v>
      </c>
      <c r="D383" s="5">
        <v>0</v>
      </c>
      <c r="E383" s="8">
        <v>80.507994350000004</v>
      </c>
      <c r="F383" s="5">
        <v>-14.284256709999999</v>
      </c>
      <c r="G383" s="5">
        <v>0</v>
      </c>
    </row>
    <row r="384" spans="1:7" x14ac:dyDescent="0.25">
      <c r="A384" s="5">
        <v>381</v>
      </c>
      <c r="B384" s="2">
        <v>6.5999718999999999</v>
      </c>
      <c r="C384" s="2">
        <v>798.08269230999997</v>
      </c>
      <c r="D384" s="5">
        <v>0</v>
      </c>
      <c r="E384" s="8">
        <v>80.482481219999997</v>
      </c>
      <c r="F384" s="5">
        <v>-14.284256709999999</v>
      </c>
      <c r="G384" s="5">
        <v>0</v>
      </c>
    </row>
    <row r="385" spans="1:7" x14ac:dyDescent="0.25">
      <c r="A385" s="5">
        <v>382</v>
      </c>
      <c r="B385" s="2">
        <v>5.4422021100000002</v>
      </c>
      <c r="C385" s="2">
        <v>798.08269230999997</v>
      </c>
      <c r="D385" s="5">
        <v>0</v>
      </c>
      <c r="E385" s="8">
        <v>80.457168499999995</v>
      </c>
      <c r="F385" s="5">
        <v>-14.284256709999999</v>
      </c>
      <c r="G385" s="5">
        <v>0</v>
      </c>
    </row>
    <row r="386" spans="1:7" x14ac:dyDescent="0.25">
      <c r="A386" s="5">
        <v>383</v>
      </c>
      <c r="B386" s="2">
        <v>4.2390372799999998</v>
      </c>
      <c r="C386" s="2">
        <v>798.08269230999997</v>
      </c>
      <c r="D386" s="5">
        <v>0</v>
      </c>
      <c r="E386" s="8">
        <v>80.432067360000005</v>
      </c>
      <c r="F386" s="5">
        <v>-14.284256709999999</v>
      </c>
      <c r="G386" s="5">
        <v>0</v>
      </c>
    </row>
    <row r="387" spans="1:7" x14ac:dyDescent="0.25">
      <c r="A387" s="5">
        <v>384</v>
      </c>
      <c r="B387" s="2">
        <v>2.92864309</v>
      </c>
      <c r="C387" s="2">
        <v>747.36199033000003</v>
      </c>
      <c r="D387" s="5">
        <v>0</v>
      </c>
      <c r="E387" s="8">
        <v>80.402640270000006</v>
      </c>
      <c r="F387" s="5">
        <v>-14.284256709999999</v>
      </c>
      <c r="G387" s="5">
        <v>0</v>
      </c>
    </row>
    <row r="388" spans="1:7" x14ac:dyDescent="0.25">
      <c r="A388" s="5">
        <v>385</v>
      </c>
      <c r="B388" s="2">
        <v>1.5271379599999999</v>
      </c>
      <c r="C388" s="2">
        <v>367.70854687999997</v>
      </c>
      <c r="D388" s="5">
        <v>0</v>
      </c>
      <c r="E388" s="8">
        <v>80.333360380000002</v>
      </c>
      <c r="F388" s="5">
        <v>-14.284256709999999</v>
      </c>
      <c r="G388" s="5">
        <v>0</v>
      </c>
    </row>
    <row r="389" spans="1:7" x14ac:dyDescent="0.25">
      <c r="A389" s="5">
        <v>386</v>
      </c>
      <c r="B389" s="2">
        <v>0.39882188000000002</v>
      </c>
      <c r="C389" s="2">
        <v>121.90087149</v>
      </c>
      <c r="D389" s="5">
        <v>0</v>
      </c>
      <c r="E389" s="8">
        <v>80.255001230000005</v>
      </c>
      <c r="F389" s="5">
        <v>-14.284256709999999</v>
      </c>
      <c r="G389" s="5">
        <v>0</v>
      </c>
    </row>
    <row r="390" spans="1:7" x14ac:dyDescent="0.25">
      <c r="A390" s="5">
        <v>387</v>
      </c>
      <c r="B390" s="2">
        <v>1.52E-5</v>
      </c>
      <c r="C390" s="2">
        <v>13.298678949999999</v>
      </c>
      <c r="D390" s="5">
        <v>0</v>
      </c>
      <c r="E390" s="8">
        <v>80.176923489999993</v>
      </c>
      <c r="F390" s="5">
        <v>-14.284256709999999</v>
      </c>
      <c r="G390" s="5">
        <v>0</v>
      </c>
    </row>
    <row r="391" spans="1:7" x14ac:dyDescent="0.25">
      <c r="A391" s="5">
        <v>388</v>
      </c>
      <c r="B391" s="2">
        <v>3.9000000000000002E-7</v>
      </c>
      <c r="C391" s="2">
        <v>0</v>
      </c>
      <c r="D391" s="5">
        <v>0</v>
      </c>
      <c r="E391" s="8">
        <v>80.099055280000002</v>
      </c>
      <c r="F391" s="5">
        <v>-14.284256709999999</v>
      </c>
      <c r="G391" s="5">
        <v>0</v>
      </c>
    </row>
    <row r="392" spans="1:7" x14ac:dyDescent="0.25">
      <c r="A392" s="5">
        <v>389</v>
      </c>
      <c r="B392" s="2">
        <v>1.1999999999999999E-7</v>
      </c>
      <c r="C392" s="2">
        <v>0</v>
      </c>
      <c r="D392" s="5">
        <v>0</v>
      </c>
      <c r="E392" s="8">
        <v>80.021381379999994</v>
      </c>
      <c r="F392" s="5">
        <v>-14.284256709999999</v>
      </c>
      <c r="G392" s="5">
        <v>0</v>
      </c>
    </row>
    <row r="393" spans="1:7" x14ac:dyDescent="0.25">
      <c r="A393" s="5">
        <v>390</v>
      </c>
      <c r="B393" s="2">
        <v>4.9999999999999998E-8</v>
      </c>
      <c r="C393" s="2">
        <v>0</v>
      </c>
      <c r="D393" s="5">
        <v>0</v>
      </c>
      <c r="E393" s="8">
        <v>79.943901069999995</v>
      </c>
      <c r="F393" s="5">
        <v>-14.284256709999999</v>
      </c>
      <c r="G393" s="5">
        <v>0</v>
      </c>
    </row>
    <row r="394" spans="1:7" x14ac:dyDescent="0.25">
      <c r="A394" s="5">
        <v>391</v>
      </c>
      <c r="B394" s="2">
        <v>2.9999999999999997E-8</v>
      </c>
      <c r="C394" s="2">
        <v>0</v>
      </c>
      <c r="D394" s="5">
        <v>0</v>
      </c>
      <c r="E394" s="8">
        <v>79.866613619999995</v>
      </c>
      <c r="F394" s="5">
        <v>-14.284256709999999</v>
      </c>
      <c r="G394" s="5">
        <v>0</v>
      </c>
    </row>
    <row r="395" spans="1:7" x14ac:dyDescent="0.25">
      <c r="A395" s="5">
        <v>392</v>
      </c>
      <c r="B395" s="2">
        <v>2E-8</v>
      </c>
      <c r="C395" s="2">
        <v>0</v>
      </c>
      <c r="D395" s="5">
        <v>0</v>
      </c>
      <c r="E395" s="8">
        <v>79.789518330000007</v>
      </c>
      <c r="F395" s="5">
        <v>-14.284256709999999</v>
      </c>
      <c r="G395" s="5">
        <v>0</v>
      </c>
    </row>
    <row r="396" spans="1:7" x14ac:dyDescent="0.25">
      <c r="A396" s="5">
        <v>393</v>
      </c>
      <c r="B396" s="2">
        <v>0.56639994999999999</v>
      </c>
      <c r="C396" s="2">
        <v>644.87271897999995</v>
      </c>
      <c r="D396" s="5">
        <v>1</v>
      </c>
      <c r="E396" s="8">
        <v>79.768173059999995</v>
      </c>
      <c r="F396" s="5">
        <v>-182.01039191999999</v>
      </c>
      <c r="G396" s="5">
        <v>0</v>
      </c>
    </row>
    <row r="397" spans="1:7" x14ac:dyDescent="0.25">
      <c r="A397" s="5">
        <v>394</v>
      </c>
      <c r="B397" s="2">
        <v>2.9066623800000002</v>
      </c>
      <c r="C397" s="2">
        <v>808.59316851999995</v>
      </c>
      <c r="D397" s="5">
        <v>1</v>
      </c>
      <c r="E397" s="8">
        <v>79.779037160000001</v>
      </c>
      <c r="F397" s="5">
        <v>-42.238612580000002</v>
      </c>
      <c r="G397" s="5">
        <v>0</v>
      </c>
    </row>
    <row r="398" spans="1:7" x14ac:dyDescent="0.25">
      <c r="A398" s="5">
        <v>395</v>
      </c>
      <c r="B398" s="2">
        <v>6.05281745</v>
      </c>
      <c r="C398" s="2">
        <v>927.56854222000004</v>
      </c>
      <c r="D398" s="5">
        <v>1</v>
      </c>
      <c r="E398" s="8">
        <v>79.797385700000007</v>
      </c>
      <c r="F398" s="5">
        <v>-14.284256709999999</v>
      </c>
      <c r="G398" s="5">
        <v>0</v>
      </c>
    </row>
    <row r="399" spans="1:7" x14ac:dyDescent="0.25">
      <c r="A399" s="5">
        <v>396</v>
      </c>
      <c r="B399" s="2">
        <v>10.13979762</v>
      </c>
      <c r="C399" s="2">
        <v>1512.1925315399999</v>
      </c>
      <c r="D399" s="5">
        <v>1</v>
      </c>
      <c r="E399" s="8">
        <v>79.88797898</v>
      </c>
      <c r="F399" s="5">
        <v>-14.284256709999999</v>
      </c>
      <c r="G399" s="5">
        <v>0</v>
      </c>
    </row>
    <row r="400" spans="1:7" x14ac:dyDescent="0.25">
      <c r="A400" s="5">
        <v>397</v>
      </c>
      <c r="B400" s="2">
        <v>13.95147981</v>
      </c>
      <c r="C400" s="2">
        <v>1286.3067540699999</v>
      </c>
      <c r="D400" s="5">
        <v>2</v>
      </c>
      <c r="E400" s="8">
        <v>80.002210610000006</v>
      </c>
      <c r="F400" s="5">
        <v>-14.284256709999999</v>
      </c>
      <c r="G400" s="5">
        <v>0</v>
      </c>
    </row>
    <row r="401" spans="1:7" x14ac:dyDescent="0.25">
      <c r="A401" s="5">
        <v>398</v>
      </c>
      <c r="B401" s="2">
        <v>18.349189160000002</v>
      </c>
      <c r="C401" s="2">
        <v>1451.0098569199999</v>
      </c>
      <c r="D401" s="5">
        <v>2</v>
      </c>
      <c r="E401" s="8">
        <v>80.181419759999997</v>
      </c>
      <c r="F401" s="5">
        <v>-14.284256709999999</v>
      </c>
      <c r="G401" s="5">
        <v>0</v>
      </c>
    </row>
    <row r="402" spans="1:7" x14ac:dyDescent="0.25">
      <c r="A402" s="5">
        <v>399</v>
      </c>
      <c r="B402" s="2">
        <v>22.509962510000001</v>
      </c>
      <c r="C402" s="2">
        <v>1780.0338310899999</v>
      </c>
      <c r="D402" s="5">
        <v>2</v>
      </c>
      <c r="E402" s="8">
        <v>80.408021880000007</v>
      </c>
      <c r="F402" s="5">
        <v>-14.284256709999999</v>
      </c>
      <c r="G402" s="5">
        <v>0</v>
      </c>
    </row>
    <row r="403" spans="1:7" x14ac:dyDescent="0.25">
      <c r="A403" s="5">
        <v>400</v>
      </c>
      <c r="B403" s="2">
        <v>24.992727349999999</v>
      </c>
      <c r="C403" s="2">
        <v>1976.3649177299999</v>
      </c>
      <c r="D403" s="5">
        <v>2</v>
      </c>
      <c r="E403" s="8">
        <v>80.581566089999995</v>
      </c>
      <c r="F403" s="5">
        <v>-14.284256709999999</v>
      </c>
      <c r="G403" s="5">
        <v>0</v>
      </c>
    </row>
    <row r="404" spans="1:7" x14ac:dyDescent="0.25">
      <c r="A404" s="5">
        <v>401</v>
      </c>
      <c r="B404" s="2">
        <v>25.731300820000001</v>
      </c>
      <c r="C404" s="2">
        <v>2034.7695362500001</v>
      </c>
      <c r="D404" s="5">
        <v>2</v>
      </c>
      <c r="E404" s="8">
        <v>80.670641720000006</v>
      </c>
      <c r="F404" s="5">
        <v>-14.284256709999999</v>
      </c>
      <c r="G404" s="5">
        <v>0</v>
      </c>
    </row>
    <row r="405" spans="1:7" x14ac:dyDescent="0.25">
      <c r="A405" s="5">
        <v>402</v>
      </c>
      <c r="B405" s="2">
        <v>25.365280949999999</v>
      </c>
      <c r="C405" s="2">
        <v>2005.8255624999999</v>
      </c>
      <c r="D405" s="5">
        <v>2</v>
      </c>
      <c r="E405" s="8">
        <v>80.698770859999996</v>
      </c>
      <c r="F405" s="5">
        <v>-14.284256709999999</v>
      </c>
      <c r="G405" s="5">
        <v>0</v>
      </c>
    </row>
    <row r="406" spans="1:7" x14ac:dyDescent="0.25">
      <c r="A406" s="5">
        <v>403</v>
      </c>
      <c r="B406" s="2">
        <v>24.151105439999998</v>
      </c>
      <c r="C406" s="2">
        <v>1909.81147676</v>
      </c>
      <c r="D406" s="5">
        <v>2</v>
      </c>
      <c r="E406" s="8">
        <v>80.712453780000004</v>
      </c>
      <c r="F406" s="5">
        <v>25.289214869999999</v>
      </c>
      <c r="G406" s="5">
        <v>-39.577509720000002</v>
      </c>
    </row>
    <row r="407" spans="1:7" x14ac:dyDescent="0.25">
      <c r="A407" s="5">
        <v>404</v>
      </c>
      <c r="B407" s="2">
        <v>22.452725099999999</v>
      </c>
      <c r="C407" s="2">
        <v>1775.50763394</v>
      </c>
      <c r="D407" s="5">
        <v>2</v>
      </c>
      <c r="E407" s="8">
        <v>80.722985350000002</v>
      </c>
      <c r="F407" s="5">
        <v>42.249274110000002</v>
      </c>
      <c r="G407" s="5">
        <v>-56.5392996</v>
      </c>
    </row>
    <row r="408" spans="1:7" x14ac:dyDescent="0.25">
      <c r="A408" s="5">
        <v>405</v>
      </c>
      <c r="B408" s="2">
        <v>20.885110350000001</v>
      </c>
      <c r="C408" s="2">
        <v>1651.54442045</v>
      </c>
      <c r="D408" s="5">
        <v>2</v>
      </c>
      <c r="E408" s="8">
        <v>80.742903080000005</v>
      </c>
      <c r="F408" s="5">
        <v>21.52031281</v>
      </c>
      <c r="G408" s="5">
        <v>-35.808223079999998</v>
      </c>
    </row>
    <row r="409" spans="1:7" x14ac:dyDescent="0.25">
      <c r="A409" s="5">
        <v>406</v>
      </c>
      <c r="B409" s="2">
        <v>19.39460747</v>
      </c>
      <c r="C409" s="2">
        <v>1533.67902811</v>
      </c>
      <c r="D409" s="5">
        <v>2</v>
      </c>
      <c r="E409" s="8">
        <v>80.752842740000006</v>
      </c>
      <c r="F409" s="5">
        <v>46.018176169999997</v>
      </c>
      <c r="G409" s="5">
        <v>-60.308586239999997</v>
      </c>
    </row>
    <row r="410" spans="1:7" x14ac:dyDescent="0.25">
      <c r="A410" s="5">
        <v>407</v>
      </c>
      <c r="B410" s="2">
        <v>17.800144370000002</v>
      </c>
      <c r="C410" s="2">
        <v>1407.5927115100001</v>
      </c>
      <c r="D410" s="5">
        <v>2</v>
      </c>
      <c r="E410" s="8">
        <v>80.768452350000004</v>
      </c>
      <c r="F410" s="5">
        <v>17.751410759999999</v>
      </c>
      <c r="G410" s="5">
        <v>-32.038936440000001</v>
      </c>
    </row>
    <row r="411" spans="1:7" x14ac:dyDescent="0.25">
      <c r="A411" s="5">
        <v>408</v>
      </c>
      <c r="B411" s="2">
        <v>16.05963088</v>
      </c>
      <c r="C411" s="2">
        <v>1269.9570805599999</v>
      </c>
      <c r="D411" s="5">
        <v>2</v>
      </c>
      <c r="E411" s="8">
        <v>80.767954889999999</v>
      </c>
      <c r="F411" s="5">
        <v>49.787078219999998</v>
      </c>
      <c r="G411" s="5">
        <v>-64.077872880000001</v>
      </c>
    </row>
    <row r="412" spans="1:7" x14ac:dyDescent="0.25">
      <c r="A412" s="5">
        <v>409</v>
      </c>
      <c r="B412" s="2">
        <v>14.69409475</v>
      </c>
      <c r="C412" s="2">
        <v>1161.97376001</v>
      </c>
      <c r="D412" s="5">
        <v>2</v>
      </c>
      <c r="E412" s="8">
        <v>80.774621620000005</v>
      </c>
      <c r="F412" s="5">
        <v>13.9825087</v>
      </c>
      <c r="G412" s="5">
        <v>-28.2696498</v>
      </c>
    </row>
    <row r="413" spans="1:7" x14ac:dyDescent="0.25">
      <c r="A413" s="5">
        <v>410</v>
      </c>
      <c r="B413" s="2">
        <v>13.823060460000001</v>
      </c>
      <c r="C413" s="2">
        <v>1093.09445787</v>
      </c>
      <c r="D413" s="5">
        <v>2</v>
      </c>
      <c r="E413" s="8">
        <v>80.784285260000004</v>
      </c>
      <c r="F413" s="5">
        <v>53.55598028</v>
      </c>
      <c r="G413" s="5">
        <v>-67.847159520000005</v>
      </c>
    </row>
    <row r="414" spans="1:7" x14ac:dyDescent="0.25">
      <c r="A414" s="5">
        <v>411</v>
      </c>
      <c r="B414" s="2">
        <v>13.91595671</v>
      </c>
      <c r="C414" s="2">
        <v>1100.44047032</v>
      </c>
      <c r="D414" s="5">
        <v>2</v>
      </c>
      <c r="E414" s="8">
        <v>80.789783869999994</v>
      </c>
      <c r="F414" s="5">
        <v>-14.284256709999999</v>
      </c>
      <c r="G414" s="5">
        <v>0</v>
      </c>
    </row>
    <row r="415" spans="1:7" x14ac:dyDescent="0.25">
      <c r="A415" s="5">
        <v>412</v>
      </c>
      <c r="B415" s="2">
        <v>14.06879835</v>
      </c>
      <c r="C415" s="2">
        <v>1112.5268209599999</v>
      </c>
      <c r="D415" s="5">
        <v>2</v>
      </c>
      <c r="E415" s="8">
        <v>80.786923720000004</v>
      </c>
      <c r="F415" s="5">
        <v>-14.284256709999999</v>
      </c>
      <c r="G415" s="5">
        <v>0</v>
      </c>
    </row>
    <row r="416" spans="1:7" x14ac:dyDescent="0.25">
      <c r="A416" s="5">
        <v>413</v>
      </c>
      <c r="B416" s="2">
        <v>14.3206513</v>
      </c>
      <c r="C416" s="2">
        <v>1132.4427474199999</v>
      </c>
      <c r="D416" s="5">
        <v>2</v>
      </c>
      <c r="E416" s="8">
        <v>80.787544960000005</v>
      </c>
      <c r="F416" s="5">
        <v>-14.284256709999999</v>
      </c>
      <c r="G416" s="5">
        <v>0</v>
      </c>
    </row>
    <row r="417" spans="1:7" x14ac:dyDescent="0.25">
      <c r="A417" s="5">
        <v>414</v>
      </c>
      <c r="B417" s="2">
        <v>14.67476836</v>
      </c>
      <c r="C417" s="2">
        <v>1160.44547483</v>
      </c>
      <c r="D417" s="5">
        <v>2</v>
      </c>
      <c r="E417" s="8">
        <v>80.792454699999993</v>
      </c>
      <c r="F417" s="5">
        <v>-14.284256709999999</v>
      </c>
      <c r="G417" s="5">
        <v>0</v>
      </c>
    </row>
    <row r="418" spans="1:7" x14ac:dyDescent="0.25">
      <c r="A418" s="5">
        <v>415</v>
      </c>
      <c r="B418" s="2">
        <v>15.34206041</v>
      </c>
      <c r="C418" s="2">
        <v>1213.21332994</v>
      </c>
      <c r="D418" s="5">
        <v>2</v>
      </c>
      <c r="E418" s="8">
        <v>80.807593539999999</v>
      </c>
      <c r="F418" s="5">
        <v>-14.284256709999999</v>
      </c>
      <c r="G418" s="5">
        <v>0</v>
      </c>
    </row>
    <row r="419" spans="1:7" x14ac:dyDescent="0.25">
      <c r="A419" s="5">
        <v>416</v>
      </c>
      <c r="B419" s="2">
        <v>16.598239809999999</v>
      </c>
      <c r="C419" s="2">
        <v>1312.5489831299999</v>
      </c>
      <c r="D419" s="5">
        <v>2</v>
      </c>
      <c r="E419" s="8">
        <v>80.848190110000004</v>
      </c>
      <c r="F419" s="5">
        <v>-14.284256709999999</v>
      </c>
      <c r="G419" s="5">
        <v>0</v>
      </c>
    </row>
    <row r="420" spans="1:7" x14ac:dyDescent="0.25">
      <c r="A420" s="5">
        <v>417</v>
      </c>
      <c r="B420" s="2">
        <v>18.070334880000001</v>
      </c>
      <c r="C420" s="2">
        <v>1428.9587292399999</v>
      </c>
      <c r="D420" s="5">
        <v>2</v>
      </c>
      <c r="E420" s="8">
        <v>80.907883240000004</v>
      </c>
      <c r="F420" s="5">
        <v>-14.284256709999999</v>
      </c>
      <c r="G420" s="5">
        <v>0</v>
      </c>
    </row>
    <row r="421" spans="1:7" x14ac:dyDescent="0.25">
      <c r="A421" s="5">
        <v>418</v>
      </c>
      <c r="B421" s="2">
        <v>18.995751009999999</v>
      </c>
      <c r="C421" s="2">
        <v>1502.1384164000001</v>
      </c>
      <c r="D421" s="5">
        <v>2</v>
      </c>
      <c r="E421" s="8">
        <v>80.9562612</v>
      </c>
      <c r="F421" s="5">
        <v>-14.284256709999999</v>
      </c>
      <c r="G421" s="5">
        <v>0</v>
      </c>
    </row>
    <row r="422" spans="1:7" x14ac:dyDescent="0.25">
      <c r="A422" s="5">
        <v>419</v>
      </c>
      <c r="B422" s="2">
        <v>19.06368801</v>
      </c>
      <c r="C422" s="2">
        <v>1507.51071118</v>
      </c>
      <c r="D422" s="5">
        <v>2</v>
      </c>
      <c r="E422" s="8">
        <v>80.978926610000002</v>
      </c>
      <c r="F422" s="5">
        <v>-14.284256709999999</v>
      </c>
      <c r="G422" s="5">
        <v>0</v>
      </c>
    </row>
    <row r="423" spans="1:7" x14ac:dyDescent="0.25">
      <c r="A423" s="5">
        <v>420</v>
      </c>
      <c r="B423" s="2">
        <v>18.297927340000001</v>
      </c>
      <c r="C423" s="2">
        <v>1446.9561951600001</v>
      </c>
      <c r="D423" s="5">
        <v>2</v>
      </c>
      <c r="E423" s="8">
        <v>80.989283180000001</v>
      </c>
      <c r="F423" s="5">
        <v>-6.7464525999999996</v>
      </c>
      <c r="G423" s="5">
        <v>-7.5385732799999996</v>
      </c>
    </row>
    <row r="424" spans="1:7" x14ac:dyDescent="0.25">
      <c r="A424" s="5">
        <v>421</v>
      </c>
      <c r="B424" s="2">
        <v>17.04361712</v>
      </c>
      <c r="C424" s="2">
        <v>1347.76835207</v>
      </c>
      <c r="D424" s="5">
        <v>2</v>
      </c>
      <c r="E424" s="8">
        <v>81.003241860000003</v>
      </c>
      <c r="F424" s="5">
        <v>74.284941579999995</v>
      </c>
      <c r="G424" s="5">
        <v>-88.578236050000001</v>
      </c>
    </row>
    <row r="425" spans="1:7" x14ac:dyDescent="0.25">
      <c r="A425" s="5">
        <v>422</v>
      </c>
      <c r="B425" s="2">
        <v>16.433486640000002</v>
      </c>
      <c r="C425" s="2">
        <v>1299.52069755</v>
      </c>
      <c r="D425" s="5">
        <v>2</v>
      </c>
      <c r="E425" s="8">
        <v>81.007603090000003</v>
      </c>
      <c r="F425" s="5">
        <v>-14.284256709999999</v>
      </c>
      <c r="G425" s="5">
        <v>0</v>
      </c>
    </row>
    <row r="426" spans="1:7" x14ac:dyDescent="0.25">
      <c r="A426" s="5">
        <v>423</v>
      </c>
      <c r="B426" s="2">
        <v>16.28239366</v>
      </c>
      <c r="C426" s="2">
        <v>1287.5726270499999</v>
      </c>
      <c r="D426" s="5">
        <v>2</v>
      </c>
      <c r="E426" s="8">
        <v>81.006818460000005</v>
      </c>
      <c r="F426" s="5">
        <v>-14.284256709999999</v>
      </c>
      <c r="G426" s="5">
        <v>0</v>
      </c>
    </row>
    <row r="427" spans="1:7" x14ac:dyDescent="0.25">
      <c r="A427" s="5">
        <v>424</v>
      </c>
      <c r="B427" s="2">
        <v>16.746198209999999</v>
      </c>
      <c r="C427" s="2">
        <v>1324.24917811</v>
      </c>
      <c r="D427" s="5">
        <v>2</v>
      </c>
      <c r="E427" s="8">
        <v>81.024054340000006</v>
      </c>
      <c r="F427" s="5">
        <v>-14.284256709999999</v>
      </c>
      <c r="G427" s="5">
        <v>0</v>
      </c>
    </row>
    <row r="428" spans="1:7" x14ac:dyDescent="0.25">
      <c r="A428" s="5">
        <v>425</v>
      </c>
      <c r="B428" s="2">
        <v>18.074000479999999</v>
      </c>
      <c r="C428" s="2">
        <v>1429.2485957900001</v>
      </c>
      <c r="D428" s="5">
        <v>2</v>
      </c>
      <c r="E428" s="8">
        <v>81.075958929999999</v>
      </c>
      <c r="F428" s="5">
        <v>-14.284256709999999</v>
      </c>
      <c r="G428" s="5">
        <v>0</v>
      </c>
    </row>
    <row r="429" spans="1:7" x14ac:dyDescent="0.25">
      <c r="A429" s="5">
        <v>426</v>
      </c>
      <c r="B429" s="2">
        <v>20.81022978</v>
      </c>
      <c r="C429" s="2">
        <v>1645.6230445399999</v>
      </c>
      <c r="D429" s="5">
        <v>2</v>
      </c>
      <c r="E429" s="8">
        <v>81.208731560000004</v>
      </c>
      <c r="F429" s="5">
        <v>-14.284256709999999</v>
      </c>
      <c r="G429" s="5">
        <v>0</v>
      </c>
    </row>
    <row r="430" spans="1:7" x14ac:dyDescent="0.25">
      <c r="A430" s="5">
        <v>427</v>
      </c>
      <c r="B430" s="2">
        <v>25.026422620000002</v>
      </c>
      <c r="C430" s="2">
        <v>1979.02945929</v>
      </c>
      <c r="D430" s="5">
        <v>2</v>
      </c>
      <c r="E430" s="8">
        <v>81.462010719999995</v>
      </c>
      <c r="F430" s="5">
        <v>-14.284256709999999</v>
      </c>
      <c r="G430" s="5">
        <v>0</v>
      </c>
    </row>
    <row r="431" spans="1:7" x14ac:dyDescent="0.25">
      <c r="A431" s="5">
        <v>428</v>
      </c>
      <c r="B431" s="2">
        <v>29.605995799999999</v>
      </c>
      <c r="C431" s="2">
        <v>2341.1711189299999</v>
      </c>
      <c r="D431" s="5">
        <v>2</v>
      </c>
      <c r="E431" s="8">
        <v>81.808134749999994</v>
      </c>
      <c r="F431" s="5">
        <v>-14.284256709999999</v>
      </c>
      <c r="G431" s="5">
        <v>0</v>
      </c>
    </row>
    <row r="432" spans="1:7" x14ac:dyDescent="0.25">
      <c r="A432" s="5">
        <v>429</v>
      </c>
      <c r="B432" s="2">
        <v>32.65164051</v>
      </c>
      <c r="C432" s="2">
        <v>1821.9295288799999</v>
      </c>
      <c r="D432" s="5">
        <v>3</v>
      </c>
      <c r="E432" s="8">
        <v>82.050927659999999</v>
      </c>
      <c r="F432" s="5">
        <v>-14.284256709999999</v>
      </c>
      <c r="G432" s="5">
        <v>0</v>
      </c>
    </row>
    <row r="433" spans="1:7" x14ac:dyDescent="0.25">
      <c r="A433" s="5">
        <v>430</v>
      </c>
      <c r="B433" s="2">
        <v>33.637034159999999</v>
      </c>
      <c r="C433" s="2">
        <v>1645.63655389</v>
      </c>
      <c r="D433" s="5">
        <v>3</v>
      </c>
      <c r="E433" s="8">
        <v>82.142055439999993</v>
      </c>
      <c r="F433" s="5">
        <v>-14.284256709999999</v>
      </c>
      <c r="G433" s="5">
        <v>0</v>
      </c>
    </row>
    <row r="434" spans="1:7" x14ac:dyDescent="0.25">
      <c r="A434" s="5">
        <v>431</v>
      </c>
      <c r="B434" s="2">
        <v>33.366108390000001</v>
      </c>
      <c r="C434" s="2">
        <v>1632.3819562599999</v>
      </c>
      <c r="D434" s="5">
        <v>3</v>
      </c>
      <c r="E434" s="8">
        <v>82.16040477</v>
      </c>
      <c r="F434" s="5">
        <v>-14.284256709999999</v>
      </c>
      <c r="G434" s="5">
        <v>0</v>
      </c>
    </row>
    <row r="435" spans="1:7" x14ac:dyDescent="0.25">
      <c r="A435" s="5">
        <v>432</v>
      </c>
      <c r="B435" s="2">
        <v>32.512256430000001</v>
      </c>
      <c r="C435" s="2">
        <v>1590.6086539600001</v>
      </c>
      <c r="D435" s="5">
        <v>3</v>
      </c>
      <c r="E435" s="8">
        <v>82.154514300000002</v>
      </c>
      <c r="F435" s="5">
        <v>-14.284256709999999</v>
      </c>
      <c r="G435" s="5">
        <v>0</v>
      </c>
    </row>
    <row r="436" spans="1:7" x14ac:dyDescent="0.25">
      <c r="A436" s="5">
        <v>433</v>
      </c>
      <c r="B436" s="2">
        <v>31.684672070000001</v>
      </c>
      <c r="C436" s="2">
        <v>1550.1204509900001</v>
      </c>
      <c r="D436" s="5">
        <v>3</v>
      </c>
      <c r="E436" s="8">
        <v>82.156456360000007</v>
      </c>
      <c r="F436" s="5">
        <v>-14.284256709999999</v>
      </c>
      <c r="G436" s="5">
        <v>0</v>
      </c>
    </row>
    <row r="437" spans="1:7" x14ac:dyDescent="0.25">
      <c r="A437" s="5">
        <v>434</v>
      </c>
      <c r="B437" s="2">
        <v>31.214094970000001</v>
      </c>
      <c r="C437" s="2">
        <v>1527.0982405300001</v>
      </c>
      <c r="D437" s="5">
        <v>3</v>
      </c>
      <c r="E437" s="8">
        <v>82.155341640000003</v>
      </c>
      <c r="F437" s="5">
        <v>-14.284256709999999</v>
      </c>
      <c r="G437" s="5">
        <v>0</v>
      </c>
    </row>
    <row r="438" spans="1:7" x14ac:dyDescent="0.25">
      <c r="A438" s="5">
        <v>435</v>
      </c>
      <c r="B438" s="2">
        <v>30.874491620000001</v>
      </c>
      <c r="C438" s="2">
        <v>1510.4837052400001</v>
      </c>
      <c r="D438" s="5">
        <v>3</v>
      </c>
      <c r="E438" s="8">
        <v>82.162048960000007</v>
      </c>
      <c r="F438" s="5">
        <v>-14.284256709999999</v>
      </c>
      <c r="G438" s="5">
        <v>0</v>
      </c>
    </row>
    <row r="439" spans="1:7" x14ac:dyDescent="0.25">
      <c r="A439" s="5">
        <v>436</v>
      </c>
      <c r="B439" s="2">
        <v>29.899543940000001</v>
      </c>
      <c r="C439" s="2">
        <v>1462.78599405</v>
      </c>
      <c r="D439" s="5">
        <v>3</v>
      </c>
      <c r="E439" s="8">
        <v>82.157639419999995</v>
      </c>
      <c r="F439" s="5">
        <v>59.209333360000002</v>
      </c>
      <c r="G439" s="5">
        <v>-73.501089480000005</v>
      </c>
    </row>
    <row r="440" spans="1:7" x14ac:dyDescent="0.25">
      <c r="A440" s="5">
        <v>437</v>
      </c>
      <c r="B440" s="2">
        <v>27.87046591</v>
      </c>
      <c r="C440" s="2">
        <v>1987.40570086</v>
      </c>
      <c r="D440" s="5">
        <v>2</v>
      </c>
      <c r="E440" s="8">
        <v>82.180613149999999</v>
      </c>
      <c r="F440" s="5">
        <v>8.3291556199999999</v>
      </c>
      <c r="G440" s="5">
        <v>-22.615719840000001</v>
      </c>
    </row>
    <row r="441" spans="1:7" x14ac:dyDescent="0.25">
      <c r="A441" s="5">
        <v>438</v>
      </c>
      <c r="B441" s="2">
        <v>24.74437846</v>
      </c>
      <c r="C441" s="2">
        <v>1956.72608326</v>
      </c>
      <c r="D441" s="5">
        <v>2</v>
      </c>
      <c r="E441" s="8">
        <v>82.219891750000002</v>
      </c>
      <c r="F441" s="5">
        <v>55.4404313</v>
      </c>
      <c r="G441" s="5">
        <v>-69.73180284</v>
      </c>
    </row>
    <row r="442" spans="1:7" x14ac:dyDescent="0.25">
      <c r="A442" s="5">
        <v>439</v>
      </c>
      <c r="B442" s="2">
        <v>20.420339850000001</v>
      </c>
      <c r="C442" s="2">
        <v>1614.79148437</v>
      </c>
      <c r="D442" s="5">
        <v>2</v>
      </c>
      <c r="E442" s="8">
        <v>82.245757870000006</v>
      </c>
      <c r="F442" s="5">
        <v>79.938294659999997</v>
      </c>
      <c r="G442" s="5">
        <v>-94.23216601</v>
      </c>
    </row>
    <row r="443" spans="1:7" x14ac:dyDescent="0.25">
      <c r="A443" s="5">
        <v>440</v>
      </c>
      <c r="B443" s="2">
        <v>15.322644459999999</v>
      </c>
      <c r="C443" s="2">
        <v>1211.67796243</v>
      </c>
      <c r="D443" s="5">
        <v>2</v>
      </c>
      <c r="E443" s="8">
        <v>82.263237810000007</v>
      </c>
      <c r="F443" s="5">
        <v>79.938294659999997</v>
      </c>
      <c r="G443" s="5">
        <v>-94.23216601</v>
      </c>
    </row>
    <row r="444" spans="1:7" x14ac:dyDescent="0.25">
      <c r="A444" s="5">
        <v>441</v>
      </c>
      <c r="B444" s="2">
        <v>10.072087639999999</v>
      </c>
      <c r="C444" s="2">
        <v>848.10989572999995</v>
      </c>
      <c r="D444" s="5">
        <v>2</v>
      </c>
      <c r="E444" s="8">
        <v>82.264576430000005</v>
      </c>
      <c r="F444" s="5">
        <v>13.9825087</v>
      </c>
      <c r="G444" s="5">
        <v>-28.2696498</v>
      </c>
    </row>
    <row r="445" spans="1:7" x14ac:dyDescent="0.25">
      <c r="A445" s="5">
        <v>442</v>
      </c>
      <c r="B445" s="2">
        <v>5.5689701600000001</v>
      </c>
      <c r="C445" s="2">
        <v>798.08400187999996</v>
      </c>
      <c r="D445" s="5">
        <v>0</v>
      </c>
      <c r="E445" s="8">
        <v>82.236932089999996</v>
      </c>
      <c r="F445" s="5">
        <v>-14.284256709999999</v>
      </c>
      <c r="G445" s="5">
        <v>0</v>
      </c>
    </row>
    <row r="446" spans="1:7" x14ac:dyDescent="0.25">
      <c r="A446" s="5">
        <v>443</v>
      </c>
      <c r="B446" s="2">
        <v>2.4144752299999999</v>
      </c>
      <c r="C446" s="2">
        <v>697.73582759999999</v>
      </c>
      <c r="D446" s="5">
        <v>0</v>
      </c>
      <c r="E446" s="8">
        <v>82.196676670000002</v>
      </c>
      <c r="F446" s="5">
        <v>-14.284256709999999</v>
      </c>
      <c r="G446" s="5">
        <v>0</v>
      </c>
    </row>
    <row r="447" spans="1:7" x14ac:dyDescent="0.25">
      <c r="A447" s="5">
        <v>444</v>
      </c>
      <c r="B447" s="2">
        <v>0.66759614</v>
      </c>
      <c r="C447" s="2">
        <v>308.59412809000003</v>
      </c>
      <c r="D447" s="5">
        <v>0</v>
      </c>
      <c r="E447" s="8">
        <v>82.117919520000001</v>
      </c>
      <c r="F447" s="5">
        <v>-14.284256709999999</v>
      </c>
      <c r="G447" s="5">
        <v>0</v>
      </c>
    </row>
    <row r="448" spans="1:7" x14ac:dyDescent="0.25">
      <c r="A448" s="5">
        <v>445</v>
      </c>
      <c r="B448" s="2">
        <v>6.5624399999999999E-2</v>
      </c>
      <c r="C448" s="2">
        <v>94.357473540000001</v>
      </c>
      <c r="D448" s="5">
        <v>0</v>
      </c>
      <c r="E448" s="8">
        <v>82.035095929999997</v>
      </c>
      <c r="F448" s="5">
        <v>-14.284256709999999</v>
      </c>
      <c r="G448" s="5">
        <v>0</v>
      </c>
    </row>
    <row r="449" spans="1:7" x14ac:dyDescent="0.25">
      <c r="A449" s="5">
        <v>446</v>
      </c>
      <c r="B449" s="2">
        <v>2.033E-5</v>
      </c>
      <c r="C449" s="2">
        <v>5.9277762200000002</v>
      </c>
      <c r="D449" s="5">
        <v>0</v>
      </c>
      <c r="E449" s="8">
        <v>81.952517099999994</v>
      </c>
      <c r="F449" s="5">
        <v>-14.284256709999999</v>
      </c>
      <c r="G449" s="5">
        <v>0</v>
      </c>
    </row>
    <row r="450" spans="1:7" x14ac:dyDescent="0.25">
      <c r="A450" s="5">
        <v>447</v>
      </c>
      <c r="B450" s="2">
        <v>3.9000000000000002E-7</v>
      </c>
      <c r="C450" s="2">
        <v>0</v>
      </c>
      <c r="D450" s="5">
        <v>0</v>
      </c>
      <c r="E450" s="8">
        <v>81.870152790000006</v>
      </c>
      <c r="F450" s="5">
        <v>-14.284256709999999</v>
      </c>
      <c r="G450" s="5">
        <v>0</v>
      </c>
    </row>
    <row r="451" spans="1:7" x14ac:dyDescent="0.25">
      <c r="A451" s="5">
        <v>448</v>
      </c>
      <c r="B451" s="2">
        <v>1.1999999999999999E-7</v>
      </c>
      <c r="C451" s="2">
        <v>0</v>
      </c>
      <c r="D451" s="5">
        <v>0</v>
      </c>
      <c r="E451" s="8">
        <v>81.787999799999994</v>
      </c>
      <c r="F451" s="5">
        <v>-14.284256709999999</v>
      </c>
      <c r="G451" s="5">
        <v>0</v>
      </c>
    </row>
    <row r="452" spans="1:7" x14ac:dyDescent="0.25">
      <c r="A452" s="5">
        <v>449</v>
      </c>
      <c r="B452" s="2">
        <v>4.9999999999999998E-8</v>
      </c>
      <c r="C452" s="2">
        <v>0</v>
      </c>
      <c r="D452" s="5">
        <v>0</v>
      </c>
      <c r="E452" s="8">
        <v>81.706057329999993</v>
      </c>
      <c r="F452" s="5">
        <v>-14.284256709999999</v>
      </c>
      <c r="G452" s="5">
        <v>0</v>
      </c>
    </row>
    <row r="453" spans="1:7" x14ac:dyDescent="0.25">
      <c r="A453" s="5">
        <v>450</v>
      </c>
      <c r="B453" s="2">
        <v>2.9999999999999997E-8</v>
      </c>
      <c r="C453" s="2">
        <v>0</v>
      </c>
      <c r="D453" s="5">
        <v>0</v>
      </c>
      <c r="E453" s="8">
        <v>81.624324569999999</v>
      </c>
      <c r="F453" s="5">
        <v>-14.284256709999999</v>
      </c>
      <c r="G453" s="5">
        <v>0</v>
      </c>
    </row>
    <row r="454" spans="1:7" x14ac:dyDescent="0.25">
      <c r="A454" s="5">
        <v>451</v>
      </c>
      <c r="B454" s="2">
        <v>2E-8</v>
      </c>
      <c r="C454" s="2">
        <v>0</v>
      </c>
      <c r="D454" s="5">
        <v>0</v>
      </c>
      <c r="E454" s="8">
        <v>81.542800720000002</v>
      </c>
      <c r="F454" s="5">
        <v>-14.284256709999999</v>
      </c>
      <c r="G454" s="5">
        <v>0</v>
      </c>
    </row>
    <row r="455" spans="1:7" x14ac:dyDescent="0.25">
      <c r="A455" s="5">
        <v>452</v>
      </c>
      <c r="B455" s="2">
        <v>1E-8</v>
      </c>
      <c r="C455" s="2">
        <v>0</v>
      </c>
      <c r="D455" s="5">
        <v>0</v>
      </c>
      <c r="E455" s="8">
        <v>81.461484970000001</v>
      </c>
      <c r="F455" s="5">
        <v>-14.284256709999999</v>
      </c>
      <c r="G455" s="5">
        <v>0</v>
      </c>
    </row>
    <row r="456" spans="1:7" x14ac:dyDescent="0.25">
      <c r="A456" s="5">
        <v>453</v>
      </c>
      <c r="B456" s="2">
        <v>1E-8</v>
      </c>
      <c r="C456" s="2">
        <v>0</v>
      </c>
      <c r="D456" s="5">
        <v>0</v>
      </c>
      <c r="E456" s="8">
        <v>81.38037654</v>
      </c>
      <c r="F456" s="5">
        <v>-14.284256709999999</v>
      </c>
      <c r="G456" s="5">
        <v>0</v>
      </c>
    </row>
    <row r="457" spans="1:7" x14ac:dyDescent="0.25">
      <c r="A457" s="5">
        <v>454</v>
      </c>
      <c r="B457" s="2">
        <v>0</v>
      </c>
      <c r="C457" s="2">
        <v>0</v>
      </c>
      <c r="D457" s="5">
        <v>0</v>
      </c>
      <c r="E457" s="8">
        <v>81.29947464</v>
      </c>
      <c r="F457" s="5">
        <v>-14.284256709999999</v>
      </c>
      <c r="G457" s="5">
        <v>0</v>
      </c>
    </row>
    <row r="458" spans="1:7" x14ac:dyDescent="0.25">
      <c r="A458" s="5">
        <v>455</v>
      </c>
      <c r="B458" s="2">
        <v>0</v>
      </c>
      <c r="C458" s="2">
        <v>0</v>
      </c>
      <c r="D458" s="5">
        <v>0</v>
      </c>
      <c r="E458" s="8">
        <v>81.218778479999997</v>
      </c>
      <c r="F458" s="5">
        <v>-14.284256709999999</v>
      </c>
      <c r="G458" s="5">
        <v>0</v>
      </c>
    </row>
    <row r="459" spans="1:7" x14ac:dyDescent="0.25">
      <c r="A459" s="5">
        <v>456</v>
      </c>
      <c r="B459" s="2">
        <v>0</v>
      </c>
      <c r="C459" s="2">
        <v>0</v>
      </c>
      <c r="D459" s="5">
        <v>0</v>
      </c>
      <c r="E459" s="8">
        <v>81.138287270000006</v>
      </c>
      <c r="F459" s="5">
        <v>-14.284256709999999</v>
      </c>
      <c r="G459" s="5">
        <v>0</v>
      </c>
    </row>
    <row r="460" spans="1:7" x14ac:dyDescent="0.25">
      <c r="A460" s="5">
        <v>457</v>
      </c>
      <c r="B460" s="2">
        <v>0</v>
      </c>
      <c r="C460" s="2">
        <v>0</v>
      </c>
      <c r="D460" s="5">
        <v>0</v>
      </c>
      <c r="E460" s="8">
        <v>81.058000250000006</v>
      </c>
      <c r="F460" s="5">
        <v>-14.284256709999999</v>
      </c>
      <c r="G460" s="5">
        <v>0</v>
      </c>
    </row>
    <row r="461" spans="1:7" x14ac:dyDescent="0.25">
      <c r="A461" s="5">
        <v>458</v>
      </c>
      <c r="B461" s="2">
        <v>0</v>
      </c>
      <c r="C461" s="2">
        <v>0</v>
      </c>
      <c r="D461" s="5">
        <v>0</v>
      </c>
      <c r="E461" s="8">
        <v>80.977916629999996</v>
      </c>
      <c r="F461" s="5">
        <v>-14.284256709999999</v>
      </c>
      <c r="G461" s="5">
        <v>0</v>
      </c>
    </row>
    <row r="462" spans="1:7" x14ac:dyDescent="0.25">
      <c r="A462" s="5">
        <v>459</v>
      </c>
      <c r="B462" s="2">
        <v>0</v>
      </c>
      <c r="C462" s="2">
        <v>0</v>
      </c>
      <c r="D462" s="5">
        <v>0</v>
      </c>
      <c r="E462" s="8">
        <v>80.898035649999997</v>
      </c>
      <c r="F462" s="5">
        <v>-14.284256709999999</v>
      </c>
      <c r="G462" s="5">
        <v>0</v>
      </c>
    </row>
    <row r="463" spans="1:7" x14ac:dyDescent="0.25">
      <c r="A463" s="5">
        <v>460</v>
      </c>
      <c r="B463" s="2">
        <v>0</v>
      </c>
      <c r="C463" s="2">
        <v>0</v>
      </c>
      <c r="D463" s="5">
        <v>0</v>
      </c>
      <c r="E463" s="8">
        <v>80.818356539999996</v>
      </c>
      <c r="F463" s="5">
        <v>-14.284256709999999</v>
      </c>
      <c r="G463" s="5">
        <v>0</v>
      </c>
    </row>
    <row r="464" spans="1:7" x14ac:dyDescent="0.25">
      <c r="A464" s="5">
        <v>461</v>
      </c>
      <c r="B464" s="2">
        <v>0</v>
      </c>
      <c r="C464" s="2">
        <v>0</v>
      </c>
      <c r="D464" s="5">
        <v>0</v>
      </c>
      <c r="E464" s="8">
        <v>80.738878540000002</v>
      </c>
      <c r="F464" s="5">
        <v>-14.284256709999999</v>
      </c>
      <c r="G464" s="5">
        <v>0</v>
      </c>
    </row>
    <row r="465" spans="1:7" x14ac:dyDescent="0.25">
      <c r="A465" s="5">
        <v>462</v>
      </c>
      <c r="B465" s="2">
        <v>0</v>
      </c>
      <c r="C465" s="2">
        <v>0</v>
      </c>
      <c r="D465" s="5">
        <v>0</v>
      </c>
      <c r="E465" s="8">
        <v>80.659600889999993</v>
      </c>
      <c r="F465" s="5">
        <v>-14.284256709999999</v>
      </c>
      <c r="G465" s="5">
        <v>0</v>
      </c>
    </row>
    <row r="466" spans="1:7" x14ac:dyDescent="0.25">
      <c r="A466" s="5">
        <v>463</v>
      </c>
      <c r="B466" s="2">
        <v>0</v>
      </c>
      <c r="C466" s="2">
        <v>0</v>
      </c>
      <c r="D466" s="5">
        <v>0</v>
      </c>
      <c r="E466" s="8">
        <v>80.580522830000007</v>
      </c>
      <c r="F466" s="5">
        <v>-14.284256709999999</v>
      </c>
      <c r="G466" s="5">
        <v>0</v>
      </c>
    </row>
    <row r="467" spans="1:7" x14ac:dyDescent="0.25">
      <c r="A467" s="5">
        <v>464</v>
      </c>
      <c r="B467" s="2">
        <v>0</v>
      </c>
      <c r="C467" s="2">
        <v>0</v>
      </c>
      <c r="D467" s="5">
        <v>0</v>
      </c>
      <c r="E467" s="8">
        <v>80.501643610000002</v>
      </c>
      <c r="F467" s="5">
        <v>-14.284256709999999</v>
      </c>
      <c r="G467" s="5">
        <v>0</v>
      </c>
    </row>
    <row r="468" spans="1:7" x14ac:dyDescent="0.25">
      <c r="A468" s="5">
        <v>465</v>
      </c>
      <c r="B468" s="2">
        <v>0</v>
      </c>
      <c r="C468" s="2">
        <v>0</v>
      </c>
      <c r="D468" s="5">
        <v>0</v>
      </c>
      <c r="E468" s="8">
        <v>80.422962499999997</v>
      </c>
      <c r="F468" s="5">
        <v>-14.284256709999999</v>
      </c>
      <c r="G468" s="5">
        <v>0</v>
      </c>
    </row>
    <row r="469" spans="1:7" x14ac:dyDescent="0.25">
      <c r="A469" s="5">
        <v>466</v>
      </c>
      <c r="B469" s="2">
        <v>0</v>
      </c>
      <c r="C469" s="2">
        <v>0</v>
      </c>
      <c r="D469" s="5">
        <v>0</v>
      </c>
      <c r="E469" s="8">
        <v>80.34447874</v>
      </c>
      <c r="F469" s="5">
        <v>-14.284256709999999</v>
      </c>
      <c r="G469" s="5">
        <v>0</v>
      </c>
    </row>
    <row r="470" spans="1:7" x14ac:dyDescent="0.25">
      <c r="A470" s="5">
        <v>467</v>
      </c>
      <c r="B470" s="2">
        <v>0</v>
      </c>
      <c r="C470" s="2">
        <v>0</v>
      </c>
      <c r="D470" s="5">
        <v>0</v>
      </c>
      <c r="E470" s="8">
        <v>80.266191590000005</v>
      </c>
      <c r="F470" s="5">
        <v>-14.284256709999999</v>
      </c>
      <c r="G470" s="5">
        <v>0</v>
      </c>
    </row>
    <row r="471" spans="1:7" x14ac:dyDescent="0.25">
      <c r="A471" s="5">
        <v>468</v>
      </c>
      <c r="B471" s="2">
        <v>0</v>
      </c>
      <c r="C471" s="2">
        <v>0</v>
      </c>
      <c r="D471" s="5">
        <v>0</v>
      </c>
      <c r="E471" s="8">
        <v>80.188100320000004</v>
      </c>
      <c r="F471" s="5">
        <v>-14.284256709999999</v>
      </c>
      <c r="G471" s="5">
        <v>0</v>
      </c>
    </row>
    <row r="472" spans="1:7" x14ac:dyDescent="0.25">
      <c r="A472" s="5">
        <v>469</v>
      </c>
      <c r="B472" s="2">
        <v>0</v>
      </c>
      <c r="C472" s="2">
        <v>0</v>
      </c>
      <c r="D472" s="5">
        <v>0</v>
      </c>
      <c r="E472" s="8">
        <v>80.110204190000005</v>
      </c>
      <c r="F472" s="5">
        <v>-14.284256709999999</v>
      </c>
      <c r="G472" s="5">
        <v>0</v>
      </c>
    </row>
    <row r="473" spans="1:7" x14ac:dyDescent="0.25">
      <c r="A473" s="5">
        <v>470</v>
      </c>
      <c r="B473" s="2">
        <v>0</v>
      </c>
      <c r="C473" s="2">
        <v>0</v>
      </c>
      <c r="D473" s="5">
        <v>0</v>
      </c>
      <c r="E473" s="8">
        <v>80.032502489999999</v>
      </c>
      <c r="F473" s="5">
        <v>-14.284256709999999</v>
      </c>
      <c r="G473" s="5">
        <v>0</v>
      </c>
    </row>
    <row r="474" spans="1:7" x14ac:dyDescent="0.25">
      <c r="A474" s="5">
        <v>471</v>
      </c>
      <c r="B474" s="2">
        <v>0</v>
      </c>
      <c r="C474" s="2">
        <v>0</v>
      </c>
      <c r="D474" s="5">
        <v>0</v>
      </c>
      <c r="E474" s="8">
        <v>79.954994479999996</v>
      </c>
      <c r="F474" s="5">
        <v>-14.284256709999999</v>
      </c>
      <c r="G474" s="5">
        <v>0</v>
      </c>
    </row>
    <row r="475" spans="1:7" x14ac:dyDescent="0.25">
      <c r="A475" s="5">
        <v>472</v>
      </c>
      <c r="B475" s="2">
        <v>0</v>
      </c>
      <c r="C475" s="2">
        <v>0</v>
      </c>
      <c r="D475" s="5">
        <v>0</v>
      </c>
      <c r="E475" s="8">
        <v>79.877679430000001</v>
      </c>
      <c r="F475" s="5">
        <v>-14.284256709999999</v>
      </c>
      <c r="G475" s="5">
        <v>0</v>
      </c>
    </row>
    <row r="476" spans="1:7" x14ac:dyDescent="0.25">
      <c r="A476" s="5">
        <v>473</v>
      </c>
      <c r="B476" s="2">
        <v>0</v>
      </c>
      <c r="C476" s="2">
        <v>0</v>
      </c>
      <c r="D476" s="5">
        <v>0</v>
      </c>
      <c r="E476" s="8">
        <v>79.800556639999996</v>
      </c>
      <c r="F476" s="5">
        <v>-14.284256709999999</v>
      </c>
      <c r="G476" s="5">
        <v>0</v>
      </c>
    </row>
    <row r="477" spans="1:7" x14ac:dyDescent="0.25">
      <c r="A477" s="5">
        <v>474</v>
      </c>
      <c r="B477" s="2">
        <v>0</v>
      </c>
      <c r="C477" s="2">
        <v>0</v>
      </c>
      <c r="D477" s="5">
        <v>0</v>
      </c>
      <c r="E477" s="8">
        <v>79.723625389999995</v>
      </c>
      <c r="F477" s="5">
        <v>-14.284256709999999</v>
      </c>
      <c r="G477" s="5">
        <v>0</v>
      </c>
    </row>
    <row r="478" spans="1:7" x14ac:dyDescent="0.25">
      <c r="A478" s="5">
        <v>475</v>
      </c>
      <c r="B478" s="2">
        <v>0</v>
      </c>
      <c r="C478" s="2">
        <v>0</v>
      </c>
      <c r="D478" s="5">
        <v>0</v>
      </c>
      <c r="E478" s="8">
        <v>79.646884970000002</v>
      </c>
      <c r="F478" s="5">
        <v>-14.284256709999999</v>
      </c>
      <c r="G478" s="5">
        <v>0</v>
      </c>
    </row>
    <row r="479" spans="1:7" x14ac:dyDescent="0.25">
      <c r="A479" s="5">
        <v>476</v>
      </c>
      <c r="B479" s="2">
        <v>0</v>
      </c>
      <c r="C479" s="2">
        <v>0</v>
      </c>
      <c r="D479" s="5">
        <v>0</v>
      </c>
      <c r="E479" s="8">
        <v>79.570334669999994</v>
      </c>
      <c r="F479" s="5">
        <v>-14.284256709999999</v>
      </c>
      <c r="G479" s="5">
        <v>0</v>
      </c>
    </row>
    <row r="480" spans="1:7" x14ac:dyDescent="0.25">
      <c r="A480" s="5">
        <v>477</v>
      </c>
      <c r="B480" s="2">
        <v>0</v>
      </c>
      <c r="C480" s="2">
        <v>0</v>
      </c>
      <c r="D480" s="5">
        <v>0</v>
      </c>
      <c r="E480" s="8">
        <v>79.493973789999998</v>
      </c>
      <c r="F480" s="5">
        <v>-14.284256709999999</v>
      </c>
      <c r="G480" s="5">
        <v>0</v>
      </c>
    </row>
    <row r="481" spans="1:7" x14ac:dyDescent="0.25">
      <c r="A481" s="5">
        <v>478</v>
      </c>
      <c r="B481" s="2">
        <v>0</v>
      </c>
      <c r="C481" s="2">
        <v>0</v>
      </c>
      <c r="D481" s="5">
        <v>0</v>
      </c>
      <c r="E481" s="8">
        <v>79.417801620000006</v>
      </c>
      <c r="F481" s="5">
        <v>-14.284256709999999</v>
      </c>
      <c r="G481" s="5">
        <v>0</v>
      </c>
    </row>
    <row r="482" spans="1:7" x14ac:dyDescent="0.25">
      <c r="A482" s="5">
        <v>479</v>
      </c>
      <c r="B482" s="2">
        <v>0</v>
      </c>
      <c r="C482" s="2">
        <v>0</v>
      </c>
      <c r="D482" s="5">
        <v>0</v>
      </c>
      <c r="E482" s="8">
        <v>79.341817480000003</v>
      </c>
      <c r="F482" s="5">
        <v>-14.284256709999999</v>
      </c>
      <c r="G482" s="5">
        <v>0</v>
      </c>
    </row>
    <row r="483" spans="1:7" x14ac:dyDescent="0.25">
      <c r="A483" s="5">
        <v>480</v>
      </c>
      <c r="B483" s="2">
        <v>0</v>
      </c>
      <c r="C483" s="2">
        <v>0</v>
      </c>
      <c r="D483" s="5">
        <v>0</v>
      </c>
      <c r="E483" s="8">
        <v>79.266020659999995</v>
      </c>
      <c r="F483" s="5">
        <v>-14.284256709999999</v>
      </c>
      <c r="G483" s="5">
        <v>0</v>
      </c>
    </row>
    <row r="484" spans="1:7" x14ac:dyDescent="0.25">
      <c r="A484" s="5">
        <v>481</v>
      </c>
      <c r="B484" s="2">
        <v>0</v>
      </c>
      <c r="C484" s="2">
        <v>0</v>
      </c>
      <c r="D484" s="5">
        <v>0</v>
      </c>
      <c r="E484" s="8">
        <v>79.190410479999997</v>
      </c>
      <c r="F484" s="5">
        <v>-14.284256709999999</v>
      </c>
      <c r="G484" s="5">
        <v>0</v>
      </c>
    </row>
    <row r="485" spans="1:7" x14ac:dyDescent="0.25">
      <c r="A485" s="5">
        <v>482</v>
      </c>
      <c r="B485" s="2">
        <v>0</v>
      </c>
      <c r="C485" s="2">
        <v>0</v>
      </c>
      <c r="D485" s="5">
        <v>0</v>
      </c>
      <c r="E485" s="8">
        <v>79.114986250000001</v>
      </c>
      <c r="F485" s="5">
        <v>-14.284256709999999</v>
      </c>
      <c r="G485" s="5">
        <v>0</v>
      </c>
    </row>
    <row r="486" spans="1:7" x14ac:dyDescent="0.25">
      <c r="A486" s="5">
        <v>483</v>
      </c>
      <c r="B486" s="2">
        <v>0</v>
      </c>
      <c r="C486" s="2">
        <v>0</v>
      </c>
      <c r="D486" s="5">
        <v>0</v>
      </c>
      <c r="E486" s="8">
        <v>79.03974728</v>
      </c>
      <c r="F486" s="5">
        <v>-14.284256709999999</v>
      </c>
      <c r="G486" s="5">
        <v>0</v>
      </c>
    </row>
    <row r="487" spans="1:7" x14ac:dyDescent="0.25">
      <c r="A487" s="5">
        <v>484</v>
      </c>
      <c r="B487" s="2">
        <v>0</v>
      </c>
      <c r="C487" s="2">
        <v>0</v>
      </c>
      <c r="D487" s="5">
        <v>0</v>
      </c>
      <c r="E487" s="8">
        <v>78.964692900000003</v>
      </c>
      <c r="F487" s="5">
        <v>-14.284256709999999</v>
      </c>
      <c r="G487" s="5">
        <v>0</v>
      </c>
    </row>
    <row r="488" spans="1:7" x14ac:dyDescent="0.25">
      <c r="A488" s="5">
        <v>485</v>
      </c>
      <c r="B488" s="2">
        <v>0</v>
      </c>
      <c r="C488" s="2">
        <v>0</v>
      </c>
      <c r="D488" s="5">
        <v>0</v>
      </c>
      <c r="E488" s="8">
        <v>78.889822440000003</v>
      </c>
      <c r="F488" s="5">
        <v>-14.284256709999999</v>
      </c>
      <c r="G488" s="5">
        <v>0</v>
      </c>
    </row>
    <row r="489" spans="1:7" x14ac:dyDescent="0.25">
      <c r="A489" s="5">
        <v>486</v>
      </c>
      <c r="B489" s="2">
        <v>0</v>
      </c>
      <c r="C489" s="2">
        <v>0</v>
      </c>
      <c r="D489" s="5">
        <v>0</v>
      </c>
      <c r="E489" s="8">
        <v>78.815135209999994</v>
      </c>
      <c r="F489" s="5">
        <v>-14.284256709999999</v>
      </c>
      <c r="G489" s="5">
        <v>0</v>
      </c>
    </row>
    <row r="490" spans="1:7" x14ac:dyDescent="0.25">
      <c r="A490" s="5">
        <v>487</v>
      </c>
      <c r="B490" s="2">
        <v>0</v>
      </c>
      <c r="C490" s="2">
        <v>0</v>
      </c>
      <c r="D490" s="5">
        <v>0</v>
      </c>
      <c r="E490" s="8">
        <v>78.740630550000006</v>
      </c>
      <c r="F490" s="5">
        <v>-14.284256709999999</v>
      </c>
      <c r="G490" s="5">
        <v>0</v>
      </c>
    </row>
    <row r="491" spans="1:7" x14ac:dyDescent="0.25">
      <c r="A491" s="5">
        <v>488</v>
      </c>
      <c r="B491" s="2">
        <v>0</v>
      </c>
      <c r="C491" s="2">
        <v>0</v>
      </c>
      <c r="D491" s="5">
        <v>0</v>
      </c>
      <c r="E491" s="8">
        <v>78.666307790000005</v>
      </c>
      <c r="F491" s="5">
        <v>-14.284256709999999</v>
      </c>
      <c r="G491" s="5">
        <v>0</v>
      </c>
    </row>
    <row r="492" spans="1:7" x14ac:dyDescent="0.25">
      <c r="A492" s="5">
        <v>489</v>
      </c>
      <c r="B492" s="2">
        <v>0</v>
      </c>
      <c r="C492" s="2">
        <v>0</v>
      </c>
      <c r="D492" s="5">
        <v>0</v>
      </c>
      <c r="E492" s="8">
        <v>78.592166270000007</v>
      </c>
      <c r="F492" s="5">
        <v>-14.284256709999999</v>
      </c>
      <c r="G492" s="5">
        <v>0</v>
      </c>
    </row>
    <row r="493" spans="1:7" x14ac:dyDescent="0.25">
      <c r="A493" s="5">
        <v>490</v>
      </c>
      <c r="B493" s="2">
        <v>0</v>
      </c>
      <c r="C493" s="2">
        <v>0</v>
      </c>
      <c r="D493" s="5">
        <v>0</v>
      </c>
      <c r="E493" s="8">
        <v>78.518205320000007</v>
      </c>
      <c r="F493" s="5">
        <v>-14.284256709999999</v>
      </c>
      <c r="G493" s="5">
        <v>0</v>
      </c>
    </row>
    <row r="494" spans="1:7" x14ac:dyDescent="0.25">
      <c r="A494" s="5">
        <v>491</v>
      </c>
      <c r="B494" s="2">
        <v>0</v>
      </c>
      <c r="C494" s="2">
        <v>0</v>
      </c>
      <c r="D494" s="5">
        <v>0</v>
      </c>
      <c r="E494" s="8">
        <v>78.444424299999994</v>
      </c>
      <c r="F494" s="5">
        <v>-14.284256709999999</v>
      </c>
      <c r="G494" s="5">
        <v>0</v>
      </c>
    </row>
    <row r="495" spans="1:7" x14ac:dyDescent="0.25">
      <c r="A495" s="5">
        <v>492</v>
      </c>
      <c r="B495" s="2">
        <v>0</v>
      </c>
      <c r="C495" s="2">
        <v>0</v>
      </c>
      <c r="D495" s="5">
        <v>0</v>
      </c>
      <c r="E495" s="8">
        <v>78.370822540000006</v>
      </c>
      <c r="F495" s="5">
        <v>-14.284256709999999</v>
      </c>
      <c r="G495" s="5">
        <v>0</v>
      </c>
    </row>
    <row r="496" spans="1:7" x14ac:dyDescent="0.25">
      <c r="A496" s="5">
        <v>493</v>
      </c>
      <c r="B496" s="2">
        <v>0</v>
      </c>
      <c r="C496" s="2">
        <v>0</v>
      </c>
      <c r="D496" s="5">
        <v>0</v>
      </c>
      <c r="E496" s="8">
        <v>78.297399389999995</v>
      </c>
      <c r="F496" s="5">
        <v>-14.284256709999999</v>
      </c>
      <c r="G496" s="5">
        <v>0</v>
      </c>
    </row>
    <row r="497" spans="1:7" x14ac:dyDescent="0.25">
      <c r="A497" s="5">
        <v>494</v>
      </c>
      <c r="B497" s="2">
        <v>0</v>
      </c>
      <c r="C497" s="2">
        <v>0</v>
      </c>
      <c r="D497" s="5">
        <v>0</v>
      </c>
      <c r="E497" s="8">
        <v>78.224154220000003</v>
      </c>
      <c r="F497" s="5">
        <v>-14.284256709999999</v>
      </c>
      <c r="G497" s="5">
        <v>0</v>
      </c>
    </row>
    <row r="498" spans="1:7" x14ac:dyDescent="0.25">
      <c r="A498" s="5">
        <v>495</v>
      </c>
      <c r="B498" s="2">
        <v>0</v>
      </c>
      <c r="C498" s="2">
        <v>0</v>
      </c>
      <c r="D498" s="5">
        <v>0</v>
      </c>
      <c r="E498" s="8">
        <v>78.151086370000002</v>
      </c>
      <c r="F498" s="5">
        <v>-14.284256709999999</v>
      </c>
      <c r="G498" s="5">
        <v>0</v>
      </c>
    </row>
    <row r="499" spans="1:7" x14ac:dyDescent="0.25">
      <c r="A499" s="5">
        <v>496</v>
      </c>
      <c r="B499" s="2">
        <v>0</v>
      </c>
      <c r="C499" s="2">
        <v>0</v>
      </c>
      <c r="D499" s="5">
        <v>0</v>
      </c>
      <c r="E499" s="8">
        <v>78.078195199999996</v>
      </c>
      <c r="F499" s="5">
        <v>-14.284256709999999</v>
      </c>
      <c r="G499" s="5">
        <v>0</v>
      </c>
    </row>
    <row r="500" spans="1:7" x14ac:dyDescent="0.25">
      <c r="A500" s="5">
        <v>497</v>
      </c>
      <c r="B500" s="2">
        <v>0</v>
      </c>
      <c r="C500" s="2">
        <v>0</v>
      </c>
      <c r="D500" s="5">
        <v>0</v>
      </c>
      <c r="E500" s="8">
        <v>78.005480070000004</v>
      </c>
      <c r="F500" s="5">
        <v>-14.284256709999999</v>
      </c>
      <c r="G500" s="5">
        <v>0</v>
      </c>
    </row>
    <row r="501" spans="1:7" x14ac:dyDescent="0.25">
      <c r="A501" s="5">
        <v>498</v>
      </c>
      <c r="B501" s="2">
        <v>0</v>
      </c>
      <c r="C501" s="2">
        <v>0</v>
      </c>
      <c r="D501" s="5">
        <v>0</v>
      </c>
      <c r="E501" s="8">
        <v>77.932940349999996</v>
      </c>
      <c r="F501" s="5">
        <v>-14.284256709999999</v>
      </c>
      <c r="G501" s="5">
        <v>0</v>
      </c>
    </row>
    <row r="502" spans="1:7" x14ac:dyDescent="0.25">
      <c r="A502" s="5">
        <v>499</v>
      </c>
      <c r="B502" s="2">
        <v>0</v>
      </c>
      <c r="C502" s="2">
        <v>0</v>
      </c>
      <c r="D502" s="5">
        <v>0</v>
      </c>
      <c r="E502" s="8">
        <v>77.860575409999996</v>
      </c>
      <c r="F502" s="5">
        <v>-14.284256709999999</v>
      </c>
      <c r="G502" s="5">
        <v>0</v>
      </c>
    </row>
    <row r="503" spans="1:7" x14ac:dyDescent="0.25">
      <c r="A503" s="5">
        <v>500</v>
      </c>
      <c r="B503" s="2">
        <v>0</v>
      </c>
      <c r="C503" s="2">
        <v>0</v>
      </c>
      <c r="D503" s="5">
        <v>0</v>
      </c>
      <c r="E503" s="8">
        <v>77.788384620000002</v>
      </c>
      <c r="F503" s="5">
        <v>-14.284256709999999</v>
      </c>
      <c r="G503" s="5">
        <v>0</v>
      </c>
    </row>
    <row r="504" spans="1:7" x14ac:dyDescent="0.25">
      <c r="A504" s="5">
        <v>501</v>
      </c>
      <c r="B504" s="2">
        <v>0</v>
      </c>
      <c r="C504" s="2">
        <v>0</v>
      </c>
      <c r="D504" s="5">
        <v>0</v>
      </c>
      <c r="E504" s="8">
        <v>77.716367349999999</v>
      </c>
      <c r="F504" s="5">
        <v>-14.284256709999999</v>
      </c>
      <c r="G504" s="5">
        <v>0</v>
      </c>
    </row>
    <row r="505" spans="1:7" x14ac:dyDescent="0.25">
      <c r="A505" s="5">
        <v>502</v>
      </c>
      <c r="B505" s="2">
        <v>0</v>
      </c>
      <c r="C505" s="2">
        <v>0</v>
      </c>
      <c r="D505" s="5">
        <v>0</v>
      </c>
      <c r="E505" s="8">
        <v>77.644522980000005</v>
      </c>
      <c r="F505" s="5">
        <v>-14.284256709999999</v>
      </c>
      <c r="G505" s="5">
        <v>0</v>
      </c>
    </row>
    <row r="506" spans="1:7" x14ac:dyDescent="0.25">
      <c r="A506" s="5">
        <v>503</v>
      </c>
      <c r="B506" s="2">
        <v>0</v>
      </c>
      <c r="C506" s="2">
        <v>0</v>
      </c>
      <c r="D506" s="5">
        <v>0</v>
      </c>
      <c r="E506" s="8">
        <v>77.572850889999998</v>
      </c>
      <c r="F506" s="5">
        <v>-14.284256709999999</v>
      </c>
      <c r="G506" s="5">
        <v>0</v>
      </c>
    </row>
    <row r="507" spans="1:7" x14ac:dyDescent="0.25">
      <c r="A507" s="5">
        <v>504</v>
      </c>
      <c r="B507" s="2">
        <v>0</v>
      </c>
      <c r="C507" s="2">
        <v>0</v>
      </c>
      <c r="D507" s="5">
        <v>0</v>
      </c>
      <c r="E507" s="8">
        <v>77.501350450000004</v>
      </c>
      <c r="F507" s="5">
        <v>-14.284256709999999</v>
      </c>
      <c r="G507" s="5">
        <v>0</v>
      </c>
    </row>
    <row r="508" spans="1:7" x14ac:dyDescent="0.25">
      <c r="A508" s="5">
        <v>505</v>
      </c>
      <c r="B508" s="2">
        <v>0</v>
      </c>
      <c r="C508" s="2">
        <v>0</v>
      </c>
      <c r="D508" s="5">
        <v>0</v>
      </c>
      <c r="E508" s="8">
        <v>77.430021069999995</v>
      </c>
      <c r="F508" s="5">
        <v>-14.284256709999999</v>
      </c>
      <c r="G508" s="5">
        <v>0</v>
      </c>
    </row>
    <row r="509" spans="1:7" x14ac:dyDescent="0.25">
      <c r="A509" s="5">
        <v>506</v>
      </c>
      <c r="B509" s="2">
        <v>0</v>
      </c>
      <c r="C509" s="2">
        <v>0</v>
      </c>
      <c r="D509" s="5">
        <v>0</v>
      </c>
      <c r="E509" s="8">
        <v>77.358862119999998</v>
      </c>
      <c r="F509" s="5">
        <v>-14.284256709999999</v>
      </c>
      <c r="G509" s="5">
        <v>0</v>
      </c>
    </row>
    <row r="510" spans="1:7" x14ac:dyDescent="0.25">
      <c r="A510" s="5">
        <v>507</v>
      </c>
      <c r="B510" s="2">
        <v>0</v>
      </c>
      <c r="C510" s="2">
        <v>0</v>
      </c>
      <c r="D510" s="5">
        <v>0</v>
      </c>
      <c r="E510" s="8">
        <v>77.287873000000005</v>
      </c>
      <c r="F510" s="5">
        <v>-14.284256709999999</v>
      </c>
      <c r="G510" s="5">
        <v>0</v>
      </c>
    </row>
    <row r="511" spans="1:7" x14ac:dyDescent="0.25">
      <c r="A511" s="5">
        <v>508</v>
      </c>
      <c r="B511" s="2">
        <v>0</v>
      </c>
      <c r="C511" s="2">
        <v>0</v>
      </c>
      <c r="D511" s="5">
        <v>0</v>
      </c>
      <c r="E511" s="8">
        <v>77.217053100000001</v>
      </c>
      <c r="F511" s="5">
        <v>-14.284256709999999</v>
      </c>
      <c r="G511" s="5">
        <v>0</v>
      </c>
    </row>
    <row r="512" spans="1:7" x14ac:dyDescent="0.25">
      <c r="A512" s="5">
        <v>509</v>
      </c>
      <c r="B512" s="2">
        <v>0</v>
      </c>
      <c r="C512" s="2">
        <v>0</v>
      </c>
      <c r="D512" s="5">
        <v>0</v>
      </c>
      <c r="E512" s="8">
        <v>77.146401819999994</v>
      </c>
      <c r="F512" s="5">
        <v>-14.284256709999999</v>
      </c>
      <c r="G512" s="5">
        <v>0</v>
      </c>
    </row>
    <row r="513" spans="1:7" x14ac:dyDescent="0.25">
      <c r="A513" s="5">
        <v>510</v>
      </c>
      <c r="B513" s="2">
        <v>0</v>
      </c>
      <c r="C513" s="2">
        <v>0</v>
      </c>
      <c r="D513" s="5">
        <v>0</v>
      </c>
      <c r="E513" s="8">
        <v>77.075918560000005</v>
      </c>
      <c r="F513" s="5">
        <v>-14.284256709999999</v>
      </c>
      <c r="G513" s="5">
        <v>0</v>
      </c>
    </row>
    <row r="514" spans="1:7" x14ac:dyDescent="0.25">
      <c r="A514" s="5">
        <v>511</v>
      </c>
      <c r="B514" s="2">
        <v>0</v>
      </c>
      <c r="C514" s="2">
        <v>0</v>
      </c>
      <c r="D514" s="5">
        <v>0</v>
      </c>
      <c r="E514" s="8">
        <v>77.005602719999999</v>
      </c>
      <c r="F514" s="5">
        <v>-14.284256709999999</v>
      </c>
      <c r="G514" s="5">
        <v>0</v>
      </c>
    </row>
    <row r="515" spans="1:7" x14ac:dyDescent="0.25">
      <c r="A515" s="5">
        <v>512</v>
      </c>
      <c r="B515" s="2">
        <v>0</v>
      </c>
      <c r="C515" s="2">
        <v>0</v>
      </c>
      <c r="D515" s="5">
        <v>0</v>
      </c>
      <c r="E515" s="8">
        <v>76.935453710000004</v>
      </c>
      <c r="F515" s="5">
        <v>-14.284256709999999</v>
      </c>
      <c r="G515" s="5">
        <v>0</v>
      </c>
    </row>
    <row r="516" spans="1:7" x14ac:dyDescent="0.25">
      <c r="A516" s="5">
        <v>513</v>
      </c>
      <c r="B516" s="2">
        <v>0.70537364999999996</v>
      </c>
      <c r="C516" s="2">
        <v>646.27856687999997</v>
      </c>
      <c r="D516" s="5">
        <v>1</v>
      </c>
      <c r="E516" s="8">
        <v>76.923435130000001</v>
      </c>
      <c r="F516" s="5">
        <v>-182.01039191999999</v>
      </c>
      <c r="G516" s="5">
        <v>0</v>
      </c>
    </row>
    <row r="517" spans="1:7" x14ac:dyDescent="0.25">
      <c r="A517" s="5">
        <v>514</v>
      </c>
      <c r="B517" s="2">
        <v>3.9071016599999999</v>
      </c>
      <c r="C517" s="2">
        <v>814.46755579000001</v>
      </c>
      <c r="D517" s="5">
        <v>1</v>
      </c>
      <c r="E517" s="8">
        <v>76.953379940000005</v>
      </c>
      <c r="F517" s="5">
        <v>-46.232091990000001</v>
      </c>
      <c r="G517" s="5">
        <v>0</v>
      </c>
    </row>
    <row r="518" spans="1:7" x14ac:dyDescent="0.25">
      <c r="A518" s="5">
        <v>515</v>
      </c>
      <c r="B518" s="2">
        <v>8.8287708400000007</v>
      </c>
      <c r="C518" s="2">
        <v>1316.67335228</v>
      </c>
      <c r="D518" s="5">
        <v>1</v>
      </c>
      <c r="E518" s="8">
        <v>77.042443710000001</v>
      </c>
      <c r="F518" s="5">
        <v>-14.284256709999999</v>
      </c>
      <c r="G518" s="5">
        <v>0</v>
      </c>
    </row>
    <row r="519" spans="1:7" x14ac:dyDescent="0.25">
      <c r="A519" s="5">
        <v>516</v>
      </c>
      <c r="B519" s="2">
        <v>13.655410959999999</v>
      </c>
      <c r="C519" s="2">
        <v>1259.4608633299999</v>
      </c>
      <c r="D519" s="5">
        <v>2</v>
      </c>
      <c r="E519" s="8">
        <v>77.189906469999997</v>
      </c>
      <c r="F519" s="5">
        <v>-14.284256709999999</v>
      </c>
      <c r="G519" s="5">
        <v>0</v>
      </c>
    </row>
    <row r="520" spans="1:7" x14ac:dyDescent="0.25">
      <c r="A520" s="5">
        <v>517</v>
      </c>
      <c r="B520" s="2">
        <v>18.222297600000001</v>
      </c>
      <c r="C520" s="2">
        <v>1440.9755765699999</v>
      </c>
      <c r="D520" s="5">
        <v>2</v>
      </c>
      <c r="E520" s="8">
        <v>77.389993779999998</v>
      </c>
      <c r="F520" s="5">
        <v>-14.284256709999999</v>
      </c>
      <c r="G520" s="5">
        <v>0</v>
      </c>
    </row>
    <row r="521" spans="1:7" x14ac:dyDescent="0.25">
      <c r="A521" s="5">
        <v>518</v>
      </c>
      <c r="B521" s="2">
        <v>21.16135495</v>
      </c>
      <c r="C521" s="2">
        <v>1673.3891805200001</v>
      </c>
      <c r="D521" s="5">
        <v>2</v>
      </c>
      <c r="E521" s="8">
        <v>77.558342120000006</v>
      </c>
      <c r="F521" s="5">
        <v>-14.284256709999999</v>
      </c>
      <c r="G521" s="5">
        <v>0</v>
      </c>
    </row>
    <row r="522" spans="1:7" x14ac:dyDescent="0.25">
      <c r="A522" s="5">
        <v>519</v>
      </c>
      <c r="B522" s="2">
        <v>21.959684930000002</v>
      </c>
      <c r="C522" s="2">
        <v>1736.51920019</v>
      </c>
      <c r="D522" s="5">
        <v>2</v>
      </c>
      <c r="E522" s="8">
        <v>77.641569219999994</v>
      </c>
      <c r="F522" s="5">
        <v>-14.284256709999999</v>
      </c>
      <c r="G522" s="5">
        <v>0</v>
      </c>
    </row>
    <row r="523" spans="1:7" x14ac:dyDescent="0.25">
      <c r="A523" s="5">
        <v>520</v>
      </c>
      <c r="B523" s="2">
        <v>21.664724669999998</v>
      </c>
      <c r="C523" s="2">
        <v>1713.1944505399999</v>
      </c>
      <c r="D523" s="5">
        <v>2</v>
      </c>
      <c r="E523" s="8">
        <v>77.677426209999993</v>
      </c>
      <c r="F523" s="5">
        <v>-14.284256709999999</v>
      </c>
      <c r="G523" s="5">
        <v>0</v>
      </c>
    </row>
    <row r="524" spans="1:7" x14ac:dyDescent="0.25">
      <c r="A524" s="5">
        <v>521</v>
      </c>
      <c r="B524" s="2">
        <v>20.84920374</v>
      </c>
      <c r="C524" s="2">
        <v>1648.70501184</v>
      </c>
      <c r="D524" s="5">
        <v>2</v>
      </c>
      <c r="E524" s="8">
        <v>77.685741849999999</v>
      </c>
      <c r="F524" s="5">
        <v>-14.284256709999999</v>
      </c>
      <c r="G524" s="5">
        <v>0</v>
      </c>
    </row>
    <row r="525" spans="1:7" x14ac:dyDescent="0.25">
      <c r="A525" s="5">
        <v>522</v>
      </c>
      <c r="B525" s="2">
        <v>19.766939570000002</v>
      </c>
      <c r="C525" s="2">
        <v>1563.1221575</v>
      </c>
      <c r="D525" s="5">
        <v>2</v>
      </c>
      <c r="E525" s="8">
        <v>77.697769589999993</v>
      </c>
      <c r="F525" s="5">
        <v>-4.8620015700000003</v>
      </c>
      <c r="G525" s="5">
        <v>-9.4232165999999999</v>
      </c>
    </row>
    <row r="526" spans="1:7" x14ac:dyDescent="0.25">
      <c r="A526" s="5">
        <v>523</v>
      </c>
      <c r="B526" s="2">
        <v>18.414238600000001</v>
      </c>
      <c r="C526" s="2">
        <v>1456.15381024</v>
      </c>
      <c r="D526" s="5">
        <v>2</v>
      </c>
      <c r="E526" s="8">
        <v>77.722072909999994</v>
      </c>
      <c r="F526" s="5">
        <v>72.400490550000001</v>
      </c>
      <c r="G526" s="5">
        <v>-86.693592730000006</v>
      </c>
    </row>
    <row r="527" spans="1:7" x14ac:dyDescent="0.25">
      <c r="A527" s="5">
        <v>524</v>
      </c>
      <c r="B527" s="2">
        <v>16.604018799999999</v>
      </c>
      <c r="C527" s="2">
        <v>1313.0059717900001</v>
      </c>
      <c r="D527" s="5">
        <v>2</v>
      </c>
      <c r="E527" s="8">
        <v>77.744902620000005</v>
      </c>
      <c r="F527" s="5">
        <v>-8.6309036300000006</v>
      </c>
      <c r="G527" s="5">
        <v>-5.6539299600000001</v>
      </c>
    </row>
    <row r="528" spans="1:7" x14ac:dyDescent="0.25">
      <c r="A528" s="5">
        <v>525</v>
      </c>
      <c r="B528" s="2">
        <v>13.563541109999999</v>
      </c>
      <c r="C528" s="2">
        <v>1072.5722904500001</v>
      </c>
      <c r="D528" s="5">
        <v>2</v>
      </c>
      <c r="E528" s="8">
        <v>77.767684360000004</v>
      </c>
      <c r="F528" s="5">
        <v>76.169392599999995</v>
      </c>
      <c r="G528" s="5">
        <v>-90.462879369999996</v>
      </c>
    </row>
    <row r="529" spans="1:7" x14ac:dyDescent="0.25">
      <c r="A529" s="5">
        <v>526</v>
      </c>
      <c r="B529" s="2">
        <v>9.5928546099999998</v>
      </c>
      <c r="C529" s="2">
        <v>843.89994432000003</v>
      </c>
      <c r="D529" s="5">
        <v>2</v>
      </c>
      <c r="E529" s="8">
        <v>77.781615729999999</v>
      </c>
      <c r="F529" s="5">
        <v>-14.284256709999999</v>
      </c>
      <c r="G529" s="5">
        <v>0</v>
      </c>
    </row>
    <row r="530" spans="1:7" x14ac:dyDescent="0.25">
      <c r="A530" s="5">
        <v>527</v>
      </c>
      <c r="B530" s="2">
        <v>5.6679774399999996</v>
      </c>
      <c r="C530" s="2">
        <v>798.12570294</v>
      </c>
      <c r="D530" s="5">
        <v>0</v>
      </c>
      <c r="E530" s="8">
        <v>77.772141610000006</v>
      </c>
      <c r="F530" s="5">
        <v>-14.284256709999999</v>
      </c>
      <c r="G530" s="5">
        <v>0</v>
      </c>
    </row>
    <row r="531" spans="1:7" x14ac:dyDescent="0.25">
      <c r="A531" s="5">
        <v>528</v>
      </c>
      <c r="B531" s="2">
        <v>2.9116472500000001</v>
      </c>
      <c r="C531" s="2">
        <v>751.91027070999996</v>
      </c>
      <c r="D531" s="5">
        <v>0</v>
      </c>
      <c r="E531" s="8">
        <v>77.751934689999999</v>
      </c>
      <c r="F531" s="5">
        <v>-14.284256709999999</v>
      </c>
      <c r="G531" s="5">
        <v>0</v>
      </c>
    </row>
    <row r="532" spans="1:7" x14ac:dyDescent="0.25">
      <c r="A532" s="5">
        <v>529</v>
      </c>
      <c r="B532" s="2">
        <v>1.44267181</v>
      </c>
      <c r="C532" s="2">
        <v>374.79259231999998</v>
      </c>
      <c r="D532" s="5">
        <v>0</v>
      </c>
      <c r="E532" s="8">
        <v>77.690298040000002</v>
      </c>
      <c r="F532" s="5">
        <v>-14.284256709999999</v>
      </c>
      <c r="G532" s="5">
        <v>0</v>
      </c>
    </row>
    <row r="533" spans="1:7" x14ac:dyDescent="0.25">
      <c r="A533" s="5">
        <v>530</v>
      </c>
      <c r="B533" s="2">
        <v>0.44722265</v>
      </c>
      <c r="C533" s="2">
        <v>125.20156584999999</v>
      </c>
      <c r="D533" s="5">
        <v>0</v>
      </c>
      <c r="E533" s="8">
        <v>77.618422749999993</v>
      </c>
      <c r="F533" s="5">
        <v>-14.284256709999999</v>
      </c>
      <c r="G533" s="5">
        <v>0</v>
      </c>
    </row>
    <row r="534" spans="1:7" x14ac:dyDescent="0.25">
      <c r="A534" s="5">
        <v>531</v>
      </c>
      <c r="B534" s="2">
        <v>1.522E-5</v>
      </c>
      <c r="C534" s="2">
        <v>14.32732523</v>
      </c>
      <c r="D534" s="5">
        <v>0</v>
      </c>
      <c r="E534" s="8">
        <v>77.546798289999998</v>
      </c>
      <c r="F534" s="5">
        <v>-14.284256709999999</v>
      </c>
      <c r="G534" s="5">
        <v>0</v>
      </c>
    </row>
    <row r="535" spans="1:7" x14ac:dyDescent="0.25">
      <c r="A535" s="5">
        <v>532</v>
      </c>
      <c r="B535" s="2">
        <v>3.9000000000000002E-7</v>
      </c>
      <c r="C535" s="2">
        <v>0</v>
      </c>
      <c r="D535" s="5">
        <v>0</v>
      </c>
      <c r="E535" s="8">
        <v>77.475360199999997</v>
      </c>
      <c r="F535" s="5">
        <v>-14.284256709999999</v>
      </c>
      <c r="G535" s="5">
        <v>0</v>
      </c>
    </row>
    <row r="536" spans="1:7" x14ac:dyDescent="0.25">
      <c r="A536" s="5">
        <v>533</v>
      </c>
      <c r="B536" s="2">
        <v>1.6999999999999999E-7</v>
      </c>
      <c r="C536" s="2">
        <v>0</v>
      </c>
      <c r="D536" s="5">
        <v>0</v>
      </c>
      <c r="E536" s="8">
        <v>77.404092939999998</v>
      </c>
      <c r="F536" s="5">
        <v>-14.284256709999999</v>
      </c>
      <c r="G536" s="5">
        <v>0</v>
      </c>
    </row>
    <row r="537" spans="1:7" x14ac:dyDescent="0.25">
      <c r="A537" s="5">
        <v>534</v>
      </c>
      <c r="B537" s="2">
        <v>0.34556545</v>
      </c>
      <c r="C537" s="2">
        <v>642.75708254999995</v>
      </c>
      <c r="D537" s="5">
        <v>1</v>
      </c>
      <c r="E537" s="8">
        <v>77.386248080000001</v>
      </c>
      <c r="F537" s="5">
        <v>-182.01039191999999</v>
      </c>
      <c r="G537" s="5">
        <v>0</v>
      </c>
    </row>
    <row r="538" spans="1:7" x14ac:dyDescent="0.25">
      <c r="A538" s="5">
        <v>535</v>
      </c>
      <c r="B538" s="2">
        <v>1.9098094800000001</v>
      </c>
      <c r="C538" s="2">
        <v>808.39162028999999</v>
      </c>
      <c r="D538" s="5">
        <v>1</v>
      </c>
      <c r="E538" s="8">
        <v>77.397356759999994</v>
      </c>
      <c r="F538" s="5">
        <v>-42.238612580000002</v>
      </c>
      <c r="G538" s="5">
        <v>0</v>
      </c>
    </row>
    <row r="539" spans="1:7" x14ac:dyDescent="0.25">
      <c r="A539" s="5">
        <v>536</v>
      </c>
      <c r="B539" s="2">
        <v>4.0047112699999996</v>
      </c>
      <c r="C539" s="2">
        <v>807.92197898999996</v>
      </c>
      <c r="D539" s="5">
        <v>1</v>
      </c>
      <c r="E539" s="8">
        <v>77.40625885</v>
      </c>
      <c r="F539" s="5">
        <v>-14.284256709999999</v>
      </c>
      <c r="G539" s="5">
        <v>0</v>
      </c>
    </row>
    <row r="540" spans="1:7" x14ac:dyDescent="0.25">
      <c r="A540" s="5">
        <v>537</v>
      </c>
      <c r="B540" s="2">
        <v>6.4440790899999998</v>
      </c>
      <c r="C540" s="2">
        <v>965.04897827000002</v>
      </c>
      <c r="D540" s="5">
        <v>1</v>
      </c>
      <c r="E540" s="8">
        <v>77.427544409999996</v>
      </c>
      <c r="F540" s="5">
        <v>-14.284256709999999</v>
      </c>
      <c r="G540" s="5">
        <v>0</v>
      </c>
    </row>
    <row r="541" spans="1:7" x14ac:dyDescent="0.25">
      <c r="A541" s="5">
        <v>538</v>
      </c>
      <c r="B541" s="2">
        <v>10.58346206</v>
      </c>
      <c r="C541" s="2">
        <v>1578.35815725</v>
      </c>
      <c r="D541" s="5">
        <v>1</v>
      </c>
      <c r="E541" s="8">
        <v>77.536196779999997</v>
      </c>
      <c r="F541" s="5">
        <v>-14.284256709999999</v>
      </c>
      <c r="G541" s="5">
        <v>0</v>
      </c>
    </row>
    <row r="542" spans="1:7" x14ac:dyDescent="0.25">
      <c r="A542" s="5">
        <v>539</v>
      </c>
      <c r="B542" s="2">
        <v>15.244781809999999</v>
      </c>
      <c r="C542" s="2">
        <v>1409.0175908000001</v>
      </c>
      <c r="D542" s="5">
        <v>2</v>
      </c>
      <c r="E542" s="8">
        <v>77.701408079999993</v>
      </c>
      <c r="F542" s="5">
        <v>-14.284256709999999</v>
      </c>
      <c r="G542" s="5">
        <v>0</v>
      </c>
    </row>
    <row r="543" spans="1:7" x14ac:dyDescent="0.25">
      <c r="A543" s="5">
        <v>540</v>
      </c>
      <c r="B543" s="2">
        <v>20.52233605</v>
      </c>
      <c r="C543" s="2">
        <v>1622.85709873</v>
      </c>
      <c r="D543" s="5">
        <v>2</v>
      </c>
      <c r="E543" s="8">
        <v>77.969770089999997</v>
      </c>
      <c r="F543" s="5">
        <v>-14.284256709999999</v>
      </c>
      <c r="G543" s="5">
        <v>0</v>
      </c>
    </row>
    <row r="544" spans="1:7" x14ac:dyDescent="0.25">
      <c r="A544" s="5">
        <v>541</v>
      </c>
      <c r="B544" s="2">
        <v>23.729004029999999</v>
      </c>
      <c r="C544" s="2">
        <v>1876.43270975</v>
      </c>
      <c r="D544" s="5">
        <v>2</v>
      </c>
      <c r="E544" s="8">
        <v>78.180114570000001</v>
      </c>
      <c r="F544" s="5">
        <v>-14.284256709999999</v>
      </c>
      <c r="G544" s="5">
        <v>0</v>
      </c>
    </row>
    <row r="545" spans="1:7" x14ac:dyDescent="0.25">
      <c r="A545" s="5">
        <v>542</v>
      </c>
      <c r="B545" s="2">
        <v>24.47072489</v>
      </c>
      <c r="C545" s="2">
        <v>1935.0862156999999</v>
      </c>
      <c r="D545" s="5">
        <v>2</v>
      </c>
      <c r="E545" s="8">
        <v>78.287301630000002</v>
      </c>
      <c r="F545" s="5">
        <v>62.978235410000003</v>
      </c>
      <c r="G545" s="5">
        <v>-77.270376130000002</v>
      </c>
    </row>
    <row r="546" spans="1:7" x14ac:dyDescent="0.25">
      <c r="A546" s="5">
        <v>543</v>
      </c>
      <c r="B546" s="2">
        <v>24.374684070000001</v>
      </c>
      <c r="C546" s="2">
        <v>1927.49153787</v>
      </c>
      <c r="D546" s="5">
        <v>2</v>
      </c>
      <c r="E546" s="8">
        <v>78.379266279999996</v>
      </c>
      <c r="F546" s="5">
        <v>79.938294659999997</v>
      </c>
      <c r="G546" s="5">
        <v>-94.23216601</v>
      </c>
    </row>
    <row r="547" spans="1:7" x14ac:dyDescent="0.25">
      <c r="A547" s="5">
        <v>544</v>
      </c>
      <c r="B547" s="2">
        <v>23.940473780000001</v>
      </c>
      <c r="C547" s="2">
        <v>1893.1552303399999</v>
      </c>
      <c r="D547" s="5">
        <v>2</v>
      </c>
      <c r="E547" s="8">
        <v>78.45696805</v>
      </c>
      <c r="F547" s="5">
        <v>79.938294659999997</v>
      </c>
      <c r="G547" s="5">
        <v>-94.23216601</v>
      </c>
    </row>
    <row r="548" spans="1:7" x14ac:dyDescent="0.25">
      <c r="A548" s="5">
        <v>545</v>
      </c>
      <c r="B548" s="2">
        <v>22.943978690000002</v>
      </c>
      <c r="C548" s="2">
        <v>1814.35478943</v>
      </c>
      <c r="D548" s="5">
        <v>2</v>
      </c>
      <c r="E548" s="8">
        <v>78.507654180000003</v>
      </c>
      <c r="F548" s="5">
        <v>79.938294659999997</v>
      </c>
      <c r="G548" s="5">
        <v>-94.23216601</v>
      </c>
    </row>
    <row r="549" spans="1:7" x14ac:dyDescent="0.25">
      <c r="A549" s="5">
        <v>546</v>
      </c>
      <c r="B549" s="2">
        <v>21.187043060000001</v>
      </c>
      <c r="C549" s="2">
        <v>1675.4205343199999</v>
      </c>
      <c r="D549" s="5">
        <v>2</v>
      </c>
      <c r="E549" s="8">
        <v>78.537017980000002</v>
      </c>
      <c r="F549" s="5">
        <v>79.938294659999997</v>
      </c>
      <c r="G549" s="5">
        <v>-94.23216601</v>
      </c>
    </row>
    <row r="550" spans="1:7" x14ac:dyDescent="0.25">
      <c r="A550" s="5">
        <v>547</v>
      </c>
      <c r="B550" s="2">
        <v>19.238568099999998</v>
      </c>
      <c r="C550" s="2">
        <v>1521.33980963</v>
      </c>
      <c r="D550" s="5">
        <v>2</v>
      </c>
      <c r="E550" s="8">
        <v>78.556569519999996</v>
      </c>
      <c r="F550" s="5">
        <v>79.938294659999997</v>
      </c>
      <c r="G550" s="5">
        <v>-94.23216601</v>
      </c>
    </row>
    <row r="551" spans="1:7" x14ac:dyDescent="0.25">
      <c r="A551" s="5">
        <v>548</v>
      </c>
      <c r="B551" s="2">
        <v>17.75292915</v>
      </c>
      <c r="C551" s="2">
        <v>1403.8590452000001</v>
      </c>
      <c r="D551" s="5">
        <v>2</v>
      </c>
      <c r="E551" s="8">
        <v>78.570817349999999</v>
      </c>
      <c r="F551" s="5">
        <v>79.938294659999997</v>
      </c>
      <c r="G551" s="5">
        <v>-94.23216601</v>
      </c>
    </row>
    <row r="552" spans="1:7" x14ac:dyDescent="0.25">
      <c r="A552" s="5">
        <v>549</v>
      </c>
      <c r="B552" s="2">
        <v>16.625551460000001</v>
      </c>
      <c r="C552" s="2">
        <v>1314.70872246</v>
      </c>
      <c r="D552" s="5">
        <v>2</v>
      </c>
      <c r="E552" s="8">
        <v>78.591666079999996</v>
      </c>
      <c r="F552" s="5">
        <v>79.938294659999997</v>
      </c>
      <c r="G552" s="5">
        <v>-94.23216601</v>
      </c>
    </row>
    <row r="553" spans="1:7" x14ac:dyDescent="0.25">
      <c r="A553" s="5">
        <v>550</v>
      </c>
      <c r="B553" s="2">
        <v>15.73066714</v>
      </c>
      <c r="C553" s="2">
        <v>1243.94341751</v>
      </c>
      <c r="D553" s="5">
        <v>2</v>
      </c>
      <c r="E553" s="8">
        <v>78.614994530000004</v>
      </c>
      <c r="F553" s="5">
        <v>79.938294659999997</v>
      </c>
      <c r="G553" s="5">
        <v>-94.23216601</v>
      </c>
    </row>
    <row r="554" spans="1:7" x14ac:dyDescent="0.25">
      <c r="A554" s="5">
        <v>551</v>
      </c>
      <c r="B554" s="2">
        <v>14.923395080000001</v>
      </c>
      <c r="C554" s="2">
        <v>1180.10627933</v>
      </c>
      <c r="D554" s="5">
        <v>2</v>
      </c>
      <c r="E554" s="8">
        <v>78.635607039999996</v>
      </c>
      <c r="F554" s="5">
        <v>79.938294659999997</v>
      </c>
      <c r="G554" s="5">
        <v>-94.23216601</v>
      </c>
    </row>
    <row r="555" spans="1:7" x14ac:dyDescent="0.25">
      <c r="A555" s="5">
        <v>552</v>
      </c>
      <c r="B555" s="2">
        <v>14.360335750000001</v>
      </c>
      <c r="C555" s="2">
        <v>1135.5808983500001</v>
      </c>
      <c r="D555" s="5">
        <v>2</v>
      </c>
      <c r="E555" s="8">
        <v>78.659594720000001</v>
      </c>
      <c r="F555" s="5">
        <v>79.938294659999997</v>
      </c>
      <c r="G555" s="5">
        <v>-94.23216601</v>
      </c>
    </row>
    <row r="556" spans="1:7" x14ac:dyDescent="0.25">
      <c r="A556" s="5">
        <v>553</v>
      </c>
      <c r="B556" s="2">
        <v>13.893961989999999</v>
      </c>
      <c r="C556" s="2">
        <v>1098.7011804199999</v>
      </c>
      <c r="D556" s="5">
        <v>2</v>
      </c>
      <c r="E556" s="8">
        <v>78.686271739999995</v>
      </c>
      <c r="F556" s="5">
        <v>79.938294659999997</v>
      </c>
      <c r="G556" s="5">
        <v>-94.23216601</v>
      </c>
    </row>
    <row r="557" spans="1:7" x14ac:dyDescent="0.25">
      <c r="A557" s="5">
        <v>554</v>
      </c>
      <c r="B557" s="2">
        <v>13.38517111</v>
      </c>
      <c r="C557" s="2">
        <v>1058.4672189299999</v>
      </c>
      <c r="D557" s="5">
        <v>2</v>
      </c>
      <c r="E557" s="8">
        <v>78.710132369999997</v>
      </c>
      <c r="F557" s="5">
        <v>79.938294659999997</v>
      </c>
      <c r="G557" s="5">
        <v>-94.23216601</v>
      </c>
    </row>
    <row r="558" spans="1:7" x14ac:dyDescent="0.25">
      <c r="A558" s="5">
        <v>555</v>
      </c>
      <c r="B558" s="2">
        <v>13.075714290000001</v>
      </c>
      <c r="C558" s="2">
        <v>1033.9961155200001</v>
      </c>
      <c r="D558" s="5">
        <v>2</v>
      </c>
      <c r="E558" s="8">
        <v>78.740385919999994</v>
      </c>
      <c r="F558" s="5">
        <v>79.938294659999997</v>
      </c>
      <c r="G558" s="5">
        <v>-94.23216601</v>
      </c>
    </row>
    <row r="559" spans="1:7" x14ac:dyDescent="0.25">
      <c r="A559" s="5">
        <v>556</v>
      </c>
      <c r="B559" s="2">
        <v>12.97705871</v>
      </c>
      <c r="C559" s="2">
        <v>1026.19466891</v>
      </c>
      <c r="D559" s="5">
        <v>2</v>
      </c>
      <c r="E559" s="8">
        <v>78.778196940000001</v>
      </c>
      <c r="F559" s="5">
        <v>79.938294659999997</v>
      </c>
      <c r="G559" s="5">
        <v>-94.23216601</v>
      </c>
    </row>
    <row r="560" spans="1:7" x14ac:dyDescent="0.25">
      <c r="A560" s="5">
        <v>557</v>
      </c>
      <c r="B560" s="2">
        <v>13.09115181</v>
      </c>
      <c r="C560" s="2">
        <v>1035.21687748</v>
      </c>
      <c r="D560" s="5">
        <v>2</v>
      </c>
      <c r="E560" s="8">
        <v>78.821862420000002</v>
      </c>
      <c r="F560" s="5">
        <v>79.938294659999997</v>
      </c>
      <c r="G560" s="5">
        <v>-94.23216601</v>
      </c>
    </row>
    <row r="561" spans="1:7" x14ac:dyDescent="0.25">
      <c r="A561" s="5">
        <v>558</v>
      </c>
      <c r="B561" s="2">
        <v>13.457716319999999</v>
      </c>
      <c r="C561" s="2">
        <v>1064.2039195</v>
      </c>
      <c r="D561" s="5">
        <v>2</v>
      </c>
      <c r="E561" s="8">
        <v>78.872221429999996</v>
      </c>
      <c r="F561" s="5">
        <v>79.938294659999997</v>
      </c>
      <c r="G561" s="5">
        <v>-94.23216601</v>
      </c>
    </row>
    <row r="562" spans="1:7" x14ac:dyDescent="0.25">
      <c r="A562" s="5">
        <v>559</v>
      </c>
      <c r="B562" s="2">
        <v>14.09792624</v>
      </c>
      <c r="C562" s="2">
        <v>1114.83018421</v>
      </c>
      <c r="D562" s="5">
        <v>2</v>
      </c>
      <c r="E562" s="8">
        <v>78.933415859999997</v>
      </c>
      <c r="F562" s="5">
        <v>79.938294659999997</v>
      </c>
      <c r="G562" s="5">
        <v>-94.23216601</v>
      </c>
    </row>
    <row r="563" spans="1:7" x14ac:dyDescent="0.25">
      <c r="A563" s="5">
        <v>560</v>
      </c>
      <c r="B563" s="2">
        <v>15.421596750000001</v>
      </c>
      <c r="C563" s="2">
        <v>1219.5028728899999</v>
      </c>
      <c r="D563" s="5">
        <v>2</v>
      </c>
      <c r="E563" s="8">
        <v>79.023820400000005</v>
      </c>
      <c r="F563" s="5">
        <v>79.938294659999997</v>
      </c>
      <c r="G563" s="5">
        <v>-94.23216601</v>
      </c>
    </row>
    <row r="564" spans="1:7" x14ac:dyDescent="0.25">
      <c r="A564" s="5">
        <v>561</v>
      </c>
      <c r="B564" s="2">
        <v>16.880664070000002</v>
      </c>
      <c r="C564" s="2">
        <v>1334.8824159799999</v>
      </c>
      <c r="D564" s="5">
        <v>2</v>
      </c>
      <c r="E564" s="8">
        <v>79.131752149999997</v>
      </c>
      <c r="F564" s="5">
        <v>79.938294659999997</v>
      </c>
      <c r="G564" s="5">
        <v>-94.23216601</v>
      </c>
    </row>
    <row r="565" spans="1:7" x14ac:dyDescent="0.25">
      <c r="A565" s="5">
        <v>562</v>
      </c>
      <c r="B565" s="2">
        <v>17.159834440000001</v>
      </c>
      <c r="C565" s="2">
        <v>1356.9585384699999</v>
      </c>
      <c r="D565" s="5">
        <v>2</v>
      </c>
      <c r="E565" s="8">
        <v>79.19486105</v>
      </c>
      <c r="F565" s="5">
        <v>79.938294659999997</v>
      </c>
      <c r="G565" s="5">
        <v>-94.23216601</v>
      </c>
    </row>
    <row r="566" spans="1:7" x14ac:dyDescent="0.25">
      <c r="A566" s="5">
        <v>563</v>
      </c>
      <c r="B566" s="2">
        <v>17.11704293</v>
      </c>
      <c r="C566" s="2">
        <v>1353.57468892</v>
      </c>
      <c r="D566" s="5">
        <v>2</v>
      </c>
      <c r="E566" s="8">
        <v>79.242809699999995</v>
      </c>
      <c r="F566" s="5">
        <v>79.938294659999997</v>
      </c>
      <c r="G566" s="5">
        <v>-94.23216601</v>
      </c>
    </row>
    <row r="567" spans="1:7" x14ac:dyDescent="0.25">
      <c r="A567" s="5">
        <v>564</v>
      </c>
      <c r="B567" s="2">
        <v>16.361583490000001</v>
      </c>
      <c r="C567" s="2">
        <v>1293.8347691199999</v>
      </c>
      <c r="D567" s="5">
        <v>2</v>
      </c>
      <c r="E567" s="8">
        <v>79.271116070000005</v>
      </c>
      <c r="F567" s="5">
        <v>79.938294659999997</v>
      </c>
      <c r="G567" s="5">
        <v>-94.23216601</v>
      </c>
    </row>
    <row r="568" spans="1:7" x14ac:dyDescent="0.25">
      <c r="A568" s="5">
        <v>565</v>
      </c>
      <c r="B568" s="2">
        <v>12.770572209999999</v>
      </c>
      <c r="C568" s="2">
        <v>990.76836717000003</v>
      </c>
      <c r="D568" s="5">
        <v>2</v>
      </c>
      <c r="E568" s="8">
        <v>79.278220779999998</v>
      </c>
      <c r="F568" s="5">
        <v>79.938294659999997</v>
      </c>
      <c r="G568" s="5">
        <v>-94.23216601</v>
      </c>
    </row>
    <row r="569" spans="1:7" x14ac:dyDescent="0.25">
      <c r="A569" s="5">
        <v>566</v>
      </c>
      <c r="B569" s="2">
        <v>7.3954405400000001</v>
      </c>
      <c r="C569" s="2">
        <v>694.77571053999998</v>
      </c>
      <c r="D569" s="5">
        <v>2</v>
      </c>
      <c r="E569" s="8">
        <v>79.298028209999998</v>
      </c>
      <c r="F569" s="5">
        <v>79.938294659999997</v>
      </c>
      <c r="G569" s="5">
        <v>-94.23216601</v>
      </c>
    </row>
    <row r="570" spans="1:7" x14ac:dyDescent="0.25">
      <c r="A570" s="5">
        <v>567</v>
      </c>
      <c r="B570" s="2">
        <v>2.3393659200000001</v>
      </c>
      <c r="C570" s="2">
        <v>562.75522764000004</v>
      </c>
      <c r="D570" s="5">
        <v>0</v>
      </c>
      <c r="E570" s="8">
        <v>79.315938900000006</v>
      </c>
      <c r="F570" s="5">
        <v>38.480372060000001</v>
      </c>
      <c r="G570" s="5">
        <v>-52.770012960000003</v>
      </c>
    </row>
    <row r="571" spans="1:7" x14ac:dyDescent="0.25">
      <c r="A571" s="5">
        <v>568</v>
      </c>
      <c r="B571" s="2">
        <v>1.8170000000000001E-5</v>
      </c>
      <c r="C571" s="2">
        <v>202.50315576</v>
      </c>
      <c r="D571" s="5">
        <v>0</v>
      </c>
      <c r="E571" s="8">
        <v>79.254017570000002</v>
      </c>
      <c r="F571" s="5">
        <v>-14.284256709999999</v>
      </c>
      <c r="G571" s="5">
        <v>0</v>
      </c>
    </row>
    <row r="572" spans="1:7" x14ac:dyDescent="0.25">
      <c r="A572" s="5">
        <v>569</v>
      </c>
      <c r="B572" s="2">
        <v>3.9000000000000002E-7</v>
      </c>
      <c r="C572" s="2">
        <v>44.945793819999999</v>
      </c>
      <c r="D572" s="5">
        <v>0</v>
      </c>
      <c r="E572" s="8">
        <v>79.178436919999996</v>
      </c>
      <c r="F572" s="5">
        <v>-14.284256709999999</v>
      </c>
      <c r="G572" s="5">
        <v>0</v>
      </c>
    </row>
    <row r="573" spans="1:7" x14ac:dyDescent="0.25">
      <c r="A573" s="5">
        <v>570</v>
      </c>
      <c r="B573" s="2">
        <v>1.1999999999999999E-7</v>
      </c>
      <c r="C573" s="2">
        <v>5.71288E-3</v>
      </c>
      <c r="D573" s="5">
        <v>0</v>
      </c>
      <c r="E573" s="8">
        <v>79.103042119999998</v>
      </c>
      <c r="F573" s="5">
        <v>-14.284256709999999</v>
      </c>
      <c r="G573" s="5">
        <v>0</v>
      </c>
    </row>
    <row r="574" spans="1:7" x14ac:dyDescent="0.25">
      <c r="A574" s="5">
        <v>571</v>
      </c>
      <c r="B574" s="2">
        <v>4.9999999999999998E-8</v>
      </c>
      <c r="C574" s="2">
        <v>0</v>
      </c>
      <c r="D574" s="5">
        <v>0</v>
      </c>
      <c r="E574" s="8">
        <v>79.027832470000007</v>
      </c>
      <c r="F574" s="5">
        <v>-14.284256709999999</v>
      </c>
      <c r="G574" s="5">
        <v>0</v>
      </c>
    </row>
    <row r="575" spans="1:7" x14ac:dyDescent="0.25">
      <c r="A575" s="5">
        <v>572</v>
      </c>
      <c r="B575" s="2">
        <v>2.9999999999999997E-8</v>
      </c>
      <c r="C575" s="2">
        <v>0</v>
      </c>
      <c r="D575" s="5">
        <v>0</v>
      </c>
      <c r="E575" s="8">
        <v>78.952807309999997</v>
      </c>
      <c r="F575" s="5">
        <v>-14.284256709999999</v>
      </c>
      <c r="G575" s="5">
        <v>0</v>
      </c>
    </row>
    <row r="576" spans="1:7" x14ac:dyDescent="0.25">
      <c r="A576" s="5">
        <v>573</v>
      </c>
      <c r="B576" s="2">
        <v>2E-8</v>
      </c>
      <c r="C576" s="2">
        <v>0</v>
      </c>
      <c r="D576" s="5">
        <v>0</v>
      </c>
      <c r="E576" s="8">
        <v>78.877965939999996</v>
      </c>
      <c r="F576" s="5">
        <v>-14.284256709999999</v>
      </c>
      <c r="G576" s="5">
        <v>0</v>
      </c>
    </row>
    <row r="577" spans="1:7" x14ac:dyDescent="0.25">
      <c r="A577" s="5">
        <v>574</v>
      </c>
      <c r="B577" s="2">
        <v>1E-8</v>
      </c>
      <c r="C577" s="2">
        <v>0</v>
      </c>
      <c r="D577" s="5">
        <v>0</v>
      </c>
      <c r="E577" s="8">
        <v>78.803307709999999</v>
      </c>
      <c r="F577" s="5">
        <v>-14.284256709999999</v>
      </c>
      <c r="G577" s="5">
        <v>0</v>
      </c>
    </row>
    <row r="578" spans="1:7" x14ac:dyDescent="0.25">
      <c r="A578" s="5">
        <v>575</v>
      </c>
      <c r="B578" s="2">
        <v>1E-8</v>
      </c>
      <c r="C578" s="2">
        <v>0</v>
      </c>
      <c r="D578" s="5">
        <v>0</v>
      </c>
      <c r="E578" s="8">
        <v>78.728831940000006</v>
      </c>
      <c r="F578" s="5">
        <v>-14.284256709999999</v>
      </c>
      <c r="G578" s="5">
        <v>0</v>
      </c>
    </row>
    <row r="579" spans="1:7" x14ac:dyDescent="0.25">
      <c r="A579" s="5">
        <v>576</v>
      </c>
      <c r="B579" s="2">
        <v>0</v>
      </c>
      <c r="C579" s="2">
        <v>0</v>
      </c>
      <c r="D579" s="5">
        <v>0</v>
      </c>
      <c r="E579" s="8">
        <v>78.654537970000007</v>
      </c>
      <c r="F579" s="5">
        <v>-14.284256709999999</v>
      </c>
      <c r="G579" s="5">
        <v>0</v>
      </c>
    </row>
    <row r="580" spans="1:7" x14ac:dyDescent="0.25">
      <c r="A580" s="5">
        <v>577</v>
      </c>
      <c r="B580" s="2">
        <v>0</v>
      </c>
      <c r="C580" s="2">
        <v>0</v>
      </c>
      <c r="D580" s="5">
        <v>0</v>
      </c>
      <c r="E580" s="8">
        <v>78.580425129999995</v>
      </c>
      <c r="F580" s="5">
        <v>-14.284256709999999</v>
      </c>
      <c r="G580" s="5">
        <v>0</v>
      </c>
    </row>
    <row r="581" spans="1:7" x14ac:dyDescent="0.25">
      <c r="A581" s="5">
        <v>578</v>
      </c>
      <c r="B581" s="2">
        <v>0</v>
      </c>
      <c r="C581" s="2">
        <v>0</v>
      </c>
      <c r="D581" s="5">
        <v>0</v>
      </c>
      <c r="E581" s="8">
        <v>78.50649276</v>
      </c>
      <c r="F581" s="5">
        <v>-14.284256709999999</v>
      </c>
      <c r="G581" s="5">
        <v>0</v>
      </c>
    </row>
    <row r="582" spans="1:7" x14ac:dyDescent="0.25">
      <c r="A582" s="5">
        <v>579</v>
      </c>
      <c r="B582" s="2">
        <v>0</v>
      </c>
      <c r="C582" s="2">
        <v>0</v>
      </c>
      <c r="D582" s="5">
        <v>0</v>
      </c>
      <c r="E582" s="8">
        <v>78.432740210000006</v>
      </c>
      <c r="F582" s="5">
        <v>-14.284256709999999</v>
      </c>
      <c r="G582" s="5">
        <v>0</v>
      </c>
    </row>
    <row r="583" spans="1:7" x14ac:dyDescent="0.25">
      <c r="A583" s="5">
        <v>580</v>
      </c>
      <c r="B583" s="2">
        <v>0</v>
      </c>
      <c r="C583" s="2">
        <v>0</v>
      </c>
      <c r="D583" s="5">
        <v>0</v>
      </c>
      <c r="E583" s="8">
        <v>78.359166819999999</v>
      </c>
      <c r="F583" s="5">
        <v>-14.284256709999999</v>
      </c>
      <c r="G583" s="5">
        <v>0</v>
      </c>
    </row>
    <row r="584" spans="1:7" x14ac:dyDescent="0.25">
      <c r="A584" s="5">
        <v>581</v>
      </c>
      <c r="B584" s="2">
        <v>0</v>
      </c>
      <c r="C584" s="2">
        <v>0</v>
      </c>
      <c r="D584" s="5">
        <v>0</v>
      </c>
      <c r="E584" s="8">
        <v>78.285771940000004</v>
      </c>
      <c r="F584" s="5">
        <v>-14.284256709999999</v>
      </c>
      <c r="G584" s="5">
        <v>0</v>
      </c>
    </row>
    <row r="585" spans="1:7" x14ac:dyDescent="0.25">
      <c r="A585" s="5">
        <v>582</v>
      </c>
      <c r="B585" s="2">
        <v>0</v>
      </c>
      <c r="C585" s="2">
        <v>0</v>
      </c>
      <c r="D585" s="5">
        <v>0</v>
      </c>
      <c r="E585" s="8">
        <v>78.212554929999996</v>
      </c>
      <c r="F585" s="5">
        <v>-14.284256709999999</v>
      </c>
      <c r="G585" s="5">
        <v>0</v>
      </c>
    </row>
    <row r="586" spans="1:7" x14ac:dyDescent="0.25">
      <c r="A586" s="5">
        <v>583</v>
      </c>
      <c r="B586" s="2">
        <v>0</v>
      </c>
      <c r="C586" s="2">
        <v>0</v>
      </c>
      <c r="D586" s="5">
        <v>0</v>
      </c>
      <c r="E586" s="8">
        <v>78.13951514</v>
      </c>
      <c r="F586" s="5">
        <v>-14.284256709999999</v>
      </c>
      <c r="G586" s="5">
        <v>0</v>
      </c>
    </row>
    <row r="587" spans="1:7" x14ac:dyDescent="0.25">
      <c r="A587" s="5">
        <v>584</v>
      </c>
      <c r="B587" s="2">
        <v>0</v>
      </c>
      <c r="C587" s="2">
        <v>0</v>
      </c>
      <c r="D587" s="5">
        <v>0</v>
      </c>
      <c r="E587" s="8">
        <v>78.066651930000006</v>
      </c>
      <c r="F587" s="5">
        <v>-14.284256709999999</v>
      </c>
      <c r="G587" s="5">
        <v>0</v>
      </c>
    </row>
    <row r="588" spans="1:7" x14ac:dyDescent="0.25">
      <c r="A588" s="5">
        <v>585</v>
      </c>
      <c r="B588" s="2">
        <v>0</v>
      </c>
      <c r="C588" s="2">
        <v>0</v>
      </c>
      <c r="D588" s="5">
        <v>0</v>
      </c>
      <c r="E588" s="8">
        <v>77.993964660000003</v>
      </c>
      <c r="F588" s="5">
        <v>-14.284256709999999</v>
      </c>
      <c r="G588" s="5">
        <v>0</v>
      </c>
    </row>
    <row r="589" spans="1:7" x14ac:dyDescent="0.25">
      <c r="A589" s="5">
        <v>586</v>
      </c>
      <c r="B589" s="2">
        <v>0</v>
      </c>
      <c r="C589" s="2">
        <v>0</v>
      </c>
      <c r="D589" s="5">
        <v>0</v>
      </c>
      <c r="E589" s="8">
        <v>77.921452700000003</v>
      </c>
      <c r="F589" s="5">
        <v>-14.284256709999999</v>
      </c>
      <c r="G589" s="5">
        <v>0</v>
      </c>
    </row>
    <row r="590" spans="1:7" x14ac:dyDescent="0.25">
      <c r="A590" s="5">
        <v>587</v>
      </c>
      <c r="B590" s="2">
        <v>0</v>
      </c>
      <c r="C590" s="2">
        <v>0</v>
      </c>
      <c r="D590" s="5">
        <v>0</v>
      </c>
      <c r="E590" s="8">
        <v>77.849115420000004</v>
      </c>
      <c r="F590" s="5">
        <v>-14.284256709999999</v>
      </c>
      <c r="G590" s="5">
        <v>0</v>
      </c>
    </row>
    <row r="591" spans="1:7" x14ac:dyDescent="0.25">
      <c r="A591" s="5">
        <v>588</v>
      </c>
      <c r="B591" s="2">
        <v>0</v>
      </c>
      <c r="C591" s="2">
        <v>0</v>
      </c>
      <c r="D591" s="5">
        <v>0</v>
      </c>
      <c r="E591" s="8">
        <v>77.776952190000003</v>
      </c>
      <c r="F591" s="5">
        <v>-14.284256709999999</v>
      </c>
      <c r="G591" s="5">
        <v>0</v>
      </c>
    </row>
    <row r="592" spans="1:7" x14ac:dyDescent="0.25">
      <c r="A592" s="5">
        <v>589</v>
      </c>
      <c r="B592" s="2">
        <v>0</v>
      </c>
      <c r="C592" s="2">
        <v>0</v>
      </c>
      <c r="D592" s="5">
        <v>0</v>
      </c>
      <c r="E592" s="8">
        <v>77.704962379999998</v>
      </c>
      <c r="F592" s="5">
        <v>-14.284256709999999</v>
      </c>
      <c r="G592" s="5">
        <v>0</v>
      </c>
    </row>
    <row r="593" spans="1:7" x14ac:dyDescent="0.25">
      <c r="A593" s="5">
        <v>590</v>
      </c>
      <c r="B593" s="2">
        <v>0</v>
      </c>
      <c r="C593" s="2">
        <v>0</v>
      </c>
      <c r="D593" s="5">
        <v>0</v>
      </c>
      <c r="E593" s="8">
        <v>77.633145369999994</v>
      </c>
      <c r="F593" s="5">
        <v>-14.284256709999999</v>
      </c>
      <c r="G593" s="5">
        <v>0</v>
      </c>
    </row>
    <row r="594" spans="1:7" x14ac:dyDescent="0.25">
      <c r="A594" s="5">
        <v>591</v>
      </c>
      <c r="B594" s="2">
        <v>0</v>
      </c>
      <c r="C594" s="2">
        <v>0</v>
      </c>
      <c r="D594" s="5">
        <v>0</v>
      </c>
      <c r="E594" s="8">
        <v>77.561500539999997</v>
      </c>
      <c r="F594" s="5">
        <v>-14.284256709999999</v>
      </c>
      <c r="G594" s="5">
        <v>0</v>
      </c>
    </row>
    <row r="595" spans="1:7" x14ac:dyDescent="0.25">
      <c r="A595" s="5">
        <v>592</v>
      </c>
      <c r="B595" s="2">
        <v>0</v>
      </c>
      <c r="C595" s="2">
        <v>0</v>
      </c>
      <c r="D595" s="5">
        <v>0</v>
      </c>
      <c r="E595" s="8">
        <v>77.490027269999999</v>
      </c>
      <c r="F595" s="5">
        <v>-14.284256709999999</v>
      </c>
      <c r="G595" s="5">
        <v>0</v>
      </c>
    </row>
    <row r="596" spans="1:7" x14ac:dyDescent="0.25">
      <c r="A596" s="5">
        <v>593</v>
      </c>
      <c r="B596" s="2">
        <v>0</v>
      </c>
      <c r="C596" s="2">
        <v>0</v>
      </c>
      <c r="D596" s="5">
        <v>0</v>
      </c>
      <c r="E596" s="8">
        <v>77.418724960000006</v>
      </c>
      <c r="F596" s="5">
        <v>-14.284256709999999</v>
      </c>
      <c r="G596" s="5">
        <v>0</v>
      </c>
    </row>
    <row r="597" spans="1:7" x14ac:dyDescent="0.25">
      <c r="A597" s="5">
        <v>594</v>
      </c>
      <c r="B597" s="2">
        <v>0</v>
      </c>
      <c r="C597" s="2">
        <v>0</v>
      </c>
      <c r="D597" s="5">
        <v>0</v>
      </c>
      <c r="E597" s="8">
        <v>77.347592980000002</v>
      </c>
      <c r="F597" s="5">
        <v>-14.284256709999999</v>
      </c>
      <c r="G597" s="5">
        <v>0</v>
      </c>
    </row>
    <row r="598" spans="1:7" x14ac:dyDescent="0.25">
      <c r="A598" s="5">
        <v>595</v>
      </c>
      <c r="B598" s="2">
        <v>0</v>
      </c>
      <c r="C598" s="2">
        <v>0</v>
      </c>
      <c r="D598" s="5">
        <v>0</v>
      </c>
      <c r="E598" s="8">
        <v>77.276630740000002</v>
      </c>
      <c r="F598" s="5">
        <v>-14.284256709999999</v>
      </c>
      <c r="G598" s="5">
        <v>0</v>
      </c>
    </row>
    <row r="599" spans="1:7" x14ac:dyDescent="0.25">
      <c r="A599" s="5">
        <v>596</v>
      </c>
      <c r="B599" s="2">
        <v>0</v>
      </c>
      <c r="C599" s="2">
        <v>0</v>
      </c>
      <c r="D599" s="5">
        <v>0</v>
      </c>
      <c r="E599" s="8">
        <v>77.205837619999997</v>
      </c>
      <c r="F599" s="5">
        <v>-14.284256709999999</v>
      </c>
      <c r="G599" s="5">
        <v>0</v>
      </c>
    </row>
    <row r="600" spans="1:7" x14ac:dyDescent="0.25">
      <c r="A600" s="5">
        <v>597</v>
      </c>
      <c r="B600" s="2">
        <v>0</v>
      </c>
      <c r="C600" s="2">
        <v>0</v>
      </c>
      <c r="D600" s="5">
        <v>0</v>
      </c>
      <c r="E600" s="8">
        <v>77.135213019999995</v>
      </c>
      <c r="F600" s="5">
        <v>-14.284256709999999</v>
      </c>
      <c r="G600" s="5">
        <v>0</v>
      </c>
    </row>
    <row r="601" spans="1:7" x14ac:dyDescent="0.25">
      <c r="A601" s="5">
        <v>598</v>
      </c>
      <c r="B601" s="2">
        <v>0</v>
      </c>
      <c r="C601" s="2">
        <v>0</v>
      </c>
      <c r="D601" s="5">
        <v>0</v>
      </c>
      <c r="E601" s="8">
        <v>77.064756360000004</v>
      </c>
      <c r="F601" s="5">
        <v>-14.284256709999999</v>
      </c>
      <c r="G601" s="5">
        <v>0</v>
      </c>
    </row>
    <row r="602" spans="1:7" x14ac:dyDescent="0.25">
      <c r="A602" s="5">
        <v>599</v>
      </c>
      <c r="B602" s="2">
        <v>0</v>
      </c>
      <c r="C602" s="2">
        <v>0</v>
      </c>
      <c r="D602" s="5">
        <v>0</v>
      </c>
      <c r="E602" s="8">
        <v>76.994467020000002</v>
      </c>
      <c r="F602" s="5">
        <v>-14.284256709999999</v>
      </c>
      <c r="G602" s="5">
        <v>0</v>
      </c>
    </row>
    <row r="603" spans="1:7" x14ac:dyDescent="0.25">
      <c r="A603" s="5">
        <v>600</v>
      </c>
      <c r="B603" s="2">
        <v>0</v>
      </c>
      <c r="C603" s="2">
        <v>0</v>
      </c>
      <c r="D603" s="5">
        <v>0</v>
      </c>
      <c r="E603" s="8">
        <v>76.924344410000003</v>
      </c>
      <c r="F603" s="5">
        <v>-14.284256709999999</v>
      </c>
      <c r="G603" s="5">
        <v>0</v>
      </c>
    </row>
    <row r="604" spans="1:7" x14ac:dyDescent="0.25">
      <c r="A604" s="5">
        <v>601</v>
      </c>
      <c r="B604" s="2">
        <v>2.1532289999999999E-2</v>
      </c>
      <c r="C604" s="2">
        <v>598.53933186999996</v>
      </c>
      <c r="D604" s="5">
        <v>1</v>
      </c>
      <c r="E604" s="8">
        <v>76.920436580000001</v>
      </c>
      <c r="F604" s="5">
        <v>-108.51687242</v>
      </c>
      <c r="G604" s="5">
        <v>-73.606009650000004</v>
      </c>
    </row>
    <row r="605" spans="1:7" x14ac:dyDescent="0.25">
      <c r="A605" s="5">
        <v>602</v>
      </c>
      <c r="B605" s="2">
        <v>0.88848654000000005</v>
      </c>
      <c r="C605" s="2">
        <v>808.36159540000006</v>
      </c>
      <c r="D605" s="5">
        <v>1</v>
      </c>
      <c r="E605" s="8">
        <v>76.971663269999993</v>
      </c>
      <c r="F605" s="5">
        <v>51.98392604</v>
      </c>
      <c r="G605" s="5">
        <v>-94.250997830000003</v>
      </c>
    </row>
    <row r="606" spans="1:7" x14ac:dyDescent="0.25">
      <c r="A606" s="5">
        <v>603</v>
      </c>
      <c r="B606" s="2">
        <v>2.8862290000000002</v>
      </c>
      <c r="C606" s="2">
        <v>809.00658444999999</v>
      </c>
      <c r="D606" s="5">
        <v>1</v>
      </c>
      <c r="E606" s="8">
        <v>77.029147010000003</v>
      </c>
      <c r="F606" s="5">
        <v>79.938294560000003</v>
      </c>
      <c r="G606" s="5">
        <v>-94.23216601</v>
      </c>
    </row>
    <row r="607" spans="1:7" x14ac:dyDescent="0.25">
      <c r="A607" s="5">
        <v>604</v>
      </c>
      <c r="B607" s="2">
        <v>6.5011465599999996</v>
      </c>
      <c r="C607" s="2">
        <v>991.97838376000004</v>
      </c>
      <c r="D607" s="5">
        <v>1</v>
      </c>
      <c r="E607" s="8">
        <v>77.126383020000006</v>
      </c>
      <c r="F607" s="5">
        <v>79.938294560000003</v>
      </c>
      <c r="G607" s="5">
        <v>-94.23216601</v>
      </c>
    </row>
    <row r="608" spans="1:7" x14ac:dyDescent="0.25">
      <c r="A608" s="5">
        <v>605</v>
      </c>
      <c r="B608" s="2">
        <v>11.83686951</v>
      </c>
      <c r="C608" s="2">
        <v>1765.2843125300001</v>
      </c>
      <c r="D608" s="5">
        <v>1</v>
      </c>
      <c r="E608" s="8">
        <v>77.34953582</v>
      </c>
      <c r="F608" s="5">
        <v>79.938294560000003</v>
      </c>
      <c r="G608" s="5">
        <v>-94.23216601</v>
      </c>
    </row>
    <row r="609" spans="1:7" x14ac:dyDescent="0.25">
      <c r="A609" s="5">
        <v>606</v>
      </c>
      <c r="B609" s="2">
        <v>16.524722910000001</v>
      </c>
      <c r="C609" s="2">
        <v>1523.7260992500001</v>
      </c>
      <c r="D609" s="5">
        <v>2</v>
      </c>
      <c r="E609" s="8">
        <v>77.590632799999995</v>
      </c>
      <c r="F609" s="5">
        <v>79.938294560000003</v>
      </c>
      <c r="G609" s="5">
        <v>-94.23216601</v>
      </c>
    </row>
    <row r="610" spans="1:7" x14ac:dyDescent="0.25">
      <c r="A610" s="5">
        <v>607</v>
      </c>
      <c r="B610" s="2">
        <v>22.35819343</v>
      </c>
      <c r="C610" s="2">
        <v>1768.0322962099999</v>
      </c>
      <c r="D610" s="5">
        <v>2</v>
      </c>
      <c r="E610" s="8">
        <v>78.011116169999994</v>
      </c>
      <c r="F610" s="5">
        <v>79.938294560000003</v>
      </c>
      <c r="G610" s="5">
        <v>-94.23216601</v>
      </c>
    </row>
    <row r="611" spans="1:7" x14ac:dyDescent="0.25">
      <c r="A611" s="5">
        <v>608</v>
      </c>
      <c r="B611" s="2">
        <v>27.96846468</v>
      </c>
      <c r="C611" s="2">
        <v>2211.67908683</v>
      </c>
      <c r="D611" s="5">
        <v>2</v>
      </c>
      <c r="E611" s="8">
        <v>78.481968890000005</v>
      </c>
      <c r="F611" s="5">
        <v>79.938294560000003</v>
      </c>
      <c r="G611" s="5">
        <v>-94.23216601</v>
      </c>
    </row>
    <row r="612" spans="1:7" x14ac:dyDescent="0.25">
      <c r="A612" s="5">
        <v>609</v>
      </c>
      <c r="B612" s="2">
        <v>32.088399760000001</v>
      </c>
      <c r="C612" s="2">
        <v>1784.1619293799999</v>
      </c>
      <c r="D612" s="5">
        <v>3</v>
      </c>
      <c r="E612" s="8">
        <v>78.867176850000007</v>
      </c>
      <c r="F612" s="5">
        <v>79.938294560000003</v>
      </c>
      <c r="G612" s="5">
        <v>-94.23216601</v>
      </c>
    </row>
    <row r="613" spans="1:7" x14ac:dyDescent="0.25">
      <c r="A613" s="5">
        <v>610</v>
      </c>
      <c r="B613" s="2">
        <v>36.34440318</v>
      </c>
      <c r="C613" s="2">
        <v>1778.0901290700001</v>
      </c>
      <c r="D613" s="5">
        <v>3</v>
      </c>
      <c r="E613" s="8">
        <v>79.399865660000003</v>
      </c>
      <c r="F613" s="5">
        <v>79.938294560000003</v>
      </c>
      <c r="G613" s="5">
        <v>-94.23216601</v>
      </c>
    </row>
    <row r="614" spans="1:7" x14ac:dyDescent="0.25">
      <c r="A614" s="5">
        <v>611</v>
      </c>
      <c r="B614" s="2">
        <v>40.625134760000002</v>
      </c>
      <c r="C614" s="2">
        <v>1987.51787825</v>
      </c>
      <c r="D614" s="5">
        <v>3</v>
      </c>
      <c r="E614" s="8">
        <v>79.991345620000004</v>
      </c>
      <c r="F614" s="5">
        <v>79.938294560000003</v>
      </c>
      <c r="G614" s="5">
        <v>-94.23216601</v>
      </c>
    </row>
    <row r="615" spans="1:7" x14ac:dyDescent="0.25">
      <c r="A615" s="5">
        <v>612</v>
      </c>
      <c r="B615" s="2">
        <v>43.910407390000003</v>
      </c>
      <c r="C615" s="2">
        <v>1665.9710975999999</v>
      </c>
      <c r="D615" s="5">
        <v>4</v>
      </c>
      <c r="E615" s="8">
        <v>80.470155210000001</v>
      </c>
      <c r="F615" s="5">
        <v>79.938294560000003</v>
      </c>
      <c r="G615" s="5">
        <v>-94.23216601</v>
      </c>
    </row>
    <row r="616" spans="1:7" x14ac:dyDescent="0.25">
      <c r="A616" s="5">
        <v>613</v>
      </c>
      <c r="B616" s="2">
        <v>46.891858120000002</v>
      </c>
      <c r="C616" s="2">
        <v>1661.3087183800001</v>
      </c>
      <c r="D616" s="5">
        <v>4</v>
      </c>
      <c r="E616" s="8">
        <v>80.988737560000004</v>
      </c>
      <c r="F616" s="5">
        <v>79.938294560000003</v>
      </c>
      <c r="G616" s="5">
        <v>-94.23216601</v>
      </c>
    </row>
    <row r="617" spans="1:7" x14ac:dyDescent="0.25">
      <c r="A617" s="5">
        <v>614</v>
      </c>
      <c r="B617" s="2">
        <v>48.449371390000003</v>
      </c>
      <c r="C617" s="2">
        <v>1716.48909454</v>
      </c>
      <c r="D617" s="5">
        <v>4</v>
      </c>
      <c r="E617" s="8">
        <v>81.287462959999999</v>
      </c>
      <c r="F617" s="5">
        <v>79.938294560000003</v>
      </c>
      <c r="G617" s="5">
        <v>-94.23216601</v>
      </c>
    </row>
    <row r="618" spans="1:7" x14ac:dyDescent="0.25">
      <c r="A618" s="5">
        <v>615</v>
      </c>
      <c r="B618" s="2">
        <v>48.681186160000003</v>
      </c>
      <c r="C618" s="2">
        <v>1724.70194683</v>
      </c>
      <c r="D618" s="5">
        <v>4</v>
      </c>
      <c r="E618" s="8">
        <v>81.420682119999995</v>
      </c>
      <c r="F618" s="5">
        <v>79.938294560000003</v>
      </c>
      <c r="G618" s="5">
        <v>-94.23216601</v>
      </c>
    </row>
    <row r="619" spans="1:7" x14ac:dyDescent="0.25">
      <c r="A619" s="5">
        <v>616</v>
      </c>
      <c r="B619" s="2">
        <v>48.509044199999998</v>
      </c>
      <c r="C619" s="2">
        <v>1718.6032133199999</v>
      </c>
      <c r="D619" s="5">
        <v>4</v>
      </c>
      <c r="E619" s="8">
        <v>81.507884559999994</v>
      </c>
      <c r="F619" s="5">
        <v>79.938294560000003</v>
      </c>
      <c r="G619" s="5">
        <v>-94.23216601</v>
      </c>
    </row>
    <row r="620" spans="1:7" x14ac:dyDescent="0.25">
      <c r="A620" s="5">
        <v>617</v>
      </c>
      <c r="B620" s="2">
        <v>48.34674321</v>
      </c>
      <c r="C620" s="2">
        <v>1712.8531310799999</v>
      </c>
      <c r="D620" s="5">
        <v>4</v>
      </c>
      <c r="E620" s="8">
        <v>81.594927799999994</v>
      </c>
      <c r="F620" s="5">
        <v>79.938294560000003</v>
      </c>
      <c r="G620" s="5">
        <v>-94.23216601</v>
      </c>
    </row>
    <row r="621" spans="1:7" x14ac:dyDescent="0.25">
      <c r="A621" s="5">
        <v>618</v>
      </c>
      <c r="B621" s="2">
        <v>48.05219752</v>
      </c>
      <c r="C621" s="2">
        <v>1702.41781565</v>
      </c>
      <c r="D621" s="5">
        <v>4</v>
      </c>
      <c r="E621" s="8">
        <v>81.670742849999996</v>
      </c>
      <c r="F621" s="5">
        <v>79.938294560000003</v>
      </c>
      <c r="G621" s="5">
        <v>-94.23216601</v>
      </c>
    </row>
    <row r="622" spans="1:7" x14ac:dyDescent="0.25">
      <c r="A622" s="5">
        <v>619</v>
      </c>
      <c r="B622" s="2">
        <v>47.474342880000002</v>
      </c>
      <c r="C622" s="2">
        <v>1681.9452860599999</v>
      </c>
      <c r="D622" s="5">
        <v>4</v>
      </c>
      <c r="E622" s="8">
        <v>81.722811789999994</v>
      </c>
      <c r="F622" s="5">
        <v>79.938294560000003</v>
      </c>
      <c r="G622" s="5">
        <v>-94.23216601</v>
      </c>
    </row>
    <row r="623" spans="1:7" x14ac:dyDescent="0.25">
      <c r="A623" s="5">
        <v>620</v>
      </c>
      <c r="B623" s="2">
        <v>46.526305600000001</v>
      </c>
      <c r="C623" s="2">
        <v>1648.3577366899999</v>
      </c>
      <c r="D623" s="5">
        <v>4</v>
      </c>
      <c r="E623" s="8">
        <v>81.740542610000006</v>
      </c>
      <c r="F623" s="5">
        <v>79.938294560000003</v>
      </c>
      <c r="G623" s="5">
        <v>-94.23216601</v>
      </c>
    </row>
    <row r="624" spans="1:7" x14ac:dyDescent="0.25">
      <c r="A624" s="5">
        <v>621</v>
      </c>
      <c r="B624" s="2">
        <v>45.430988370000001</v>
      </c>
      <c r="C624" s="2">
        <v>1609.55227812</v>
      </c>
      <c r="D624" s="5">
        <v>4</v>
      </c>
      <c r="E624" s="8">
        <v>81.742928449999994</v>
      </c>
      <c r="F624" s="5">
        <v>79.938294560000003</v>
      </c>
      <c r="G624" s="5">
        <v>-94.23216601</v>
      </c>
    </row>
    <row r="625" spans="1:7" x14ac:dyDescent="0.25">
      <c r="A625" s="5">
        <v>622</v>
      </c>
      <c r="B625" s="2">
        <v>44.597440210000002</v>
      </c>
      <c r="C625" s="2">
        <v>1580.0209076399999</v>
      </c>
      <c r="D625" s="5">
        <v>4</v>
      </c>
      <c r="E625" s="8">
        <v>81.763383669999996</v>
      </c>
      <c r="F625" s="5">
        <v>79.938294560000003</v>
      </c>
      <c r="G625" s="5">
        <v>-94.23216601</v>
      </c>
    </row>
    <row r="626" spans="1:7" x14ac:dyDescent="0.25">
      <c r="A626" s="5">
        <v>623</v>
      </c>
      <c r="B626" s="2">
        <v>44.23986824</v>
      </c>
      <c r="C626" s="2">
        <v>1567.3526651899999</v>
      </c>
      <c r="D626" s="5">
        <v>4</v>
      </c>
      <c r="E626" s="8">
        <v>81.817669960000003</v>
      </c>
      <c r="F626" s="5">
        <v>79.938294560000003</v>
      </c>
      <c r="G626" s="5">
        <v>-94.23216601</v>
      </c>
    </row>
    <row r="627" spans="1:7" x14ac:dyDescent="0.25">
      <c r="A627" s="5">
        <v>624</v>
      </c>
      <c r="B627" s="2">
        <v>44.270369909999999</v>
      </c>
      <c r="C627" s="2">
        <v>1568.4332941099999</v>
      </c>
      <c r="D627" s="5">
        <v>4</v>
      </c>
      <c r="E627" s="8">
        <v>81.905920949999995</v>
      </c>
      <c r="F627" s="5">
        <v>79.938294560000003</v>
      </c>
      <c r="G627" s="5">
        <v>-94.23216601</v>
      </c>
    </row>
    <row r="628" spans="1:7" x14ac:dyDescent="0.25">
      <c r="A628" s="5">
        <v>625</v>
      </c>
      <c r="B628" s="2">
        <v>44.656918570000002</v>
      </c>
      <c r="C628" s="2">
        <v>1582.12813762</v>
      </c>
      <c r="D628" s="5">
        <v>4</v>
      </c>
      <c r="E628" s="8">
        <v>82.030001429999999</v>
      </c>
      <c r="F628" s="5">
        <v>79.938294560000003</v>
      </c>
      <c r="G628" s="5">
        <v>-94.23216601</v>
      </c>
    </row>
    <row r="629" spans="1:7" x14ac:dyDescent="0.25">
      <c r="A629" s="5">
        <v>626</v>
      </c>
      <c r="B629" s="2">
        <v>45.302750609999997</v>
      </c>
      <c r="C629" s="2">
        <v>1605.00900505</v>
      </c>
      <c r="D629" s="5">
        <v>4</v>
      </c>
      <c r="E629" s="8">
        <v>82.180795970000005</v>
      </c>
      <c r="F629" s="5">
        <v>79.938294560000003</v>
      </c>
      <c r="G629" s="5">
        <v>-94.23216601</v>
      </c>
    </row>
    <row r="630" spans="1:7" x14ac:dyDescent="0.25">
      <c r="A630" s="5">
        <v>627</v>
      </c>
      <c r="B630" s="2">
        <v>45.832791180000001</v>
      </c>
      <c r="C630" s="2">
        <v>1623.7875533900001</v>
      </c>
      <c r="D630" s="5">
        <v>4</v>
      </c>
      <c r="E630" s="8">
        <v>82.324061259999993</v>
      </c>
      <c r="F630" s="5">
        <v>79.938294560000003</v>
      </c>
      <c r="G630" s="5">
        <v>-94.23216601</v>
      </c>
    </row>
    <row r="631" spans="1:7" x14ac:dyDescent="0.25">
      <c r="A631" s="5">
        <v>628</v>
      </c>
      <c r="B631" s="2">
        <v>46.039701000000001</v>
      </c>
      <c r="C631" s="2">
        <v>1631.11806022</v>
      </c>
      <c r="D631" s="5">
        <v>4</v>
      </c>
      <c r="E631" s="8">
        <v>82.436735339999998</v>
      </c>
      <c r="F631" s="5">
        <v>79.938294560000003</v>
      </c>
      <c r="G631" s="5">
        <v>-94.23216601</v>
      </c>
    </row>
    <row r="632" spans="1:7" x14ac:dyDescent="0.25">
      <c r="A632" s="5">
        <v>629</v>
      </c>
      <c r="B632" s="2">
        <v>46.037727019999998</v>
      </c>
      <c r="C632" s="2">
        <v>1631.0481249699999</v>
      </c>
      <c r="D632" s="5">
        <v>4</v>
      </c>
      <c r="E632" s="8">
        <v>82.526185839999997</v>
      </c>
      <c r="F632" s="5">
        <v>79.938294560000003</v>
      </c>
      <c r="G632" s="5">
        <v>-94.23216601</v>
      </c>
    </row>
    <row r="633" spans="1:7" x14ac:dyDescent="0.25">
      <c r="A633" s="5">
        <v>630</v>
      </c>
      <c r="B633" s="2">
        <v>46.065115830000003</v>
      </c>
      <c r="C633" s="2">
        <v>1632.01846991</v>
      </c>
      <c r="D633" s="5">
        <v>4</v>
      </c>
      <c r="E633" s="8">
        <v>82.617698649999994</v>
      </c>
      <c r="F633" s="5">
        <v>79.938294560000003</v>
      </c>
      <c r="G633" s="5">
        <v>-94.23216601</v>
      </c>
    </row>
    <row r="634" spans="1:7" x14ac:dyDescent="0.25">
      <c r="A634" s="5">
        <v>631</v>
      </c>
      <c r="B634" s="2">
        <v>46.353951260000002</v>
      </c>
      <c r="C634" s="2">
        <v>1642.251479</v>
      </c>
      <c r="D634" s="5">
        <v>4</v>
      </c>
      <c r="E634" s="8">
        <v>82.73513792</v>
      </c>
      <c r="F634" s="5">
        <v>79.938294560000003</v>
      </c>
      <c r="G634" s="5">
        <v>-94.23216601</v>
      </c>
    </row>
    <row r="635" spans="1:7" x14ac:dyDescent="0.25">
      <c r="A635" s="5">
        <v>632</v>
      </c>
      <c r="B635" s="2">
        <v>47.124293629999997</v>
      </c>
      <c r="C635" s="2">
        <v>1669.54356229</v>
      </c>
      <c r="D635" s="5">
        <v>4</v>
      </c>
      <c r="E635" s="8">
        <v>82.904816789999998</v>
      </c>
      <c r="F635" s="5">
        <v>79.938294560000003</v>
      </c>
      <c r="G635" s="5">
        <v>-94.23216601</v>
      </c>
    </row>
    <row r="636" spans="1:7" x14ac:dyDescent="0.25">
      <c r="A636" s="5">
        <v>633</v>
      </c>
      <c r="B636" s="2">
        <v>48.242050110000001</v>
      </c>
      <c r="C636" s="2">
        <v>1709.1440101400001</v>
      </c>
      <c r="D636" s="5">
        <v>4</v>
      </c>
      <c r="E636" s="8">
        <v>83.118548730000001</v>
      </c>
      <c r="F636" s="5">
        <v>79.938294560000003</v>
      </c>
      <c r="G636" s="5">
        <v>-94.23216601</v>
      </c>
    </row>
    <row r="637" spans="1:7" x14ac:dyDescent="0.25">
      <c r="A637" s="5">
        <v>634</v>
      </c>
      <c r="B637" s="2">
        <v>49.566419330000002</v>
      </c>
      <c r="C637" s="2">
        <v>1756.06443995</v>
      </c>
      <c r="D637" s="5">
        <v>4</v>
      </c>
      <c r="E637" s="8">
        <v>83.360693620000006</v>
      </c>
      <c r="F637" s="5">
        <v>79.938294560000003</v>
      </c>
      <c r="G637" s="5">
        <v>-94.23216601</v>
      </c>
    </row>
    <row r="638" spans="1:7" x14ac:dyDescent="0.25">
      <c r="A638" s="5">
        <v>635</v>
      </c>
      <c r="B638" s="2">
        <v>50.960109340000002</v>
      </c>
      <c r="C638" s="2">
        <v>1805.44080192</v>
      </c>
      <c r="D638" s="5">
        <v>4</v>
      </c>
      <c r="E638" s="8">
        <v>83.619552580000004</v>
      </c>
      <c r="F638" s="5">
        <v>79.938294560000003</v>
      </c>
      <c r="G638" s="5">
        <v>-94.23216601</v>
      </c>
    </row>
    <row r="639" spans="1:7" x14ac:dyDescent="0.25">
      <c r="A639" s="5">
        <v>636</v>
      </c>
      <c r="B639" s="2">
        <v>52.163842199999998</v>
      </c>
      <c r="C639" s="2">
        <v>1848.0872651</v>
      </c>
      <c r="D639" s="5">
        <v>4</v>
      </c>
      <c r="E639" s="8">
        <v>83.866086839999994</v>
      </c>
      <c r="F639" s="5">
        <v>79.938294560000003</v>
      </c>
      <c r="G639" s="5">
        <v>-94.23216601</v>
      </c>
    </row>
    <row r="640" spans="1:7" x14ac:dyDescent="0.25">
      <c r="A640" s="5">
        <v>637</v>
      </c>
      <c r="B640" s="2">
        <v>52.802457240000003</v>
      </c>
      <c r="C640" s="2">
        <v>1533.6524391299999</v>
      </c>
      <c r="D640" s="5">
        <v>5</v>
      </c>
      <c r="E640" s="8">
        <v>84.032668090000001</v>
      </c>
      <c r="F640" s="5">
        <v>79.938294560000003</v>
      </c>
      <c r="G640" s="5">
        <v>-94.23216601</v>
      </c>
    </row>
    <row r="641" spans="1:7" x14ac:dyDescent="0.25">
      <c r="A641" s="5">
        <v>638</v>
      </c>
      <c r="B641" s="2">
        <v>53.036364130000003</v>
      </c>
      <c r="C641" s="2">
        <v>1477.7346553100001</v>
      </c>
      <c r="D641" s="5">
        <v>5</v>
      </c>
      <c r="E641" s="8">
        <v>84.151108570000005</v>
      </c>
      <c r="F641" s="5">
        <v>79.938294560000003</v>
      </c>
      <c r="G641" s="5">
        <v>-94.23216601</v>
      </c>
    </row>
    <row r="642" spans="1:7" x14ac:dyDescent="0.25">
      <c r="A642" s="5">
        <v>639</v>
      </c>
      <c r="B642" s="2">
        <v>53.017992929999998</v>
      </c>
      <c r="C642" s="2">
        <v>1477.22278456</v>
      </c>
      <c r="D642" s="5">
        <v>5</v>
      </c>
      <c r="E642" s="8">
        <v>84.244964319999994</v>
      </c>
      <c r="F642" s="5">
        <v>79.938294560000003</v>
      </c>
      <c r="G642" s="5">
        <v>-94.23216601</v>
      </c>
    </row>
    <row r="643" spans="1:7" x14ac:dyDescent="0.25">
      <c r="A643" s="5">
        <v>640</v>
      </c>
      <c r="B643" s="2">
        <v>52.869590160000001</v>
      </c>
      <c r="C643" s="2">
        <v>1473.08788725</v>
      </c>
      <c r="D643" s="5">
        <v>5</v>
      </c>
      <c r="E643" s="8">
        <v>84.321163679999998</v>
      </c>
      <c r="F643" s="5">
        <v>79.938294560000003</v>
      </c>
      <c r="G643" s="5">
        <v>-94.23216601</v>
      </c>
    </row>
    <row r="644" spans="1:7" x14ac:dyDescent="0.25">
      <c r="A644" s="5">
        <v>641</v>
      </c>
      <c r="B644" s="2">
        <v>52.684099969999998</v>
      </c>
      <c r="C644" s="2">
        <v>1467.9196354799999</v>
      </c>
      <c r="D644" s="5">
        <v>5</v>
      </c>
      <c r="E644" s="8">
        <v>84.390870079999999</v>
      </c>
      <c r="F644" s="5">
        <v>79.938294560000003</v>
      </c>
      <c r="G644" s="5">
        <v>-94.23216601</v>
      </c>
    </row>
    <row r="645" spans="1:7" x14ac:dyDescent="0.25">
      <c r="A645" s="5">
        <v>642</v>
      </c>
      <c r="B645" s="2">
        <v>52.763804260000001</v>
      </c>
      <c r="C645" s="2">
        <v>1470.1404097499999</v>
      </c>
      <c r="D645" s="5">
        <v>5</v>
      </c>
      <c r="E645" s="8">
        <v>84.489483109999995</v>
      </c>
      <c r="F645" s="5">
        <v>79.938294560000003</v>
      </c>
      <c r="G645" s="5">
        <v>-94.23216601</v>
      </c>
    </row>
    <row r="646" spans="1:7" x14ac:dyDescent="0.25">
      <c r="A646" s="5">
        <v>643</v>
      </c>
      <c r="B646" s="2">
        <v>53.495346310000002</v>
      </c>
      <c r="C646" s="2">
        <v>1490.5231237600001</v>
      </c>
      <c r="D646" s="5">
        <v>5</v>
      </c>
      <c r="E646" s="8">
        <v>84.671495410000006</v>
      </c>
      <c r="F646" s="5">
        <v>79.938294560000003</v>
      </c>
      <c r="G646" s="5">
        <v>-94.23216601</v>
      </c>
    </row>
    <row r="647" spans="1:7" x14ac:dyDescent="0.25">
      <c r="A647" s="5">
        <v>644</v>
      </c>
      <c r="B647" s="2">
        <v>54.642566019999997</v>
      </c>
      <c r="C647" s="2">
        <v>1522.48772667</v>
      </c>
      <c r="D647" s="5">
        <v>5</v>
      </c>
      <c r="E647" s="8">
        <v>84.927496180000006</v>
      </c>
      <c r="F647" s="5">
        <v>79.938294560000003</v>
      </c>
      <c r="G647" s="5">
        <v>-94.23216601</v>
      </c>
    </row>
    <row r="648" spans="1:7" x14ac:dyDescent="0.25">
      <c r="A648" s="5">
        <v>645</v>
      </c>
      <c r="B648" s="2">
        <v>55.416424800000001</v>
      </c>
      <c r="C648" s="2">
        <v>1544.04949762</v>
      </c>
      <c r="D648" s="5">
        <v>5</v>
      </c>
      <c r="E648" s="8">
        <v>85.127202249999996</v>
      </c>
      <c r="F648" s="5">
        <v>79.938294560000003</v>
      </c>
      <c r="G648" s="5">
        <v>-94.23216601</v>
      </c>
    </row>
    <row r="649" spans="1:7" x14ac:dyDescent="0.25">
      <c r="A649" s="5">
        <v>646</v>
      </c>
      <c r="B649" s="2">
        <v>55.779419570000002</v>
      </c>
      <c r="C649" s="2">
        <v>1554.1635007699999</v>
      </c>
      <c r="D649" s="5">
        <v>5</v>
      </c>
      <c r="E649" s="8">
        <v>85.265205480000006</v>
      </c>
      <c r="F649" s="5">
        <v>79.938294560000003</v>
      </c>
      <c r="G649" s="5">
        <v>-94.23216601</v>
      </c>
    </row>
    <row r="650" spans="1:7" x14ac:dyDescent="0.25">
      <c r="A650" s="5">
        <v>647</v>
      </c>
      <c r="B650" s="2">
        <v>56.16020614</v>
      </c>
      <c r="C650" s="2">
        <v>1564.77323088</v>
      </c>
      <c r="D650" s="5">
        <v>5</v>
      </c>
      <c r="E650" s="8">
        <v>85.402505259999998</v>
      </c>
      <c r="F650" s="5">
        <v>79.938294560000003</v>
      </c>
      <c r="G650" s="5">
        <v>-94.23216601</v>
      </c>
    </row>
    <row r="651" spans="1:7" x14ac:dyDescent="0.25">
      <c r="A651" s="5">
        <v>648</v>
      </c>
      <c r="B651" s="2">
        <v>56.551375829999998</v>
      </c>
      <c r="C651" s="2">
        <v>1575.67226265</v>
      </c>
      <c r="D651" s="5">
        <v>5</v>
      </c>
      <c r="E651" s="8">
        <v>85.539224480000001</v>
      </c>
      <c r="F651" s="5">
        <v>79.938294560000003</v>
      </c>
      <c r="G651" s="5">
        <v>-94.23216601</v>
      </c>
    </row>
    <row r="652" spans="1:7" x14ac:dyDescent="0.25">
      <c r="A652" s="5">
        <v>649</v>
      </c>
      <c r="B652" s="2">
        <v>56.875648230000003</v>
      </c>
      <c r="C652" s="2">
        <v>1584.7073569700001</v>
      </c>
      <c r="D652" s="5">
        <v>5</v>
      </c>
      <c r="E652" s="8">
        <v>85.66653436</v>
      </c>
      <c r="F652" s="5">
        <v>79.938294560000003</v>
      </c>
      <c r="G652" s="5">
        <v>-94.23216601</v>
      </c>
    </row>
    <row r="653" spans="1:7" x14ac:dyDescent="0.25">
      <c r="A653" s="5">
        <v>650</v>
      </c>
      <c r="B653" s="2">
        <v>56.964386650000002</v>
      </c>
      <c r="C653" s="2">
        <v>1587.17984624</v>
      </c>
      <c r="D653" s="5">
        <v>5</v>
      </c>
      <c r="E653" s="8">
        <v>85.764102030000004</v>
      </c>
      <c r="F653" s="5">
        <v>79.938294560000003</v>
      </c>
      <c r="G653" s="5">
        <v>-94.23216601</v>
      </c>
    </row>
    <row r="654" spans="1:7" x14ac:dyDescent="0.25">
      <c r="A654" s="5">
        <v>651</v>
      </c>
      <c r="B654" s="2">
        <v>56.600789820000003</v>
      </c>
      <c r="C654" s="2">
        <v>1577.04906807</v>
      </c>
      <c r="D654" s="5">
        <v>5</v>
      </c>
      <c r="E654" s="8">
        <v>85.807360650000007</v>
      </c>
      <c r="F654" s="5">
        <v>79.938294560000003</v>
      </c>
      <c r="G654" s="5">
        <v>-94.23216601</v>
      </c>
    </row>
    <row r="655" spans="1:7" x14ac:dyDescent="0.25">
      <c r="A655" s="5">
        <v>652</v>
      </c>
      <c r="B655" s="2">
        <v>55.331907940000001</v>
      </c>
      <c r="C655" s="2">
        <v>1541.6946325500001</v>
      </c>
      <c r="D655" s="5">
        <v>5</v>
      </c>
      <c r="E655" s="8">
        <v>85.794125500000007</v>
      </c>
      <c r="F655" s="5">
        <v>79.938294560000003</v>
      </c>
      <c r="G655" s="5">
        <v>-94.23216601</v>
      </c>
    </row>
    <row r="656" spans="1:7" x14ac:dyDescent="0.25">
      <c r="A656" s="5">
        <v>653</v>
      </c>
      <c r="B656" s="2">
        <v>53.279450179999998</v>
      </c>
      <c r="C656" s="2">
        <v>1484.5076814199999</v>
      </c>
      <c r="D656" s="5">
        <v>5</v>
      </c>
      <c r="E656" s="8">
        <v>85.780635829999994</v>
      </c>
      <c r="F656" s="5">
        <v>79.938294560000003</v>
      </c>
      <c r="G656" s="5">
        <v>-94.23216601</v>
      </c>
    </row>
    <row r="657" spans="1:7" x14ac:dyDescent="0.25">
      <c r="A657" s="5">
        <v>654</v>
      </c>
      <c r="B657" s="2">
        <v>51.162278919999999</v>
      </c>
      <c r="C657" s="2">
        <v>1425.51763944</v>
      </c>
      <c r="D657" s="5">
        <v>5</v>
      </c>
      <c r="E657" s="8">
        <v>85.767172790000004</v>
      </c>
      <c r="F657" s="5">
        <v>79.938294560000003</v>
      </c>
      <c r="G657" s="5">
        <v>-94.23216601</v>
      </c>
    </row>
    <row r="658" spans="1:7" x14ac:dyDescent="0.25">
      <c r="A658" s="5">
        <v>655</v>
      </c>
      <c r="B658" s="2">
        <v>48.635213059999998</v>
      </c>
      <c r="C658" s="2">
        <v>1630.3153992</v>
      </c>
      <c r="D658" s="5">
        <v>4</v>
      </c>
      <c r="E658" s="8">
        <v>85.75325823</v>
      </c>
      <c r="F658" s="5">
        <v>79.938294560000003</v>
      </c>
      <c r="G658" s="5">
        <v>-94.23216601</v>
      </c>
    </row>
    <row r="659" spans="1:7" x14ac:dyDescent="0.25">
      <c r="A659" s="5">
        <v>656</v>
      </c>
      <c r="B659" s="2">
        <v>45.103018280000001</v>
      </c>
      <c r="C659" s="2">
        <v>1597.9327860999999</v>
      </c>
      <c r="D659" s="5">
        <v>4</v>
      </c>
      <c r="E659" s="8">
        <v>85.744567779999997</v>
      </c>
      <c r="F659" s="5">
        <v>79.938294560000003</v>
      </c>
      <c r="G659" s="5">
        <v>-94.23216601</v>
      </c>
    </row>
    <row r="660" spans="1:7" x14ac:dyDescent="0.25">
      <c r="A660" s="5">
        <v>657</v>
      </c>
      <c r="B660" s="2">
        <v>41.066508210000002</v>
      </c>
      <c r="C660" s="2">
        <v>1454.9252441900001</v>
      </c>
      <c r="D660" s="5">
        <v>4</v>
      </c>
      <c r="E660" s="8">
        <v>85.734863079999997</v>
      </c>
      <c r="F660" s="5">
        <v>79.938294560000003</v>
      </c>
      <c r="G660" s="5">
        <v>-94.23216601</v>
      </c>
    </row>
    <row r="661" spans="1:7" x14ac:dyDescent="0.25">
      <c r="A661" s="5">
        <v>658</v>
      </c>
      <c r="B661" s="2">
        <v>37.5847427</v>
      </c>
      <c r="C661" s="2">
        <v>1712.2100912799999</v>
      </c>
      <c r="D661" s="5">
        <v>3</v>
      </c>
      <c r="E661" s="8">
        <v>85.728930869999999</v>
      </c>
      <c r="F661" s="5">
        <v>79.938294560000003</v>
      </c>
      <c r="G661" s="5">
        <v>-94.23216601</v>
      </c>
    </row>
    <row r="662" spans="1:7" x14ac:dyDescent="0.25">
      <c r="A662" s="5">
        <v>659</v>
      </c>
      <c r="B662" s="2">
        <v>35.186843039999999</v>
      </c>
      <c r="C662" s="2">
        <v>1721.4584033399999</v>
      </c>
      <c r="D662" s="5">
        <v>3</v>
      </c>
      <c r="E662" s="8">
        <v>85.726638739999999</v>
      </c>
      <c r="F662" s="5">
        <v>79.938294560000003</v>
      </c>
      <c r="G662" s="5">
        <v>-94.23216601</v>
      </c>
    </row>
    <row r="663" spans="1:7" x14ac:dyDescent="0.25">
      <c r="A663" s="5">
        <v>660</v>
      </c>
      <c r="B663" s="2">
        <v>32.419802310000001</v>
      </c>
      <c r="C663" s="2">
        <v>1586.0854886</v>
      </c>
      <c r="D663" s="5">
        <v>3</v>
      </c>
      <c r="E663" s="8">
        <v>85.721480339999999</v>
      </c>
      <c r="F663" s="5">
        <v>79.938294560000003</v>
      </c>
      <c r="G663" s="5">
        <v>-94.23216601</v>
      </c>
    </row>
    <row r="664" spans="1:7" x14ac:dyDescent="0.25">
      <c r="A664" s="5">
        <v>661</v>
      </c>
      <c r="B664" s="2">
        <v>28.218239730000001</v>
      </c>
      <c r="C664" s="2">
        <v>1380.53095186</v>
      </c>
      <c r="D664" s="5">
        <v>3</v>
      </c>
      <c r="E664" s="8">
        <v>85.713394719999997</v>
      </c>
      <c r="F664" s="5">
        <v>79.938294560000003</v>
      </c>
      <c r="G664" s="5">
        <v>-94.23216601</v>
      </c>
    </row>
    <row r="665" spans="1:7" x14ac:dyDescent="0.25">
      <c r="A665" s="5">
        <v>662</v>
      </c>
      <c r="B665" s="2">
        <v>22.895508360000001</v>
      </c>
      <c r="C665" s="2">
        <v>1629.75216955</v>
      </c>
      <c r="D665" s="5">
        <v>2</v>
      </c>
      <c r="E665" s="8">
        <v>85.711000679999998</v>
      </c>
      <c r="F665" s="5">
        <v>12.098057649999999</v>
      </c>
      <c r="G665" s="5">
        <v>-26.385006480000001</v>
      </c>
    </row>
    <row r="666" spans="1:7" x14ac:dyDescent="0.25">
      <c r="A666" s="5">
        <v>663</v>
      </c>
      <c r="B666" s="2">
        <v>17.637303240000001</v>
      </c>
      <c r="C666" s="2">
        <v>1394.7156260700001</v>
      </c>
      <c r="D666" s="5">
        <v>2</v>
      </c>
      <c r="E666" s="8">
        <v>85.70925416</v>
      </c>
      <c r="F666" s="5">
        <v>51.671529249999999</v>
      </c>
      <c r="G666" s="5">
        <v>-65.962516199999996</v>
      </c>
    </row>
    <row r="667" spans="1:7" x14ac:dyDescent="0.25">
      <c r="A667" s="5">
        <v>664</v>
      </c>
      <c r="B667" s="2">
        <v>13.973512230000001</v>
      </c>
      <c r="C667" s="2">
        <v>1104.99182279</v>
      </c>
      <c r="D667" s="5">
        <v>2</v>
      </c>
      <c r="E667" s="8">
        <v>85.696065570000002</v>
      </c>
      <c r="F667" s="5">
        <v>79.938294659999997</v>
      </c>
      <c r="G667" s="5">
        <v>-94.23216601</v>
      </c>
    </row>
    <row r="668" spans="1:7" x14ac:dyDescent="0.25">
      <c r="A668" s="5">
        <v>665</v>
      </c>
      <c r="B668" s="2">
        <v>12.321942719999999</v>
      </c>
      <c r="C668" s="2">
        <v>974.38966818999995</v>
      </c>
      <c r="D668" s="5">
        <v>2</v>
      </c>
      <c r="E668" s="8">
        <v>85.666821299999995</v>
      </c>
      <c r="F668" s="5">
        <v>17.751410759999999</v>
      </c>
      <c r="G668" s="5">
        <v>-32.038936440000001</v>
      </c>
    </row>
    <row r="669" spans="1:7" x14ac:dyDescent="0.25">
      <c r="A669" s="5">
        <v>666</v>
      </c>
      <c r="B669" s="2">
        <v>12.02628414</v>
      </c>
      <c r="C669" s="2">
        <v>951.00969694000003</v>
      </c>
      <c r="D669" s="5">
        <v>2</v>
      </c>
      <c r="E669" s="8">
        <v>85.632018119999998</v>
      </c>
      <c r="F669" s="5">
        <v>-14.284256709999999</v>
      </c>
      <c r="G669" s="5">
        <v>0</v>
      </c>
    </row>
    <row r="670" spans="1:7" x14ac:dyDescent="0.25">
      <c r="A670" s="5">
        <v>667</v>
      </c>
      <c r="B670" s="2">
        <v>12.96156418</v>
      </c>
      <c r="C670" s="2">
        <v>1024.96939883</v>
      </c>
      <c r="D670" s="5">
        <v>2</v>
      </c>
      <c r="E670" s="8">
        <v>85.612264039999999</v>
      </c>
      <c r="F670" s="5">
        <v>-14.284256709999999</v>
      </c>
      <c r="G670" s="5">
        <v>0</v>
      </c>
    </row>
    <row r="671" spans="1:7" x14ac:dyDescent="0.25">
      <c r="A671" s="5">
        <v>668</v>
      </c>
      <c r="B671" s="2">
        <v>16.113327429999998</v>
      </c>
      <c r="C671" s="2">
        <v>1274.20327518</v>
      </c>
      <c r="D671" s="5">
        <v>2</v>
      </c>
      <c r="E671" s="8">
        <v>85.689306669999993</v>
      </c>
      <c r="F671" s="5">
        <v>-14.284256709999999</v>
      </c>
      <c r="G671" s="5">
        <v>0</v>
      </c>
    </row>
    <row r="672" spans="1:7" x14ac:dyDescent="0.25">
      <c r="A672" s="5">
        <v>669</v>
      </c>
      <c r="B672" s="2">
        <v>21.128313850000001</v>
      </c>
      <c r="C672" s="2">
        <v>1670.7763694499999</v>
      </c>
      <c r="D672" s="5">
        <v>2</v>
      </c>
      <c r="E672" s="8">
        <v>85.900563730000002</v>
      </c>
      <c r="F672" s="5">
        <v>-14.284256709999999</v>
      </c>
      <c r="G672" s="5">
        <v>0</v>
      </c>
    </row>
    <row r="673" spans="1:7" x14ac:dyDescent="0.25">
      <c r="A673" s="5">
        <v>670</v>
      </c>
      <c r="B673" s="2">
        <v>25.726858050000001</v>
      </c>
      <c r="C673" s="2">
        <v>2034.41821205</v>
      </c>
      <c r="D673" s="5">
        <v>2</v>
      </c>
      <c r="E673" s="8">
        <v>86.139136109999995</v>
      </c>
      <c r="F673" s="5">
        <v>-14.284256709999999</v>
      </c>
      <c r="G673" s="5">
        <v>0</v>
      </c>
    </row>
    <row r="674" spans="1:7" x14ac:dyDescent="0.25">
      <c r="A674" s="5">
        <v>671</v>
      </c>
      <c r="B674" s="2">
        <v>30.18422356</v>
      </c>
      <c r="C674" s="2">
        <v>2386.8959831299999</v>
      </c>
      <c r="D674" s="5">
        <v>2</v>
      </c>
      <c r="E674" s="8">
        <v>86.434208269999999</v>
      </c>
      <c r="F674" s="5">
        <v>-14.284256709999999</v>
      </c>
      <c r="G674" s="5">
        <v>0</v>
      </c>
    </row>
    <row r="675" spans="1:7" x14ac:dyDescent="0.25">
      <c r="A675" s="5">
        <v>672</v>
      </c>
      <c r="B675" s="2">
        <v>33.157557390000001</v>
      </c>
      <c r="C675" s="2">
        <v>1849.9301972999999</v>
      </c>
      <c r="D675" s="5">
        <v>3</v>
      </c>
      <c r="E675" s="8">
        <v>86.61659367</v>
      </c>
      <c r="F675" s="5">
        <v>-14.284256709999999</v>
      </c>
      <c r="G675" s="5">
        <v>0</v>
      </c>
    </row>
    <row r="676" spans="1:7" x14ac:dyDescent="0.25">
      <c r="A676" s="5">
        <v>673</v>
      </c>
      <c r="B676" s="2">
        <v>35.064701130000003</v>
      </c>
      <c r="C676" s="2">
        <v>1715.4828115099999</v>
      </c>
      <c r="D676" s="5">
        <v>3</v>
      </c>
      <c r="E676" s="8">
        <v>86.715506599999998</v>
      </c>
      <c r="F676" s="5">
        <v>-14.284256709999999</v>
      </c>
      <c r="G676" s="5">
        <v>0</v>
      </c>
    </row>
    <row r="677" spans="1:7" x14ac:dyDescent="0.25">
      <c r="A677" s="5">
        <v>674</v>
      </c>
      <c r="B677" s="2">
        <v>37.090899229999998</v>
      </c>
      <c r="C677" s="2">
        <v>1814.6112201200001</v>
      </c>
      <c r="D677" s="5">
        <v>3</v>
      </c>
      <c r="E677" s="8">
        <v>86.84729686</v>
      </c>
      <c r="F677" s="5">
        <v>-14.284256709999999</v>
      </c>
      <c r="G677" s="5">
        <v>0</v>
      </c>
    </row>
    <row r="678" spans="1:7" x14ac:dyDescent="0.25">
      <c r="A678" s="5">
        <v>675</v>
      </c>
      <c r="B678" s="2">
        <v>39.099075620000001</v>
      </c>
      <c r="C678" s="2">
        <v>1912.8579457200001</v>
      </c>
      <c r="D678" s="5">
        <v>3</v>
      </c>
      <c r="E678" s="8">
        <v>86.989745670000005</v>
      </c>
      <c r="F678" s="5">
        <v>-14.284256709999999</v>
      </c>
      <c r="G678" s="5">
        <v>0</v>
      </c>
    </row>
    <row r="679" spans="1:7" x14ac:dyDescent="0.25">
      <c r="A679" s="5">
        <v>676</v>
      </c>
      <c r="B679" s="2">
        <v>40.357277089999997</v>
      </c>
      <c r="C679" s="2">
        <v>1974.4133828500001</v>
      </c>
      <c r="D679" s="5">
        <v>3</v>
      </c>
      <c r="E679" s="8">
        <v>87.080836419999997</v>
      </c>
      <c r="F679" s="5">
        <v>-14.284256709999999</v>
      </c>
      <c r="G679" s="5">
        <v>0</v>
      </c>
    </row>
    <row r="680" spans="1:7" x14ac:dyDescent="0.25">
      <c r="A680" s="5">
        <v>677</v>
      </c>
      <c r="B680" s="2">
        <v>40.575851479999997</v>
      </c>
      <c r="C680" s="2">
        <v>1985.10677489</v>
      </c>
      <c r="D680" s="5">
        <v>3</v>
      </c>
      <c r="E680" s="8">
        <v>87.083852730000004</v>
      </c>
      <c r="F680" s="5">
        <v>-14.284256709999999</v>
      </c>
      <c r="G680" s="5">
        <v>0</v>
      </c>
    </row>
    <row r="681" spans="1:7" x14ac:dyDescent="0.25">
      <c r="A681" s="5">
        <v>678</v>
      </c>
      <c r="B681" s="2">
        <v>39.926361280000002</v>
      </c>
      <c r="C681" s="2">
        <v>1953.3315357900001</v>
      </c>
      <c r="D681" s="5">
        <v>3</v>
      </c>
      <c r="E681" s="8">
        <v>87.057158580000007</v>
      </c>
      <c r="F681" s="5">
        <v>25.289214869999999</v>
      </c>
      <c r="G681" s="5">
        <v>-39.577509720000002</v>
      </c>
    </row>
    <row r="682" spans="1:7" x14ac:dyDescent="0.25">
      <c r="A682" s="5">
        <v>679</v>
      </c>
      <c r="B682" s="2">
        <v>37.38446502</v>
      </c>
      <c r="C682" s="2">
        <v>1828.9734430000001</v>
      </c>
      <c r="D682" s="5">
        <v>3</v>
      </c>
      <c r="E682" s="8">
        <v>87.003295210000005</v>
      </c>
      <c r="F682" s="5">
        <v>79.938294659999997</v>
      </c>
      <c r="G682" s="5">
        <v>-94.23216601</v>
      </c>
    </row>
    <row r="683" spans="1:7" x14ac:dyDescent="0.25">
      <c r="A683" s="5">
        <v>680</v>
      </c>
      <c r="B683" s="2">
        <v>33.698329059999999</v>
      </c>
      <c r="C683" s="2">
        <v>1648.6353060500001</v>
      </c>
      <c r="D683" s="5">
        <v>3</v>
      </c>
      <c r="E683" s="8">
        <v>86.965700080000005</v>
      </c>
      <c r="F683" s="5">
        <v>79.938294659999997</v>
      </c>
      <c r="G683" s="5">
        <v>-94.23216601</v>
      </c>
    </row>
    <row r="684" spans="1:7" x14ac:dyDescent="0.25">
      <c r="A684" s="5">
        <v>681</v>
      </c>
      <c r="B684" s="2">
        <v>29.320103240000002</v>
      </c>
      <c r="C684" s="2">
        <v>1434.4378114199999</v>
      </c>
      <c r="D684" s="5">
        <v>3</v>
      </c>
      <c r="E684" s="8">
        <v>86.925675709999993</v>
      </c>
      <c r="F684" s="5">
        <v>79.938294659999997</v>
      </c>
      <c r="G684" s="5">
        <v>-94.23216601</v>
      </c>
    </row>
    <row r="685" spans="1:7" x14ac:dyDescent="0.25">
      <c r="A685" s="5">
        <v>682</v>
      </c>
      <c r="B685" s="2">
        <v>24.651745559999998</v>
      </c>
      <c r="C685" s="2">
        <v>1754.40799135</v>
      </c>
      <c r="D685" s="5">
        <v>2</v>
      </c>
      <c r="E685" s="8">
        <v>86.90074328</v>
      </c>
      <c r="F685" s="5">
        <v>79.938294659999997</v>
      </c>
      <c r="G685" s="5">
        <v>-94.23216601</v>
      </c>
    </row>
    <row r="686" spans="1:7" x14ac:dyDescent="0.25">
      <c r="A686" s="5">
        <v>683</v>
      </c>
      <c r="B686" s="2">
        <v>21.785729530000001</v>
      </c>
      <c r="C686" s="2">
        <v>1722.7632243600001</v>
      </c>
      <c r="D686" s="5">
        <v>2</v>
      </c>
      <c r="E686" s="8">
        <v>86.857640950000004</v>
      </c>
      <c r="F686" s="5">
        <v>47.902627189999997</v>
      </c>
      <c r="G686" s="5">
        <v>-62.193229559999999</v>
      </c>
    </row>
    <row r="687" spans="1:7" x14ac:dyDescent="0.25">
      <c r="A687" s="5">
        <v>684</v>
      </c>
      <c r="B687" s="2">
        <v>19.854145129999999</v>
      </c>
      <c r="C687" s="2">
        <v>1570.0181637400001</v>
      </c>
      <c r="D687" s="5">
        <v>2</v>
      </c>
      <c r="E687" s="8">
        <v>86.814510139999996</v>
      </c>
      <c r="F687" s="5">
        <v>15.86695973</v>
      </c>
      <c r="G687" s="5">
        <v>-30.154293119999998</v>
      </c>
    </row>
    <row r="688" spans="1:7" x14ac:dyDescent="0.25">
      <c r="A688" s="5">
        <v>685</v>
      </c>
      <c r="B688" s="2">
        <v>18.68765213</v>
      </c>
      <c r="C688" s="2">
        <v>1477.7746958600001</v>
      </c>
      <c r="D688" s="5">
        <v>2</v>
      </c>
      <c r="E688" s="8">
        <v>86.783993589999994</v>
      </c>
      <c r="F688" s="5">
        <v>51.671529249999999</v>
      </c>
      <c r="G688" s="5">
        <v>-65.962516199999996</v>
      </c>
    </row>
    <row r="689" spans="1:7" x14ac:dyDescent="0.25">
      <c r="A689" s="5">
        <v>686</v>
      </c>
      <c r="B689" s="2">
        <v>19.932703719999999</v>
      </c>
      <c r="C689" s="2">
        <v>1576.2303889</v>
      </c>
      <c r="D689" s="5">
        <v>2</v>
      </c>
      <c r="E689" s="8">
        <v>86.793050239999999</v>
      </c>
      <c r="F689" s="5">
        <v>-14.284256709999999</v>
      </c>
      <c r="G689" s="5">
        <v>0</v>
      </c>
    </row>
    <row r="690" spans="1:7" x14ac:dyDescent="0.25">
      <c r="A690" s="5">
        <v>687</v>
      </c>
      <c r="B690" s="2">
        <v>22.538586890000001</v>
      </c>
      <c r="C690" s="2">
        <v>1782.2973779199999</v>
      </c>
      <c r="D690" s="5">
        <v>2</v>
      </c>
      <c r="E690" s="8">
        <v>86.872196880000004</v>
      </c>
      <c r="F690" s="5">
        <v>-14.284256709999999</v>
      </c>
      <c r="G690" s="5">
        <v>0</v>
      </c>
    </row>
    <row r="691" spans="1:7" x14ac:dyDescent="0.25">
      <c r="A691" s="5">
        <v>688</v>
      </c>
      <c r="B691" s="2">
        <v>24.921490049999999</v>
      </c>
      <c r="C691" s="2">
        <v>1970.7316433399999</v>
      </c>
      <c r="D691" s="5">
        <v>2</v>
      </c>
      <c r="E691" s="8">
        <v>86.961977910000002</v>
      </c>
      <c r="F691" s="5">
        <v>-14.284256709999999</v>
      </c>
      <c r="G691" s="5">
        <v>0</v>
      </c>
    </row>
    <row r="692" spans="1:7" x14ac:dyDescent="0.25">
      <c r="A692" s="5">
        <v>689</v>
      </c>
      <c r="B692" s="2">
        <v>27.184489989999999</v>
      </c>
      <c r="C692" s="2">
        <v>2149.6842487899999</v>
      </c>
      <c r="D692" s="5">
        <v>2</v>
      </c>
      <c r="E692" s="8">
        <v>87.061221369999998</v>
      </c>
      <c r="F692" s="5">
        <v>-14.284256709999999</v>
      </c>
      <c r="G692" s="5">
        <v>0</v>
      </c>
    </row>
    <row r="693" spans="1:7" x14ac:dyDescent="0.25">
      <c r="A693" s="5">
        <v>690</v>
      </c>
      <c r="B693" s="2">
        <v>29.42724617</v>
      </c>
      <c r="C693" s="2">
        <v>2327.03602727</v>
      </c>
      <c r="D693" s="5">
        <v>2</v>
      </c>
      <c r="E693" s="8">
        <v>87.180235780000004</v>
      </c>
      <c r="F693" s="5">
        <v>-14.284256709999999</v>
      </c>
      <c r="G693" s="5">
        <v>0</v>
      </c>
    </row>
    <row r="694" spans="1:7" x14ac:dyDescent="0.25">
      <c r="A694" s="5">
        <v>691</v>
      </c>
      <c r="B694" s="2">
        <v>30.833551270000001</v>
      </c>
      <c r="C694" s="2">
        <v>1700.5273139200001</v>
      </c>
      <c r="D694" s="5">
        <v>3</v>
      </c>
      <c r="E694" s="8">
        <v>87.221968230000002</v>
      </c>
      <c r="F694" s="5">
        <v>-14.284256709999999</v>
      </c>
      <c r="G694" s="5">
        <v>0</v>
      </c>
    </row>
    <row r="695" spans="1:7" x14ac:dyDescent="0.25">
      <c r="A695" s="5">
        <v>692</v>
      </c>
      <c r="B695" s="2">
        <v>31.183204379999999</v>
      </c>
      <c r="C695" s="2">
        <v>1525.58696947</v>
      </c>
      <c r="D695" s="5">
        <v>3</v>
      </c>
      <c r="E695" s="8">
        <v>87.186319130000001</v>
      </c>
      <c r="F695" s="5">
        <v>-14.284256709999999</v>
      </c>
      <c r="G695" s="5">
        <v>0</v>
      </c>
    </row>
    <row r="696" spans="1:7" x14ac:dyDescent="0.25">
      <c r="A696" s="5">
        <v>693</v>
      </c>
      <c r="B696" s="2">
        <v>31.54768438</v>
      </c>
      <c r="C696" s="2">
        <v>1543.4185534799999</v>
      </c>
      <c r="D696" s="5">
        <v>3</v>
      </c>
      <c r="E696" s="8">
        <v>87.157552690000003</v>
      </c>
      <c r="F696" s="5">
        <v>-14.284256709999999</v>
      </c>
      <c r="G696" s="5">
        <v>0</v>
      </c>
    </row>
    <row r="697" spans="1:7" x14ac:dyDescent="0.25">
      <c r="A697" s="5">
        <v>694</v>
      </c>
      <c r="B697" s="2">
        <v>32.309669470000003</v>
      </c>
      <c r="C697" s="2">
        <v>1580.6974205500001</v>
      </c>
      <c r="D697" s="5">
        <v>3</v>
      </c>
      <c r="E697" s="8">
        <v>87.154815439999993</v>
      </c>
      <c r="F697" s="5">
        <v>-14.284256709999999</v>
      </c>
      <c r="G697" s="5">
        <v>0</v>
      </c>
    </row>
    <row r="698" spans="1:7" x14ac:dyDescent="0.25">
      <c r="A698" s="5">
        <v>695</v>
      </c>
      <c r="B698" s="2">
        <v>33.040591310000003</v>
      </c>
      <c r="C698" s="2">
        <v>1616.45656884</v>
      </c>
      <c r="D698" s="5">
        <v>3</v>
      </c>
      <c r="E698" s="8">
        <v>87.156151800000004</v>
      </c>
      <c r="F698" s="5">
        <v>-14.284256709999999</v>
      </c>
      <c r="G698" s="5">
        <v>0</v>
      </c>
    </row>
    <row r="699" spans="1:7" x14ac:dyDescent="0.25">
      <c r="A699" s="5">
        <v>696</v>
      </c>
      <c r="B699" s="2">
        <v>32.973468240000003</v>
      </c>
      <c r="C699" s="2">
        <v>1613.1726828999999</v>
      </c>
      <c r="D699" s="5">
        <v>3</v>
      </c>
      <c r="E699" s="8">
        <v>87.113019890000004</v>
      </c>
      <c r="F699" s="5">
        <v>-14.284256709999999</v>
      </c>
      <c r="G699" s="5">
        <v>0</v>
      </c>
    </row>
    <row r="700" spans="1:7" x14ac:dyDescent="0.25">
      <c r="A700" s="5">
        <v>697</v>
      </c>
      <c r="B700" s="2">
        <v>30.36228831</v>
      </c>
      <c r="C700" s="2">
        <v>1485.4250010400001</v>
      </c>
      <c r="D700" s="5">
        <v>3</v>
      </c>
      <c r="E700" s="8">
        <v>87.046173879999998</v>
      </c>
      <c r="F700" s="5">
        <v>-6.7464525999999996</v>
      </c>
      <c r="G700" s="5">
        <v>-7.5385732799999996</v>
      </c>
    </row>
    <row r="701" spans="1:7" x14ac:dyDescent="0.25">
      <c r="A701" s="5">
        <v>698</v>
      </c>
      <c r="B701" s="2">
        <v>26.764517560000002</v>
      </c>
      <c r="C701" s="2">
        <v>1908.5304388300001</v>
      </c>
      <c r="D701" s="5">
        <v>2</v>
      </c>
      <c r="E701" s="8">
        <v>87.02241291</v>
      </c>
      <c r="F701" s="5">
        <v>79.938294659999997</v>
      </c>
      <c r="G701" s="5">
        <v>-94.23216601</v>
      </c>
    </row>
    <row r="702" spans="1:7" x14ac:dyDescent="0.25">
      <c r="A702" s="5">
        <v>699</v>
      </c>
      <c r="B702" s="2">
        <v>24.220398750000001</v>
      </c>
      <c r="C702" s="2">
        <v>1915.2910251400001</v>
      </c>
      <c r="D702" s="5">
        <v>2</v>
      </c>
      <c r="E702" s="8">
        <v>86.997532649999997</v>
      </c>
      <c r="F702" s="5">
        <v>79.938294659999997</v>
      </c>
      <c r="G702" s="5">
        <v>-94.23216601</v>
      </c>
    </row>
    <row r="703" spans="1:7" x14ac:dyDescent="0.25">
      <c r="A703" s="5">
        <v>700</v>
      </c>
      <c r="B703" s="2">
        <v>22.246739479999999</v>
      </c>
      <c r="C703" s="2">
        <v>1759.2187849300001</v>
      </c>
      <c r="D703" s="5">
        <v>2</v>
      </c>
      <c r="E703" s="8">
        <v>86.952820250000002</v>
      </c>
      <c r="F703" s="5">
        <v>76.169392599999995</v>
      </c>
      <c r="G703" s="5">
        <v>-90.462879369999996</v>
      </c>
    </row>
    <row r="704" spans="1:7" x14ac:dyDescent="0.25">
      <c r="A704" s="5">
        <v>701</v>
      </c>
      <c r="B704" s="2">
        <v>21.38523215</v>
      </c>
      <c r="C704" s="2">
        <v>1691.09285213</v>
      </c>
      <c r="D704" s="5">
        <v>2</v>
      </c>
      <c r="E704" s="8">
        <v>86.893933739999994</v>
      </c>
      <c r="F704" s="5">
        <v>-14.284256709999999</v>
      </c>
      <c r="G704" s="5">
        <v>0</v>
      </c>
    </row>
    <row r="705" spans="1:7" x14ac:dyDescent="0.25">
      <c r="A705" s="5">
        <v>702</v>
      </c>
      <c r="B705" s="2">
        <v>20.997540669999999</v>
      </c>
      <c r="C705" s="2">
        <v>1660.4351399100001</v>
      </c>
      <c r="D705" s="5">
        <v>2</v>
      </c>
      <c r="E705" s="8">
        <v>86.834321700000004</v>
      </c>
      <c r="F705" s="5">
        <v>-14.284256709999999</v>
      </c>
      <c r="G705" s="5">
        <v>0</v>
      </c>
    </row>
    <row r="706" spans="1:7" x14ac:dyDescent="0.25">
      <c r="A706" s="5">
        <v>703</v>
      </c>
      <c r="B706" s="2">
        <v>20.9151749</v>
      </c>
      <c r="C706" s="2">
        <v>1653.9218524200001</v>
      </c>
      <c r="D706" s="5">
        <v>2</v>
      </c>
      <c r="E706" s="8">
        <v>86.789086249999997</v>
      </c>
      <c r="F706" s="5">
        <v>-14.284256709999999</v>
      </c>
      <c r="G706" s="5">
        <v>0</v>
      </c>
    </row>
    <row r="707" spans="1:7" x14ac:dyDescent="0.25">
      <c r="A707" s="5">
        <v>704</v>
      </c>
      <c r="B707" s="2">
        <v>20.89226682</v>
      </c>
      <c r="C707" s="2">
        <v>1652.1103371500001</v>
      </c>
      <c r="D707" s="5">
        <v>2</v>
      </c>
      <c r="E707" s="8">
        <v>86.748148420000007</v>
      </c>
      <c r="F707" s="5">
        <v>-14.284256709999999</v>
      </c>
      <c r="G707" s="5">
        <v>0</v>
      </c>
    </row>
    <row r="708" spans="1:7" x14ac:dyDescent="0.25">
      <c r="A708" s="5">
        <v>705</v>
      </c>
      <c r="B708" s="2">
        <v>20.385608040000001</v>
      </c>
      <c r="C708" s="2">
        <v>1612.0449758300001</v>
      </c>
      <c r="D708" s="5">
        <v>2</v>
      </c>
      <c r="E708" s="8">
        <v>86.688396850000004</v>
      </c>
      <c r="F708" s="5">
        <v>-14.284256709999999</v>
      </c>
      <c r="G708" s="5">
        <v>0</v>
      </c>
    </row>
    <row r="709" spans="1:7" x14ac:dyDescent="0.25">
      <c r="A709" s="5">
        <v>706</v>
      </c>
      <c r="B709" s="2">
        <v>18.81923316</v>
      </c>
      <c r="C709" s="2">
        <v>1488.17980812</v>
      </c>
      <c r="D709" s="5">
        <v>2</v>
      </c>
      <c r="E709" s="8">
        <v>86.616272140000007</v>
      </c>
      <c r="F709" s="5">
        <v>74.284941579999995</v>
      </c>
      <c r="G709" s="5">
        <v>-88.578236050000001</v>
      </c>
    </row>
    <row r="710" spans="1:7" x14ac:dyDescent="0.25">
      <c r="A710" s="5">
        <v>707</v>
      </c>
      <c r="B710" s="2">
        <v>16.389890600000001</v>
      </c>
      <c r="C710" s="2">
        <v>1296.07322684</v>
      </c>
      <c r="D710" s="5">
        <v>2</v>
      </c>
      <c r="E710" s="8">
        <v>86.563498760000002</v>
      </c>
      <c r="F710" s="5">
        <v>79.938294659999997</v>
      </c>
      <c r="G710" s="5">
        <v>-94.23216601</v>
      </c>
    </row>
    <row r="711" spans="1:7" x14ac:dyDescent="0.25">
      <c r="A711" s="5">
        <v>708</v>
      </c>
      <c r="B711" s="2">
        <v>13.845611760000001</v>
      </c>
      <c r="C711" s="2">
        <v>1094.8777602600001</v>
      </c>
      <c r="D711" s="5">
        <v>2</v>
      </c>
      <c r="E711" s="8">
        <v>86.527080229999996</v>
      </c>
      <c r="F711" s="5">
        <v>79.938294659999997</v>
      </c>
      <c r="G711" s="5">
        <v>-94.23216601</v>
      </c>
    </row>
    <row r="712" spans="1:7" x14ac:dyDescent="0.25">
      <c r="A712" s="5">
        <v>709</v>
      </c>
      <c r="B712" s="2">
        <v>12.34127657</v>
      </c>
      <c r="C712" s="2">
        <v>975.91854273000001</v>
      </c>
      <c r="D712" s="5">
        <v>2</v>
      </c>
      <c r="E712" s="8">
        <v>86.475808880000002</v>
      </c>
      <c r="F712" s="5">
        <v>-2.9775505400000002</v>
      </c>
      <c r="G712" s="5">
        <v>-11.30785992</v>
      </c>
    </row>
    <row r="713" spans="1:7" x14ac:dyDescent="0.25">
      <c r="A713" s="5">
        <v>710</v>
      </c>
      <c r="B713" s="2">
        <v>12.383924739999999</v>
      </c>
      <c r="C713" s="2">
        <v>979.29105745000004</v>
      </c>
      <c r="D713" s="5">
        <v>2</v>
      </c>
      <c r="E713" s="8">
        <v>86.42702998</v>
      </c>
      <c r="F713" s="5">
        <v>-14.284256709999999</v>
      </c>
      <c r="G713" s="5">
        <v>0</v>
      </c>
    </row>
    <row r="714" spans="1:7" x14ac:dyDescent="0.25">
      <c r="A714" s="5">
        <v>711</v>
      </c>
      <c r="B714" s="2">
        <v>14.77308633</v>
      </c>
      <c r="C714" s="2">
        <v>1168.22022453</v>
      </c>
      <c r="D714" s="5">
        <v>2</v>
      </c>
      <c r="E714" s="8">
        <v>86.43731142</v>
      </c>
      <c r="F714" s="5">
        <v>-14.284256709999999</v>
      </c>
      <c r="G714" s="5">
        <v>0</v>
      </c>
    </row>
    <row r="715" spans="1:7" x14ac:dyDescent="0.25">
      <c r="A715" s="5">
        <v>712</v>
      </c>
      <c r="B715" s="2">
        <v>19.03941695</v>
      </c>
      <c r="C715" s="2">
        <v>1505.59141417</v>
      </c>
      <c r="D715" s="5">
        <v>2</v>
      </c>
      <c r="E715" s="8">
        <v>86.556875430000005</v>
      </c>
      <c r="F715" s="5">
        <v>-14.284256709999999</v>
      </c>
      <c r="G715" s="5">
        <v>0</v>
      </c>
    </row>
    <row r="716" spans="1:7" x14ac:dyDescent="0.25">
      <c r="A716" s="5">
        <v>713</v>
      </c>
      <c r="B716" s="2">
        <v>21.666122009999999</v>
      </c>
      <c r="C716" s="2">
        <v>1713.3049482599999</v>
      </c>
      <c r="D716" s="5">
        <v>2</v>
      </c>
      <c r="E716" s="8">
        <v>86.643880300000006</v>
      </c>
      <c r="F716" s="5">
        <v>-14.284256709999999</v>
      </c>
      <c r="G716" s="5">
        <v>0</v>
      </c>
    </row>
    <row r="717" spans="1:7" x14ac:dyDescent="0.25">
      <c r="A717" s="5">
        <v>714</v>
      </c>
      <c r="B717" s="2">
        <v>21.71885851</v>
      </c>
      <c r="C717" s="2">
        <v>1717.4752246800001</v>
      </c>
      <c r="D717" s="5">
        <v>2</v>
      </c>
      <c r="E717" s="8">
        <v>86.618390669999997</v>
      </c>
      <c r="F717" s="5">
        <v>-14.284256709999999</v>
      </c>
      <c r="G717" s="5">
        <v>0</v>
      </c>
    </row>
    <row r="718" spans="1:7" x14ac:dyDescent="0.25">
      <c r="A718" s="5">
        <v>715</v>
      </c>
      <c r="B718" s="2">
        <v>19.93788593</v>
      </c>
      <c r="C718" s="2">
        <v>1576.64018588</v>
      </c>
      <c r="D718" s="5">
        <v>2</v>
      </c>
      <c r="E718" s="8">
        <v>86.573572029999994</v>
      </c>
      <c r="F718" s="5">
        <v>57.324882330000001</v>
      </c>
      <c r="G718" s="5">
        <v>-71.616446159999995</v>
      </c>
    </row>
    <row r="719" spans="1:7" x14ac:dyDescent="0.25">
      <c r="A719" s="5">
        <v>716</v>
      </c>
      <c r="B719" s="2">
        <v>16.147761719999998</v>
      </c>
      <c r="C719" s="2">
        <v>1276.9262560300001</v>
      </c>
      <c r="D719" s="5">
        <v>2</v>
      </c>
      <c r="E719" s="8">
        <v>86.543789779999997</v>
      </c>
      <c r="F719" s="5">
        <v>79.938294659999997</v>
      </c>
      <c r="G719" s="5">
        <v>-94.23216601</v>
      </c>
    </row>
    <row r="720" spans="1:7" x14ac:dyDescent="0.25">
      <c r="A720" s="5">
        <v>717</v>
      </c>
      <c r="B720" s="2">
        <v>12.946959189999999</v>
      </c>
      <c r="C720" s="2">
        <v>1023.81447144</v>
      </c>
      <c r="D720" s="5">
        <v>2</v>
      </c>
      <c r="E720" s="8">
        <v>86.496217000000001</v>
      </c>
      <c r="F720" s="5">
        <v>12.098057669999999</v>
      </c>
      <c r="G720" s="5">
        <v>-26.385006480000001</v>
      </c>
    </row>
    <row r="721" spans="1:7" x14ac:dyDescent="0.25">
      <c r="A721" s="5">
        <v>718</v>
      </c>
      <c r="B721" s="2">
        <v>11.972743749999999</v>
      </c>
      <c r="C721" s="2">
        <v>946.77585117000001</v>
      </c>
      <c r="D721" s="5">
        <v>2</v>
      </c>
      <c r="E721" s="8">
        <v>86.438129279999998</v>
      </c>
      <c r="F721" s="5">
        <v>-14.284256709999999</v>
      </c>
      <c r="G721" s="5">
        <v>0</v>
      </c>
    </row>
    <row r="722" spans="1:7" x14ac:dyDescent="0.25">
      <c r="A722" s="5">
        <v>719</v>
      </c>
      <c r="B722" s="2">
        <v>12.345030769999999</v>
      </c>
      <c r="C722" s="2">
        <v>976.21541577000005</v>
      </c>
      <c r="D722" s="5">
        <v>2</v>
      </c>
      <c r="E722" s="8">
        <v>86.379934280000001</v>
      </c>
      <c r="F722" s="5">
        <v>-14.284256709999999</v>
      </c>
      <c r="G722" s="5">
        <v>0</v>
      </c>
    </row>
    <row r="723" spans="1:7" x14ac:dyDescent="0.25">
      <c r="A723" s="5">
        <v>720</v>
      </c>
      <c r="B723" s="2">
        <v>14.219015410000001</v>
      </c>
      <c r="C723" s="2">
        <v>1124.40562499</v>
      </c>
      <c r="D723" s="5">
        <v>2</v>
      </c>
      <c r="E723" s="8">
        <v>86.370921809999999</v>
      </c>
      <c r="F723" s="5">
        <v>-14.284256709999999</v>
      </c>
      <c r="G723" s="5">
        <v>0</v>
      </c>
    </row>
    <row r="724" spans="1:7" x14ac:dyDescent="0.25">
      <c r="A724" s="5">
        <v>721</v>
      </c>
      <c r="B724" s="2">
        <v>17.208459569999999</v>
      </c>
      <c r="C724" s="2">
        <v>1360.8036970600001</v>
      </c>
      <c r="D724" s="5">
        <v>2</v>
      </c>
      <c r="E724" s="8">
        <v>86.424422919999998</v>
      </c>
      <c r="F724" s="5">
        <v>-14.284256709999999</v>
      </c>
      <c r="G724" s="5">
        <v>0</v>
      </c>
    </row>
    <row r="725" spans="1:7" x14ac:dyDescent="0.25">
      <c r="A725" s="5">
        <v>722</v>
      </c>
      <c r="B725" s="2">
        <v>19.65654954</v>
      </c>
      <c r="C725" s="2">
        <v>1554.3927793</v>
      </c>
      <c r="D725" s="5">
        <v>2</v>
      </c>
      <c r="E725" s="8">
        <v>86.480831640000005</v>
      </c>
      <c r="F725" s="5">
        <v>-14.284256709999999</v>
      </c>
      <c r="G725" s="5">
        <v>0</v>
      </c>
    </row>
    <row r="726" spans="1:7" x14ac:dyDescent="0.25">
      <c r="A726" s="5">
        <v>723</v>
      </c>
      <c r="B726" s="2">
        <v>21.70337117</v>
      </c>
      <c r="C726" s="2">
        <v>1716.2505224500001</v>
      </c>
      <c r="D726" s="5">
        <v>2</v>
      </c>
      <c r="E726" s="8">
        <v>86.535456510000003</v>
      </c>
      <c r="F726" s="5">
        <v>-14.284256709999999</v>
      </c>
      <c r="G726" s="5">
        <v>0</v>
      </c>
    </row>
    <row r="727" spans="1:7" x14ac:dyDescent="0.25">
      <c r="A727" s="5">
        <v>724</v>
      </c>
      <c r="B727" s="2">
        <v>23.4120344</v>
      </c>
      <c r="C727" s="2">
        <v>1851.3675118399999</v>
      </c>
      <c r="D727" s="5">
        <v>2</v>
      </c>
      <c r="E727" s="8">
        <v>86.587059589999996</v>
      </c>
      <c r="F727" s="5">
        <v>-14.284256709999999</v>
      </c>
      <c r="G727" s="5">
        <v>0</v>
      </c>
    </row>
    <row r="728" spans="1:7" x14ac:dyDescent="0.25">
      <c r="A728" s="5">
        <v>725</v>
      </c>
      <c r="B728" s="2">
        <v>25.41212123</v>
      </c>
      <c r="C728" s="2">
        <v>2009.5295795300001</v>
      </c>
      <c r="D728" s="5">
        <v>2</v>
      </c>
      <c r="E728" s="8">
        <v>86.666433920000003</v>
      </c>
      <c r="F728" s="5">
        <v>-14.284256709999999</v>
      </c>
      <c r="G728" s="5">
        <v>0</v>
      </c>
    </row>
    <row r="729" spans="1:7" x14ac:dyDescent="0.25">
      <c r="A729" s="5">
        <v>726</v>
      </c>
      <c r="B729" s="2">
        <v>28.346372429999999</v>
      </c>
      <c r="C729" s="2">
        <v>2241.5631249399999</v>
      </c>
      <c r="D729" s="5">
        <v>2</v>
      </c>
      <c r="E729" s="8">
        <v>86.828560769999996</v>
      </c>
      <c r="F729" s="5">
        <v>-14.284256709999999</v>
      </c>
      <c r="G729" s="5">
        <v>0</v>
      </c>
    </row>
    <row r="730" spans="1:7" x14ac:dyDescent="0.25">
      <c r="A730" s="5">
        <v>727</v>
      </c>
      <c r="B730" s="2">
        <v>31.714102239999999</v>
      </c>
      <c r="C730" s="2">
        <v>1763.7998523199999</v>
      </c>
      <c r="D730" s="5">
        <v>3</v>
      </c>
      <c r="E730" s="8">
        <v>87.017954720000006</v>
      </c>
      <c r="F730" s="5">
        <v>-14.284256709999999</v>
      </c>
      <c r="G730" s="5">
        <v>0</v>
      </c>
    </row>
    <row r="731" spans="1:7" x14ac:dyDescent="0.25">
      <c r="A731" s="5">
        <v>728</v>
      </c>
      <c r="B731" s="2">
        <v>35.861804329999998</v>
      </c>
      <c r="C731" s="2">
        <v>1754.47977438</v>
      </c>
      <c r="D731" s="5">
        <v>3</v>
      </c>
      <c r="E731" s="8">
        <v>87.338067699999996</v>
      </c>
      <c r="F731" s="5">
        <v>-14.284256709999999</v>
      </c>
      <c r="G731" s="5">
        <v>0</v>
      </c>
    </row>
    <row r="732" spans="1:7" x14ac:dyDescent="0.25">
      <c r="A732" s="5">
        <v>729</v>
      </c>
      <c r="B732" s="2">
        <v>38.824950280000003</v>
      </c>
      <c r="C732" s="2">
        <v>1899.4468147299999</v>
      </c>
      <c r="D732" s="5">
        <v>3</v>
      </c>
      <c r="E732" s="8">
        <v>87.546925299999998</v>
      </c>
      <c r="F732" s="5">
        <v>-14.284256709999999</v>
      </c>
      <c r="G732" s="5">
        <v>0</v>
      </c>
    </row>
    <row r="733" spans="1:7" x14ac:dyDescent="0.25">
      <c r="A733" s="5">
        <v>730</v>
      </c>
      <c r="B733" s="2">
        <v>40.885980420000003</v>
      </c>
      <c r="C733" s="2">
        <v>2000.2793231799999</v>
      </c>
      <c r="D733" s="5">
        <v>3</v>
      </c>
      <c r="E733" s="8">
        <v>87.691142970000001</v>
      </c>
      <c r="F733" s="5">
        <v>-14.284256709999999</v>
      </c>
      <c r="G733" s="5">
        <v>0</v>
      </c>
    </row>
    <row r="734" spans="1:7" x14ac:dyDescent="0.25">
      <c r="A734" s="5">
        <v>731</v>
      </c>
      <c r="B734" s="2">
        <v>41.874943389999999</v>
      </c>
      <c r="C734" s="2">
        <v>1591.67603055</v>
      </c>
      <c r="D734" s="5">
        <v>4</v>
      </c>
      <c r="E734" s="8">
        <v>87.718778400000005</v>
      </c>
      <c r="F734" s="5">
        <v>-14.284256709999999</v>
      </c>
      <c r="G734" s="5">
        <v>0</v>
      </c>
    </row>
    <row r="735" spans="1:7" x14ac:dyDescent="0.25">
      <c r="A735" s="5">
        <v>732</v>
      </c>
      <c r="B735" s="2">
        <v>42.056714319999998</v>
      </c>
      <c r="C735" s="2">
        <v>1490.0067722900001</v>
      </c>
      <c r="D735" s="5">
        <v>4</v>
      </c>
      <c r="E735" s="8">
        <v>87.671617670000003</v>
      </c>
      <c r="F735" s="5">
        <v>-14.284256709999999</v>
      </c>
      <c r="G735" s="5">
        <v>0</v>
      </c>
    </row>
    <row r="736" spans="1:7" x14ac:dyDescent="0.25">
      <c r="A736" s="5">
        <v>733</v>
      </c>
      <c r="B736" s="2">
        <v>42.169927680000001</v>
      </c>
      <c r="C736" s="2">
        <v>1494.01775316</v>
      </c>
      <c r="D736" s="5">
        <v>4</v>
      </c>
      <c r="E736" s="8">
        <v>87.624170289999995</v>
      </c>
      <c r="F736" s="5">
        <v>-14.284256709999999</v>
      </c>
      <c r="G736" s="5">
        <v>0</v>
      </c>
    </row>
    <row r="737" spans="1:7" x14ac:dyDescent="0.25">
      <c r="A737" s="5">
        <v>734</v>
      </c>
      <c r="B737" s="2">
        <v>42.348553240000001</v>
      </c>
      <c r="C737" s="2">
        <v>1500.34619084</v>
      </c>
      <c r="D737" s="5">
        <v>4</v>
      </c>
      <c r="E737" s="8">
        <v>87.584196079999998</v>
      </c>
      <c r="F737" s="5">
        <v>-14.284256709999999</v>
      </c>
      <c r="G737" s="5">
        <v>0</v>
      </c>
    </row>
    <row r="738" spans="1:7" x14ac:dyDescent="0.25">
      <c r="A738" s="5">
        <v>735</v>
      </c>
      <c r="B738" s="2">
        <v>42.575050230000002</v>
      </c>
      <c r="C738" s="2">
        <v>1508.37064194</v>
      </c>
      <c r="D738" s="5">
        <v>4</v>
      </c>
      <c r="E738" s="8">
        <v>87.550168360000001</v>
      </c>
      <c r="F738" s="5">
        <v>-14.284256709999999</v>
      </c>
      <c r="G738" s="5">
        <v>0</v>
      </c>
    </row>
    <row r="739" spans="1:7" x14ac:dyDescent="0.25">
      <c r="A739" s="5">
        <v>736</v>
      </c>
      <c r="B739" s="2">
        <v>42.90710515</v>
      </c>
      <c r="C739" s="2">
        <v>1520.1348532</v>
      </c>
      <c r="D739" s="5">
        <v>4</v>
      </c>
      <c r="E739" s="8">
        <v>87.527491699999999</v>
      </c>
      <c r="F739" s="5">
        <v>-14.284256709999999</v>
      </c>
      <c r="G739" s="5">
        <v>0</v>
      </c>
    </row>
    <row r="740" spans="1:7" x14ac:dyDescent="0.25">
      <c r="A740" s="5">
        <v>737</v>
      </c>
      <c r="B740" s="2">
        <v>43.384914610000003</v>
      </c>
      <c r="C740" s="2">
        <v>1537.0629309599999</v>
      </c>
      <c r="D740" s="5">
        <v>4</v>
      </c>
      <c r="E740" s="8">
        <v>87.520422949999997</v>
      </c>
      <c r="F740" s="5">
        <v>-14.284256709999999</v>
      </c>
      <c r="G740" s="5">
        <v>0</v>
      </c>
    </row>
    <row r="741" spans="1:7" x14ac:dyDescent="0.25">
      <c r="A741" s="5">
        <v>738</v>
      </c>
      <c r="B741" s="2">
        <v>43.881837310000002</v>
      </c>
      <c r="C741" s="2">
        <v>1554.66816257</v>
      </c>
      <c r="D741" s="5">
        <v>4</v>
      </c>
      <c r="E741" s="8">
        <v>87.518948910000006</v>
      </c>
      <c r="F741" s="5">
        <v>-14.284256709999999</v>
      </c>
      <c r="G741" s="5">
        <v>0</v>
      </c>
    </row>
    <row r="742" spans="1:7" x14ac:dyDescent="0.25">
      <c r="A742" s="5">
        <v>739</v>
      </c>
      <c r="B742" s="2">
        <v>44.11415307</v>
      </c>
      <c r="C742" s="2">
        <v>1562.8987638999999</v>
      </c>
      <c r="D742" s="5">
        <v>4</v>
      </c>
      <c r="E742" s="8">
        <v>87.495724690000003</v>
      </c>
      <c r="F742" s="5">
        <v>-14.284256709999999</v>
      </c>
      <c r="G742" s="5">
        <v>0</v>
      </c>
    </row>
    <row r="743" spans="1:7" x14ac:dyDescent="0.25">
      <c r="A743" s="5">
        <v>740</v>
      </c>
      <c r="B743" s="2">
        <v>44.623072239999999</v>
      </c>
      <c r="C743" s="2">
        <v>1580.9290123200001</v>
      </c>
      <c r="D743" s="5">
        <v>4</v>
      </c>
      <c r="E743" s="8">
        <v>87.498491509999994</v>
      </c>
      <c r="F743" s="5">
        <v>-14.284256709999999</v>
      </c>
      <c r="G743" s="5">
        <v>0</v>
      </c>
    </row>
    <row r="744" spans="1:7" x14ac:dyDescent="0.25">
      <c r="A744" s="5">
        <v>741</v>
      </c>
      <c r="B744" s="2">
        <v>45.798485669999998</v>
      </c>
      <c r="C744" s="2">
        <v>1622.57216017</v>
      </c>
      <c r="D744" s="5">
        <v>4</v>
      </c>
      <c r="E744" s="8">
        <v>87.569799770000003</v>
      </c>
      <c r="F744" s="5">
        <v>-14.284256709999999</v>
      </c>
      <c r="G744" s="5">
        <v>0</v>
      </c>
    </row>
    <row r="745" spans="1:7" x14ac:dyDescent="0.25">
      <c r="A745" s="5">
        <v>742</v>
      </c>
      <c r="B745" s="2">
        <v>46.827860559999998</v>
      </c>
      <c r="C745" s="2">
        <v>1659.0413801699999</v>
      </c>
      <c r="D745" s="5">
        <v>4</v>
      </c>
      <c r="E745" s="8">
        <v>87.632549010000005</v>
      </c>
      <c r="F745" s="5">
        <v>-14.284256709999999</v>
      </c>
      <c r="G745" s="5">
        <v>0</v>
      </c>
    </row>
    <row r="746" spans="1:7" x14ac:dyDescent="0.25">
      <c r="A746" s="5">
        <v>743</v>
      </c>
      <c r="B746" s="2">
        <v>47.373256920000003</v>
      </c>
      <c r="C746" s="2">
        <v>1678.3639612100001</v>
      </c>
      <c r="D746" s="5">
        <v>4</v>
      </c>
      <c r="E746" s="8">
        <v>87.652194159999993</v>
      </c>
      <c r="F746" s="5">
        <v>-14.284256709999999</v>
      </c>
      <c r="G746" s="5">
        <v>0</v>
      </c>
    </row>
    <row r="747" spans="1:7" x14ac:dyDescent="0.25">
      <c r="A747" s="5">
        <v>744</v>
      </c>
      <c r="B747" s="2">
        <v>47.459144250000001</v>
      </c>
      <c r="C747" s="2">
        <v>1681.4068213600001</v>
      </c>
      <c r="D747" s="5">
        <v>4</v>
      </c>
      <c r="E747" s="8">
        <v>87.629449190000003</v>
      </c>
      <c r="F747" s="5">
        <v>-14.284256709999999</v>
      </c>
      <c r="G747" s="5">
        <v>0</v>
      </c>
    </row>
    <row r="748" spans="1:7" x14ac:dyDescent="0.25">
      <c r="A748" s="5">
        <v>745</v>
      </c>
      <c r="B748" s="2">
        <v>47.489015500000001</v>
      </c>
      <c r="C748" s="2">
        <v>1682.4651150699999</v>
      </c>
      <c r="D748" s="5">
        <v>4</v>
      </c>
      <c r="E748" s="8">
        <v>87.603322910000003</v>
      </c>
      <c r="F748" s="5">
        <v>-14.284256709999999</v>
      </c>
      <c r="G748" s="5">
        <v>0</v>
      </c>
    </row>
    <row r="749" spans="1:7" x14ac:dyDescent="0.25">
      <c r="A749" s="5">
        <v>746</v>
      </c>
      <c r="B749" s="2">
        <v>47.504162479999998</v>
      </c>
      <c r="C749" s="2">
        <v>1683.0017502600001</v>
      </c>
      <c r="D749" s="5">
        <v>4</v>
      </c>
      <c r="E749" s="8">
        <v>87.576521889999995</v>
      </c>
      <c r="F749" s="5">
        <v>-14.284256709999999</v>
      </c>
      <c r="G749" s="5">
        <v>0</v>
      </c>
    </row>
    <row r="750" spans="1:7" x14ac:dyDescent="0.25">
      <c r="A750" s="5">
        <v>747</v>
      </c>
      <c r="B750" s="2">
        <v>47.704410500000002</v>
      </c>
      <c r="C750" s="2">
        <v>1690.0962392900001</v>
      </c>
      <c r="D750" s="5">
        <v>4</v>
      </c>
      <c r="E750" s="8">
        <v>87.564306310000006</v>
      </c>
      <c r="F750" s="5">
        <v>-14.284256709999999</v>
      </c>
      <c r="G750" s="5">
        <v>0</v>
      </c>
    </row>
    <row r="751" spans="1:7" x14ac:dyDescent="0.25">
      <c r="A751" s="5">
        <v>748</v>
      </c>
      <c r="B751" s="2">
        <v>48.220732249999998</v>
      </c>
      <c r="C751" s="2">
        <v>1708.38875014</v>
      </c>
      <c r="D751" s="5">
        <v>4</v>
      </c>
      <c r="E751" s="8">
        <v>87.581717589999997</v>
      </c>
      <c r="F751" s="5">
        <v>-14.284256709999999</v>
      </c>
      <c r="G751" s="5">
        <v>0</v>
      </c>
    </row>
    <row r="752" spans="1:7" x14ac:dyDescent="0.25">
      <c r="A752" s="5">
        <v>749</v>
      </c>
      <c r="B752" s="2">
        <v>48.975923790000003</v>
      </c>
      <c r="C752" s="2">
        <v>1735.1440622800001</v>
      </c>
      <c r="D752" s="5">
        <v>4</v>
      </c>
      <c r="E752" s="8">
        <v>87.627991320000007</v>
      </c>
      <c r="F752" s="5">
        <v>-14.284256709999999</v>
      </c>
      <c r="G752" s="5">
        <v>0</v>
      </c>
    </row>
    <row r="753" spans="1:7" x14ac:dyDescent="0.25">
      <c r="A753" s="5">
        <v>750</v>
      </c>
      <c r="B753" s="2">
        <v>49.637467999999998</v>
      </c>
      <c r="C753" s="2">
        <v>1758.58158865</v>
      </c>
      <c r="D753" s="5">
        <v>4</v>
      </c>
      <c r="E753" s="8">
        <v>87.667635250000004</v>
      </c>
      <c r="F753" s="5">
        <v>-14.284256709999999</v>
      </c>
      <c r="G753" s="5">
        <v>0</v>
      </c>
    </row>
    <row r="754" spans="1:7" x14ac:dyDescent="0.25">
      <c r="A754" s="5">
        <v>751</v>
      </c>
      <c r="B754" s="2">
        <v>49.884025649999998</v>
      </c>
      <c r="C754" s="2">
        <v>1767.31675905</v>
      </c>
      <c r="D754" s="5">
        <v>4</v>
      </c>
      <c r="E754" s="8">
        <v>87.667641739999993</v>
      </c>
      <c r="F754" s="5">
        <v>-14.284256709999999</v>
      </c>
      <c r="G754" s="5">
        <v>0</v>
      </c>
    </row>
    <row r="755" spans="1:7" x14ac:dyDescent="0.25">
      <c r="A755" s="5">
        <v>752</v>
      </c>
      <c r="B755" s="2">
        <v>49.829403810000002</v>
      </c>
      <c r="C755" s="2">
        <v>1765.38158847</v>
      </c>
      <c r="D755" s="5">
        <v>4</v>
      </c>
      <c r="E755" s="8">
        <v>87.644059929999997</v>
      </c>
      <c r="F755" s="5">
        <v>-14.284256709999999</v>
      </c>
      <c r="G755" s="5">
        <v>0</v>
      </c>
    </row>
    <row r="756" spans="1:7" x14ac:dyDescent="0.25">
      <c r="A756" s="5">
        <v>753</v>
      </c>
      <c r="B756" s="2">
        <v>49.58750027</v>
      </c>
      <c r="C756" s="2">
        <v>1756.81130635</v>
      </c>
      <c r="D756" s="5">
        <v>4</v>
      </c>
      <c r="E756" s="8">
        <v>87.602895939999996</v>
      </c>
      <c r="F756" s="5">
        <v>-14.284256709999999</v>
      </c>
      <c r="G756" s="5">
        <v>0</v>
      </c>
    </row>
    <row r="757" spans="1:7" x14ac:dyDescent="0.25">
      <c r="A757" s="5">
        <v>754</v>
      </c>
      <c r="B757" s="2">
        <v>49.001834070000001</v>
      </c>
      <c r="C757" s="2">
        <v>1736.0620249000001</v>
      </c>
      <c r="D757" s="5">
        <v>4</v>
      </c>
      <c r="E757" s="8">
        <v>87.528469580000007</v>
      </c>
      <c r="F757" s="5">
        <v>-14.284256709999999</v>
      </c>
      <c r="G757" s="5">
        <v>0</v>
      </c>
    </row>
    <row r="758" spans="1:7" x14ac:dyDescent="0.25">
      <c r="A758" s="5">
        <v>755</v>
      </c>
      <c r="B758" s="2">
        <v>48.127732530000003</v>
      </c>
      <c r="C758" s="2">
        <v>1705.0939087100001</v>
      </c>
      <c r="D758" s="5">
        <v>4</v>
      </c>
      <c r="E758" s="8">
        <v>87.426621490000002</v>
      </c>
      <c r="F758" s="5">
        <v>-14.284256709999999</v>
      </c>
      <c r="G758" s="5">
        <v>0</v>
      </c>
    </row>
    <row r="759" spans="1:7" x14ac:dyDescent="0.25">
      <c r="A759" s="5">
        <v>756</v>
      </c>
      <c r="B759" s="2">
        <v>46.960937319999999</v>
      </c>
      <c r="C759" s="2">
        <v>1663.75609151</v>
      </c>
      <c r="D759" s="5">
        <v>4</v>
      </c>
      <c r="E759" s="8">
        <v>87.324863140000005</v>
      </c>
      <c r="F759" s="5">
        <v>78.053843630000003</v>
      </c>
      <c r="G759" s="5">
        <v>-92.347522690000005</v>
      </c>
    </row>
    <row r="760" spans="1:7" x14ac:dyDescent="0.25">
      <c r="A760" s="5">
        <v>757</v>
      </c>
      <c r="B760" s="2">
        <v>44.950528830000003</v>
      </c>
      <c r="C760" s="2">
        <v>1592.53031197</v>
      </c>
      <c r="D760" s="5">
        <v>4</v>
      </c>
      <c r="E760" s="8">
        <v>87.249713009999994</v>
      </c>
      <c r="F760" s="5">
        <v>79.938294659999997</v>
      </c>
      <c r="G760" s="5">
        <v>-94.23216601</v>
      </c>
    </row>
    <row r="761" spans="1:7" x14ac:dyDescent="0.25">
      <c r="A761" s="5">
        <v>758</v>
      </c>
      <c r="B761" s="2">
        <v>41.354828779999998</v>
      </c>
      <c r="C761" s="2">
        <v>1465.1400125600001</v>
      </c>
      <c r="D761" s="5">
        <v>4</v>
      </c>
      <c r="E761" s="8">
        <v>87.199450350000006</v>
      </c>
      <c r="F761" s="5">
        <v>79.938294659999997</v>
      </c>
      <c r="G761" s="5">
        <v>-94.23216601</v>
      </c>
    </row>
    <row r="762" spans="1:7" x14ac:dyDescent="0.25">
      <c r="A762" s="5">
        <v>759</v>
      </c>
      <c r="B762" s="2">
        <v>36.240676710000002</v>
      </c>
      <c r="C762" s="2">
        <v>2440.4777150199998</v>
      </c>
      <c r="D762" s="5">
        <v>2</v>
      </c>
      <c r="E762" s="8">
        <v>87.201364029999993</v>
      </c>
      <c r="F762" s="5">
        <v>-6.7464525999999996</v>
      </c>
      <c r="G762" s="5">
        <v>-7.5385732799999996</v>
      </c>
    </row>
    <row r="763" spans="1:7" x14ac:dyDescent="0.25">
      <c r="A763" s="5">
        <v>760</v>
      </c>
      <c r="B763" s="2">
        <v>31.187681600000001</v>
      </c>
      <c r="C763" s="2">
        <v>2466.24703727</v>
      </c>
      <c r="D763" s="5">
        <v>2</v>
      </c>
      <c r="E763" s="8">
        <v>87.198894859999996</v>
      </c>
      <c r="F763" s="5">
        <v>72.400490550000001</v>
      </c>
      <c r="G763" s="5">
        <v>-86.693592730000006</v>
      </c>
    </row>
    <row r="764" spans="1:7" x14ac:dyDescent="0.25">
      <c r="A764" s="5">
        <v>761</v>
      </c>
      <c r="B764" s="2">
        <v>25.998412729999998</v>
      </c>
      <c r="C764" s="2">
        <v>2055.8921046700002</v>
      </c>
      <c r="D764" s="5">
        <v>2</v>
      </c>
      <c r="E764" s="8">
        <v>87.168093200000001</v>
      </c>
      <c r="F764" s="5">
        <v>79.938294659999997</v>
      </c>
      <c r="G764" s="5">
        <v>-94.23216601</v>
      </c>
    </row>
    <row r="765" spans="1:7" x14ac:dyDescent="0.25">
      <c r="A765" s="5">
        <v>762</v>
      </c>
      <c r="B765" s="2">
        <v>20.711814709999999</v>
      </c>
      <c r="C765" s="2">
        <v>1637.8406167200001</v>
      </c>
      <c r="D765" s="5">
        <v>2</v>
      </c>
      <c r="E765" s="8">
        <v>87.130813259999996</v>
      </c>
      <c r="F765" s="5">
        <v>79.938294659999997</v>
      </c>
      <c r="G765" s="5">
        <v>-94.23216601</v>
      </c>
    </row>
    <row r="766" spans="1:7" x14ac:dyDescent="0.25">
      <c r="A766" s="5">
        <v>763</v>
      </c>
      <c r="B766" s="2">
        <v>16.065906120000001</v>
      </c>
      <c r="C766" s="2">
        <v>1270.4533113699999</v>
      </c>
      <c r="D766" s="5">
        <v>2</v>
      </c>
      <c r="E766" s="8">
        <v>87.086423460000006</v>
      </c>
      <c r="F766" s="5">
        <v>79.938294659999997</v>
      </c>
      <c r="G766" s="5">
        <v>-94.23216601</v>
      </c>
    </row>
    <row r="767" spans="1:7" x14ac:dyDescent="0.25">
      <c r="A767" s="5">
        <v>764</v>
      </c>
      <c r="B767" s="2">
        <v>12.94510371</v>
      </c>
      <c r="C767" s="2">
        <v>1023.66774464</v>
      </c>
      <c r="D767" s="5">
        <v>2</v>
      </c>
      <c r="E767" s="8">
        <v>87.033421570000002</v>
      </c>
      <c r="F767" s="5">
        <v>79.938294659999997</v>
      </c>
      <c r="G767" s="5">
        <v>-94.23216601</v>
      </c>
    </row>
    <row r="768" spans="1:7" x14ac:dyDescent="0.25">
      <c r="A768" s="5">
        <v>765</v>
      </c>
      <c r="B768" s="2">
        <v>12.078345710000001</v>
      </c>
      <c r="C768" s="2">
        <v>955.12660123000001</v>
      </c>
      <c r="D768" s="5">
        <v>2</v>
      </c>
      <c r="E768" s="8">
        <v>86.967521399999995</v>
      </c>
      <c r="F768" s="5">
        <v>2.6758025399999998</v>
      </c>
      <c r="G768" s="5">
        <v>-16.961789880000001</v>
      </c>
    </row>
    <row r="769" spans="1:7" x14ac:dyDescent="0.25">
      <c r="A769" s="5">
        <v>766</v>
      </c>
      <c r="B769" s="2">
        <v>14.00714499</v>
      </c>
      <c r="C769" s="2">
        <v>1107.6514206500001</v>
      </c>
      <c r="D769" s="5">
        <v>2</v>
      </c>
      <c r="E769" s="8">
        <v>86.943387560000005</v>
      </c>
      <c r="F769" s="5">
        <v>-14.284256709999999</v>
      </c>
      <c r="G769" s="5">
        <v>0</v>
      </c>
    </row>
    <row r="770" spans="1:7" x14ac:dyDescent="0.25">
      <c r="A770" s="5">
        <v>767</v>
      </c>
      <c r="B770" s="2">
        <v>17.424168590000001</v>
      </c>
      <c r="C770" s="2">
        <v>1377.8614493800001</v>
      </c>
      <c r="D770" s="5">
        <v>2</v>
      </c>
      <c r="E770" s="8">
        <v>86.996204770000006</v>
      </c>
      <c r="F770" s="5">
        <v>-14.284256709999999</v>
      </c>
      <c r="G770" s="5">
        <v>0</v>
      </c>
    </row>
    <row r="771" spans="1:7" x14ac:dyDescent="0.25">
      <c r="A771" s="5">
        <v>768</v>
      </c>
      <c r="B771" s="2">
        <v>20.812614499999999</v>
      </c>
      <c r="C771" s="2">
        <v>1645.81162223</v>
      </c>
      <c r="D771" s="5">
        <v>2</v>
      </c>
      <c r="E771" s="8">
        <v>87.082735209999996</v>
      </c>
      <c r="F771" s="5">
        <v>-14.284256709999999</v>
      </c>
      <c r="G771" s="5">
        <v>0</v>
      </c>
    </row>
    <row r="772" spans="1:7" x14ac:dyDescent="0.25">
      <c r="A772" s="5">
        <v>769</v>
      </c>
      <c r="B772" s="2">
        <v>24.140223089999999</v>
      </c>
      <c r="C772" s="2">
        <v>1908.95092645</v>
      </c>
      <c r="D772" s="5">
        <v>2</v>
      </c>
      <c r="E772" s="8">
        <v>87.203777590000001</v>
      </c>
      <c r="F772" s="5">
        <v>-14.284256709999999</v>
      </c>
      <c r="G772" s="5">
        <v>0</v>
      </c>
    </row>
    <row r="773" spans="1:7" x14ac:dyDescent="0.25">
      <c r="A773" s="5">
        <v>770</v>
      </c>
      <c r="B773" s="2">
        <v>27.96673079</v>
      </c>
      <c r="C773" s="2">
        <v>2211.5419745700001</v>
      </c>
      <c r="D773" s="5">
        <v>2</v>
      </c>
      <c r="E773" s="8">
        <v>87.395484249999996</v>
      </c>
      <c r="F773" s="5">
        <v>-14.284256709999999</v>
      </c>
      <c r="G773" s="5">
        <v>0</v>
      </c>
    </row>
    <row r="774" spans="1:7" x14ac:dyDescent="0.25">
      <c r="A774" s="5">
        <v>771</v>
      </c>
      <c r="B774" s="2">
        <v>32.037730279999998</v>
      </c>
      <c r="C774" s="2">
        <v>1797.71780797</v>
      </c>
      <c r="D774" s="5">
        <v>3</v>
      </c>
      <c r="E774" s="8">
        <v>87.624839480000006</v>
      </c>
      <c r="F774" s="5">
        <v>-14.284256709999999</v>
      </c>
      <c r="G774" s="5">
        <v>0</v>
      </c>
    </row>
    <row r="775" spans="1:7" x14ac:dyDescent="0.25">
      <c r="A775" s="5">
        <v>772</v>
      </c>
      <c r="B775" s="2">
        <v>37.035632999999997</v>
      </c>
      <c r="C775" s="2">
        <v>1811.9074105</v>
      </c>
      <c r="D775" s="5">
        <v>3</v>
      </c>
      <c r="E775" s="8">
        <v>88.065974409999995</v>
      </c>
      <c r="F775" s="5">
        <v>-14.284256709999999</v>
      </c>
      <c r="G775" s="5">
        <v>0</v>
      </c>
    </row>
    <row r="776" spans="1:7" x14ac:dyDescent="0.25">
      <c r="A776" s="5">
        <v>773</v>
      </c>
      <c r="B776" s="2">
        <v>41.903194999999997</v>
      </c>
      <c r="C776" s="2">
        <v>2050.0448731400002</v>
      </c>
      <c r="D776" s="5">
        <v>3</v>
      </c>
      <c r="E776" s="8">
        <v>88.517727699999995</v>
      </c>
      <c r="F776" s="5">
        <v>-14.284256709999999</v>
      </c>
      <c r="G776" s="5">
        <v>0</v>
      </c>
    </row>
    <row r="777" spans="1:7" x14ac:dyDescent="0.25">
      <c r="A777" s="5">
        <v>774</v>
      </c>
      <c r="B777" s="2">
        <v>45.432308669999998</v>
      </c>
      <c r="C777" s="2">
        <v>1747.99457452</v>
      </c>
      <c r="D777" s="5">
        <v>4</v>
      </c>
      <c r="E777" s="8">
        <v>88.781360860000007</v>
      </c>
      <c r="F777" s="5">
        <v>-14.284256709999999</v>
      </c>
      <c r="G777" s="5">
        <v>0</v>
      </c>
    </row>
    <row r="778" spans="1:7" x14ac:dyDescent="0.25">
      <c r="A778" s="5">
        <v>775</v>
      </c>
      <c r="B778" s="2">
        <v>48.693694729999997</v>
      </c>
      <c r="C778" s="2">
        <v>1725.14510668</v>
      </c>
      <c r="D778" s="5">
        <v>4</v>
      </c>
      <c r="E778" s="8">
        <v>89.072799829999994</v>
      </c>
      <c r="F778" s="5">
        <v>-14.284256709999999</v>
      </c>
      <c r="G778" s="5">
        <v>0</v>
      </c>
    </row>
    <row r="779" spans="1:7" x14ac:dyDescent="0.25">
      <c r="A779" s="5">
        <v>776</v>
      </c>
      <c r="B779" s="2">
        <v>52.24114376</v>
      </c>
      <c r="C779" s="2">
        <v>1850.82594425</v>
      </c>
      <c r="D779" s="5">
        <v>4</v>
      </c>
      <c r="E779" s="8">
        <v>89.464918089999998</v>
      </c>
      <c r="F779" s="5">
        <v>-14.284256709999999</v>
      </c>
      <c r="G779" s="5">
        <v>0</v>
      </c>
    </row>
    <row r="780" spans="1:7" x14ac:dyDescent="0.25">
      <c r="A780" s="5">
        <v>777</v>
      </c>
      <c r="B780" s="2">
        <v>54.741140940000001</v>
      </c>
      <c r="C780" s="2">
        <v>1612.4541219</v>
      </c>
      <c r="D780" s="5">
        <v>5</v>
      </c>
      <c r="E780" s="8">
        <v>89.685153409999998</v>
      </c>
      <c r="F780" s="5">
        <v>-14.284256709999999</v>
      </c>
      <c r="G780" s="5">
        <v>0</v>
      </c>
    </row>
    <row r="781" spans="1:7" x14ac:dyDescent="0.25">
      <c r="A781" s="5">
        <v>778</v>
      </c>
      <c r="B781" s="2">
        <v>56.878371049999998</v>
      </c>
      <c r="C781" s="2">
        <v>1584.78322209</v>
      </c>
      <c r="D781" s="5">
        <v>5</v>
      </c>
      <c r="E781" s="8">
        <v>89.864807839999997</v>
      </c>
      <c r="F781" s="5">
        <v>-14.284256709999999</v>
      </c>
      <c r="G781" s="5">
        <v>0</v>
      </c>
    </row>
    <row r="782" spans="1:7" x14ac:dyDescent="0.25">
      <c r="A782" s="5">
        <v>779</v>
      </c>
      <c r="B782" s="2">
        <v>58.818040029999999</v>
      </c>
      <c r="C782" s="2">
        <v>1638.82757668</v>
      </c>
      <c r="D782" s="5">
        <v>5</v>
      </c>
      <c r="E782" s="8">
        <v>90.011307689999995</v>
      </c>
      <c r="F782" s="5">
        <v>-14.284256709999999</v>
      </c>
      <c r="G782" s="5">
        <v>0</v>
      </c>
    </row>
    <row r="783" spans="1:7" x14ac:dyDescent="0.25">
      <c r="A783" s="5">
        <v>780</v>
      </c>
      <c r="B783" s="2">
        <v>60.470392250000003</v>
      </c>
      <c r="C783" s="2">
        <v>1684.8665197099999</v>
      </c>
      <c r="D783" s="5">
        <v>5</v>
      </c>
      <c r="E783" s="8">
        <v>90.100417399999998</v>
      </c>
      <c r="F783" s="5">
        <v>-14.284256709999999</v>
      </c>
      <c r="G783" s="5">
        <v>0</v>
      </c>
    </row>
    <row r="784" spans="1:7" x14ac:dyDescent="0.25">
      <c r="A784" s="5">
        <v>781</v>
      </c>
      <c r="B784" s="2">
        <v>61.709461079999997</v>
      </c>
      <c r="C784" s="2">
        <v>1719.3902840600001</v>
      </c>
      <c r="D784" s="5">
        <v>5</v>
      </c>
      <c r="E784" s="8">
        <v>90.117857990000005</v>
      </c>
      <c r="F784" s="5">
        <v>-14.284256709999999</v>
      </c>
      <c r="G784" s="5">
        <v>0</v>
      </c>
    </row>
    <row r="785" spans="1:7" x14ac:dyDescent="0.25">
      <c r="A785" s="5">
        <v>782</v>
      </c>
      <c r="B785" s="2">
        <v>62.604279730000002</v>
      </c>
      <c r="C785" s="2">
        <v>1744.3223198600001</v>
      </c>
      <c r="D785" s="5">
        <v>5</v>
      </c>
      <c r="E785" s="8">
        <v>90.093471249999993</v>
      </c>
      <c r="F785" s="5">
        <v>-14.284256709999999</v>
      </c>
      <c r="G785" s="5">
        <v>0</v>
      </c>
    </row>
    <row r="786" spans="1:7" x14ac:dyDescent="0.25">
      <c r="A786" s="5">
        <v>783</v>
      </c>
      <c r="B786" s="2">
        <v>63.211029459999999</v>
      </c>
      <c r="C786" s="2">
        <v>1761.2279867899999</v>
      </c>
      <c r="D786" s="5">
        <v>5</v>
      </c>
      <c r="E786" s="8">
        <v>90.036791739999998</v>
      </c>
      <c r="F786" s="5">
        <v>-14.284256709999999</v>
      </c>
      <c r="G786" s="5">
        <v>0</v>
      </c>
    </row>
    <row r="787" spans="1:7" x14ac:dyDescent="0.25">
      <c r="A787" s="5">
        <v>784</v>
      </c>
      <c r="B787" s="2">
        <v>63.605400400000001</v>
      </c>
      <c r="C787" s="2">
        <v>1772.2162138599999</v>
      </c>
      <c r="D787" s="5">
        <v>5</v>
      </c>
      <c r="E787" s="8">
        <v>89.961035949999996</v>
      </c>
      <c r="F787" s="5">
        <v>-14.284256709999999</v>
      </c>
      <c r="G787" s="5">
        <v>0</v>
      </c>
    </row>
    <row r="788" spans="1:7" x14ac:dyDescent="0.25">
      <c r="A788" s="5">
        <v>785</v>
      </c>
      <c r="B788" s="2">
        <v>63.90797397</v>
      </c>
      <c r="C788" s="2">
        <v>1780.6467209</v>
      </c>
      <c r="D788" s="5">
        <v>5</v>
      </c>
      <c r="E788" s="8">
        <v>89.876385249999998</v>
      </c>
      <c r="F788" s="5">
        <v>-14.284256709999999</v>
      </c>
      <c r="G788" s="5">
        <v>0</v>
      </c>
    </row>
    <row r="789" spans="1:7" x14ac:dyDescent="0.25">
      <c r="A789" s="5">
        <v>786</v>
      </c>
      <c r="B789" s="2">
        <v>64.386575879999995</v>
      </c>
      <c r="C789" s="2">
        <v>1793.9818476800001</v>
      </c>
      <c r="D789" s="5">
        <v>5</v>
      </c>
      <c r="E789" s="8">
        <v>89.819063529999994</v>
      </c>
      <c r="F789" s="5">
        <v>-14.284256709999999</v>
      </c>
      <c r="G789" s="5">
        <v>0</v>
      </c>
    </row>
    <row r="790" spans="1:7" x14ac:dyDescent="0.25">
      <c r="A790" s="5">
        <v>787</v>
      </c>
      <c r="B790" s="2">
        <v>64.999181759999999</v>
      </c>
      <c r="C790" s="2">
        <v>1811.0506824500001</v>
      </c>
      <c r="D790" s="5">
        <v>5</v>
      </c>
      <c r="E790" s="8">
        <v>89.785805240000002</v>
      </c>
      <c r="F790" s="5">
        <v>-14.284256709999999</v>
      </c>
      <c r="G790" s="5">
        <v>0</v>
      </c>
    </row>
    <row r="791" spans="1:7" x14ac:dyDescent="0.25">
      <c r="A791" s="5">
        <v>788</v>
      </c>
      <c r="B791" s="2">
        <v>65.353087509999995</v>
      </c>
      <c r="C791" s="2">
        <v>1820.9114412399999</v>
      </c>
      <c r="D791" s="5">
        <v>5</v>
      </c>
      <c r="E791" s="8">
        <v>89.721123090000006</v>
      </c>
      <c r="F791" s="5">
        <v>-14.284256709999999</v>
      </c>
      <c r="G791" s="5">
        <v>0</v>
      </c>
    </row>
    <row r="792" spans="1:7" x14ac:dyDescent="0.25">
      <c r="A792" s="5">
        <v>789</v>
      </c>
      <c r="B792" s="2">
        <v>65.403863569999999</v>
      </c>
      <c r="C792" s="2">
        <v>1822.3261975999999</v>
      </c>
      <c r="D792" s="5">
        <v>5</v>
      </c>
      <c r="E792" s="8">
        <v>89.614900039999995</v>
      </c>
      <c r="F792" s="5">
        <v>-14.284256709999999</v>
      </c>
      <c r="G792" s="5">
        <v>0</v>
      </c>
    </row>
    <row r="793" spans="1:7" x14ac:dyDescent="0.25">
      <c r="A793" s="5">
        <v>790</v>
      </c>
      <c r="B793" s="2">
        <v>65.413572329999994</v>
      </c>
      <c r="C793" s="2">
        <v>1822.5967097600001</v>
      </c>
      <c r="D793" s="5">
        <v>5</v>
      </c>
      <c r="E793" s="8">
        <v>89.504515979999994</v>
      </c>
      <c r="F793" s="5">
        <v>-14.284256709999999</v>
      </c>
      <c r="G793" s="5">
        <v>0</v>
      </c>
    </row>
    <row r="794" spans="1:7" x14ac:dyDescent="0.25">
      <c r="A794" s="5">
        <v>791</v>
      </c>
      <c r="B794" s="2">
        <v>65.564811489999997</v>
      </c>
      <c r="C794" s="2">
        <v>1826.81063634</v>
      </c>
      <c r="D794" s="5">
        <v>5</v>
      </c>
      <c r="E794" s="8">
        <v>89.416791419999996</v>
      </c>
      <c r="F794" s="5">
        <v>-14.284256709999999</v>
      </c>
      <c r="G794" s="5">
        <v>0</v>
      </c>
    </row>
    <row r="795" spans="1:7" x14ac:dyDescent="0.25">
      <c r="A795" s="5">
        <v>792</v>
      </c>
      <c r="B795" s="2">
        <v>65.855852389999995</v>
      </c>
      <c r="C795" s="2">
        <v>1834.91981263</v>
      </c>
      <c r="D795" s="5">
        <v>5</v>
      </c>
      <c r="E795" s="8">
        <v>89.353481389999999</v>
      </c>
      <c r="F795" s="5">
        <v>-14.284256709999999</v>
      </c>
      <c r="G795" s="5">
        <v>0</v>
      </c>
    </row>
    <row r="796" spans="1:7" x14ac:dyDescent="0.25">
      <c r="A796" s="5">
        <v>793</v>
      </c>
      <c r="B796" s="2">
        <v>65.900793579999998</v>
      </c>
      <c r="C796" s="2">
        <v>1836.17199392</v>
      </c>
      <c r="D796" s="5">
        <v>5</v>
      </c>
      <c r="E796" s="8">
        <v>89.263902040000005</v>
      </c>
      <c r="F796" s="5">
        <v>-14.284256709999999</v>
      </c>
      <c r="G796" s="5">
        <v>0</v>
      </c>
    </row>
    <row r="797" spans="1:7" x14ac:dyDescent="0.25">
      <c r="A797" s="5">
        <v>794</v>
      </c>
      <c r="B797" s="2">
        <v>64.702244210000003</v>
      </c>
      <c r="C797" s="2">
        <v>1802.7772098400001</v>
      </c>
      <c r="D797" s="5">
        <v>5</v>
      </c>
      <c r="E797" s="8">
        <v>89.103370479999995</v>
      </c>
      <c r="F797" s="5">
        <v>12.098057669999999</v>
      </c>
      <c r="G797" s="5">
        <v>-26.385006480000001</v>
      </c>
    </row>
    <row r="798" spans="1:7" x14ac:dyDescent="0.25">
      <c r="A798" s="5">
        <v>795</v>
      </c>
      <c r="B798" s="2">
        <v>61.611343300000001</v>
      </c>
      <c r="C798" s="2">
        <v>1716.65646098</v>
      </c>
      <c r="D798" s="5">
        <v>5</v>
      </c>
      <c r="E798" s="8">
        <v>88.930156060000002</v>
      </c>
      <c r="F798" s="5">
        <v>79.938294659999997</v>
      </c>
      <c r="G798" s="5">
        <v>-94.23216601</v>
      </c>
    </row>
    <row r="799" spans="1:7" x14ac:dyDescent="0.25">
      <c r="A799" s="5">
        <v>796</v>
      </c>
      <c r="B799" s="2">
        <v>57.04825787</v>
      </c>
      <c r="C799" s="2">
        <v>1589.51672229</v>
      </c>
      <c r="D799" s="5">
        <v>5</v>
      </c>
      <c r="E799" s="8">
        <v>88.770269909999996</v>
      </c>
      <c r="F799" s="5">
        <v>79.938294659999997</v>
      </c>
      <c r="G799" s="5">
        <v>-94.23216601</v>
      </c>
    </row>
    <row r="800" spans="1:7" x14ac:dyDescent="0.25">
      <c r="A800" s="5">
        <v>797</v>
      </c>
      <c r="B800" s="2">
        <v>51.787120080000001</v>
      </c>
      <c r="C800" s="2">
        <v>1442.9273817799999</v>
      </c>
      <c r="D800" s="5">
        <v>5</v>
      </c>
      <c r="E800" s="8">
        <v>88.624728970000007</v>
      </c>
      <c r="F800" s="5">
        <v>79.938294659999997</v>
      </c>
      <c r="G800" s="5">
        <v>-94.23216601</v>
      </c>
    </row>
    <row r="801" spans="1:7" x14ac:dyDescent="0.25">
      <c r="A801" s="5">
        <v>798</v>
      </c>
      <c r="B801" s="2">
        <v>46.875942520000002</v>
      </c>
      <c r="C801" s="2">
        <v>1571.5430656999999</v>
      </c>
      <c r="D801" s="5">
        <v>4</v>
      </c>
      <c r="E801" s="8">
        <v>88.492014839999996</v>
      </c>
      <c r="F801" s="5">
        <v>79.938294659999997</v>
      </c>
      <c r="G801" s="5">
        <v>-94.23216601</v>
      </c>
    </row>
    <row r="802" spans="1:7" x14ac:dyDescent="0.25">
      <c r="A802" s="5">
        <v>799</v>
      </c>
      <c r="B802" s="2">
        <v>43.432059479999999</v>
      </c>
      <c r="C802" s="2">
        <v>1538.7332035300001</v>
      </c>
      <c r="D802" s="5">
        <v>4</v>
      </c>
      <c r="E802" s="8">
        <v>88.376662229999994</v>
      </c>
      <c r="F802" s="5">
        <v>79.938294659999997</v>
      </c>
      <c r="G802" s="5">
        <v>-94.23216601</v>
      </c>
    </row>
    <row r="803" spans="1:7" x14ac:dyDescent="0.25">
      <c r="A803" s="5">
        <v>800</v>
      </c>
      <c r="B803" s="2">
        <v>41.67537772</v>
      </c>
      <c r="C803" s="2">
        <v>1476.49658432</v>
      </c>
      <c r="D803" s="5">
        <v>4</v>
      </c>
      <c r="E803" s="8">
        <v>88.259591490000005</v>
      </c>
      <c r="F803" s="5">
        <v>62.978235410000003</v>
      </c>
      <c r="G803" s="5">
        <v>-77.270376130000002</v>
      </c>
    </row>
    <row r="804" spans="1:7" x14ac:dyDescent="0.25">
      <c r="A804" s="5">
        <v>801</v>
      </c>
      <c r="B804" s="2">
        <v>41.18773839</v>
      </c>
      <c r="C804" s="2">
        <v>1459.22024898</v>
      </c>
      <c r="D804" s="5">
        <v>4</v>
      </c>
      <c r="E804" s="8">
        <v>88.154104959999998</v>
      </c>
      <c r="F804" s="5">
        <v>-14.284256709999999</v>
      </c>
      <c r="G804" s="5">
        <v>0</v>
      </c>
    </row>
    <row r="805" spans="1:7" x14ac:dyDescent="0.25">
      <c r="A805" s="5">
        <v>802</v>
      </c>
      <c r="B805" s="2">
        <v>41.443969979999999</v>
      </c>
      <c r="C805" s="2">
        <v>1468.2981526799999</v>
      </c>
      <c r="D805" s="5">
        <v>4</v>
      </c>
      <c r="E805" s="8">
        <v>88.096780350000003</v>
      </c>
      <c r="F805" s="5">
        <v>-14.284256709999999</v>
      </c>
      <c r="G805" s="5">
        <v>0</v>
      </c>
    </row>
    <row r="806" spans="1:7" x14ac:dyDescent="0.25">
      <c r="A806" s="5">
        <v>803</v>
      </c>
      <c r="B806" s="2">
        <v>42.981240239999998</v>
      </c>
      <c r="C806" s="2">
        <v>1522.7613490900001</v>
      </c>
      <c r="D806" s="5">
        <v>4</v>
      </c>
      <c r="E806" s="8">
        <v>88.169291709999996</v>
      </c>
      <c r="F806" s="5">
        <v>-14.284256709999999</v>
      </c>
      <c r="G806" s="5">
        <v>0</v>
      </c>
    </row>
    <row r="807" spans="1:7" x14ac:dyDescent="0.25">
      <c r="A807" s="5">
        <v>804</v>
      </c>
      <c r="B807" s="2">
        <v>46.156793360000002</v>
      </c>
      <c r="C807" s="2">
        <v>1635.2664681599999</v>
      </c>
      <c r="D807" s="5">
        <v>4</v>
      </c>
      <c r="E807" s="8">
        <v>88.49242461</v>
      </c>
      <c r="F807" s="5">
        <v>-14.284256709999999</v>
      </c>
      <c r="G807" s="5">
        <v>0</v>
      </c>
    </row>
    <row r="808" spans="1:7" x14ac:dyDescent="0.25">
      <c r="A808" s="5">
        <v>805</v>
      </c>
      <c r="B808" s="2">
        <v>49.794259570000001</v>
      </c>
      <c r="C808" s="2">
        <v>1764.13648051</v>
      </c>
      <c r="D808" s="5">
        <v>4</v>
      </c>
      <c r="E808" s="8">
        <v>88.925552870000004</v>
      </c>
      <c r="F808" s="5">
        <v>-14.284256709999999</v>
      </c>
      <c r="G808" s="5">
        <v>0</v>
      </c>
    </row>
    <row r="809" spans="1:7" x14ac:dyDescent="0.25">
      <c r="A809" s="5">
        <v>806</v>
      </c>
      <c r="B809" s="2">
        <v>52.228226130000003</v>
      </c>
      <c r="C809" s="2">
        <v>1850.36829169</v>
      </c>
      <c r="D809" s="5">
        <v>4</v>
      </c>
      <c r="E809" s="8">
        <v>89.111754640000001</v>
      </c>
      <c r="F809" s="5">
        <v>-14.284256709999999</v>
      </c>
      <c r="G809" s="5">
        <v>0</v>
      </c>
    </row>
    <row r="810" spans="1:7" x14ac:dyDescent="0.25">
      <c r="A810" s="5">
        <v>807</v>
      </c>
      <c r="B810" s="2">
        <v>53.13856054</v>
      </c>
      <c r="C810" s="2">
        <v>1882.6200845200001</v>
      </c>
      <c r="D810" s="5">
        <v>4</v>
      </c>
      <c r="E810" s="8">
        <v>89.085217540000002</v>
      </c>
      <c r="F810" s="5">
        <v>-14.284256709999999</v>
      </c>
      <c r="G810" s="5">
        <v>0</v>
      </c>
    </row>
    <row r="811" spans="1:7" x14ac:dyDescent="0.25">
      <c r="A811" s="5">
        <v>808</v>
      </c>
      <c r="B811" s="2">
        <v>53.061212079999997</v>
      </c>
      <c r="C811" s="2">
        <v>1879.8797439099999</v>
      </c>
      <c r="D811" s="5">
        <v>4</v>
      </c>
      <c r="E811" s="8">
        <v>88.955910399999993</v>
      </c>
      <c r="F811" s="5">
        <v>-14.284256709999999</v>
      </c>
      <c r="G811" s="5">
        <v>0</v>
      </c>
    </row>
    <row r="812" spans="1:7" x14ac:dyDescent="0.25">
      <c r="A812" s="5">
        <v>809</v>
      </c>
      <c r="B812" s="2">
        <v>52.1639263</v>
      </c>
      <c r="C812" s="2">
        <v>1848.09024445</v>
      </c>
      <c r="D812" s="5">
        <v>4</v>
      </c>
      <c r="E812" s="8">
        <v>88.789251770000007</v>
      </c>
      <c r="F812" s="5">
        <v>-14.284256709999999</v>
      </c>
      <c r="G812" s="5">
        <v>0</v>
      </c>
    </row>
    <row r="813" spans="1:7" x14ac:dyDescent="0.25">
      <c r="A813" s="5">
        <v>810</v>
      </c>
      <c r="B813" s="2">
        <v>50.650477969999997</v>
      </c>
      <c r="C813" s="2">
        <v>1794.4710237199999</v>
      </c>
      <c r="D813" s="5">
        <v>4</v>
      </c>
      <c r="E813" s="8">
        <v>88.648610430000005</v>
      </c>
      <c r="F813" s="5">
        <v>79.938294659999997</v>
      </c>
      <c r="G813" s="5">
        <v>-94.23216601</v>
      </c>
    </row>
    <row r="814" spans="1:7" x14ac:dyDescent="0.25">
      <c r="A814" s="5">
        <v>811</v>
      </c>
      <c r="B814" s="2">
        <v>48.604830720000002</v>
      </c>
      <c r="C814" s="2">
        <v>1721.996787</v>
      </c>
      <c r="D814" s="5">
        <v>4</v>
      </c>
      <c r="E814" s="8">
        <v>88.521202869999996</v>
      </c>
      <c r="F814" s="5">
        <v>79.938294659999997</v>
      </c>
      <c r="G814" s="5">
        <v>-94.23216601</v>
      </c>
    </row>
    <row r="815" spans="1:7" x14ac:dyDescent="0.25">
      <c r="A815" s="5">
        <v>812</v>
      </c>
      <c r="B815" s="2">
        <v>45.49958599</v>
      </c>
      <c r="C815" s="2">
        <v>1611.98258953</v>
      </c>
      <c r="D815" s="5">
        <v>4</v>
      </c>
      <c r="E815" s="8">
        <v>88.404835379999994</v>
      </c>
      <c r="F815" s="5">
        <v>79.938294659999997</v>
      </c>
      <c r="G815" s="5">
        <v>-94.23216601</v>
      </c>
    </row>
    <row r="816" spans="1:7" x14ac:dyDescent="0.25">
      <c r="A816" s="5">
        <v>813</v>
      </c>
      <c r="B816" s="2">
        <v>41.59141821</v>
      </c>
      <c r="C816" s="2">
        <v>1473.5220238300001</v>
      </c>
      <c r="D816" s="5">
        <v>4</v>
      </c>
      <c r="E816" s="8">
        <v>88.297928080000005</v>
      </c>
      <c r="F816" s="5">
        <v>79.938294659999997</v>
      </c>
      <c r="G816" s="5">
        <v>-94.23216601</v>
      </c>
    </row>
    <row r="817" spans="1:7" x14ac:dyDescent="0.25">
      <c r="A817" s="5">
        <v>814</v>
      </c>
      <c r="B817" s="2">
        <v>37.394210739999998</v>
      </c>
      <c r="C817" s="2">
        <v>1716.0053383699999</v>
      </c>
      <c r="D817" s="5">
        <v>3</v>
      </c>
      <c r="E817" s="8">
        <v>88.201796689999995</v>
      </c>
      <c r="F817" s="5">
        <v>-6.7464525999999996</v>
      </c>
      <c r="G817" s="5">
        <v>-7.5385732799999996</v>
      </c>
    </row>
    <row r="818" spans="1:7" x14ac:dyDescent="0.25">
      <c r="A818" s="5">
        <v>815</v>
      </c>
      <c r="B818" s="2">
        <v>33.064038359999998</v>
      </c>
      <c r="C818" s="2">
        <v>1617.6036773400001</v>
      </c>
      <c r="D818" s="5">
        <v>3</v>
      </c>
      <c r="E818" s="8">
        <v>88.119317330000001</v>
      </c>
      <c r="F818" s="5">
        <v>70.516039520000007</v>
      </c>
      <c r="G818" s="5">
        <v>-84.808949409999997</v>
      </c>
    </row>
    <row r="819" spans="1:7" x14ac:dyDescent="0.25">
      <c r="A819" s="5">
        <v>816</v>
      </c>
      <c r="B819" s="2">
        <v>28.442599479999998</v>
      </c>
      <c r="C819" s="2">
        <v>1391.5073836399999</v>
      </c>
      <c r="D819" s="5">
        <v>3</v>
      </c>
      <c r="E819" s="8">
        <v>88.0415055</v>
      </c>
      <c r="F819" s="5">
        <v>79.938294659999997</v>
      </c>
      <c r="G819" s="5">
        <v>-94.23216601</v>
      </c>
    </row>
    <row r="820" spans="1:7" x14ac:dyDescent="0.25">
      <c r="A820" s="5">
        <v>817</v>
      </c>
      <c r="B820" s="2">
        <v>23.690339649999999</v>
      </c>
      <c r="C820" s="2">
        <v>1696.9901113400001</v>
      </c>
      <c r="D820" s="5">
        <v>2</v>
      </c>
      <c r="E820" s="8">
        <v>87.976875089999993</v>
      </c>
      <c r="F820" s="5">
        <v>-1.09309952</v>
      </c>
      <c r="G820" s="5">
        <v>-13.192503240000001</v>
      </c>
    </row>
    <row r="821" spans="1:7" x14ac:dyDescent="0.25">
      <c r="A821" s="5">
        <v>818</v>
      </c>
      <c r="B821" s="2">
        <v>19.597596970000001</v>
      </c>
      <c r="C821" s="2">
        <v>1549.7309511200001</v>
      </c>
      <c r="D821" s="5">
        <v>2</v>
      </c>
      <c r="E821" s="8">
        <v>87.917041010000005</v>
      </c>
      <c r="F821" s="5">
        <v>64.862686440000004</v>
      </c>
      <c r="G821" s="5">
        <v>-79.155019449999998</v>
      </c>
    </row>
    <row r="822" spans="1:7" x14ac:dyDescent="0.25">
      <c r="A822" s="5">
        <v>819</v>
      </c>
      <c r="B822" s="2">
        <v>17.278357029999999</v>
      </c>
      <c r="C822" s="2">
        <v>1366.33102119</v>
      </c>
      <c r="D822" s="5">
        <v>2</v>
      </c>
      <c r="E822" s="8">
        <v>87.833346109999994</v>
      </c>
      <c r="F822" s="5">
        <v>2.6758025399999998</v>
      </c>
      <c r="G822" s="5">
        <v>-16.961789880000001</v>
      </c>
    </row>
    <row r="823" spans="1:7" x14ac:dyDescent="0.25">
      <c r="A823" s="5">
        <v>820</v>
      </c>
      <c r="B823" s="2">
        <v>17.241319140000002</v>
      </c>
      <c r="C823" s="2">
        <v>1363.4021533</v>
      </c>
      <c r="D823" s="5">
        <v>2</v>
      </c>
      <c r="E823" s="8">
        <v>87.746313060000006</v>
      </c>
      <c r="F823" s="5">
        <v>-14.284256709999999</v>
      </c>
      <c r="G823" s="5">
        <v>0</v>
      </c>
    </row>
    <row r="824" spans="1:7" x14ac:dyDescent="0.25">
      <c r="A824" s="5">
        <v>821</v>
      </c>
      <c r="B824" s="2">
        <v>19.439276939999999</v>
      </c>
      <c r="C824" s="2">
        <v>1537.2113830799999</v>
      </c>
      <c r="D824" s="5">
        <v>2</v>
      </c>
      <c r="E824" s="8">
        <v>87.748524340000003</v>
      </c>
      <c r="F824" s="5">
        <v>-14.284256709999999</v>
      </c>
      <c r="G824" s="5">
        <v>0</v>
      </c>
    </row>
    <row r="825" spans="1:7" x14ac:dyDescent="0.25">
      <c r="A825" s="5">
        <v>822</v>
      </c>
      <c r="B825" s="2">
        <v>23.024741769999999</v>
      </c>
      <c r="C825" s="2">
        <v>1820.74133981</v>
      </c>
      <c r="D825" s="5">
        <v>2</v>
      </c>
      <c r="E825" s="8">
        <v>87.848882320000001</v>
      </c>
      <c r="F825" s="5">
        <v>-14.284256709999999</v>
      </c>
      <c r="G825" s="5">
        <v>0</v>
      </c>
    </row>
    <row r="826" spans="1:7" x14ac:dyDescent="0.25">
      <c r="A826" s="5">
        <v>823</v>
      </c>
      <c r="B826" s="2">
        <v>26.366627479999998</v>
      </c>
      <c r="C826" s="2">
        <v>2085.0096437000002</v>
      </c>
      <c r="D826" s="5">
        <v>2</v>
      </c>
      <c r="E826" s="8">
        <v>87.976682780000004</v>
      </c>
      <c r="F826" s="5">
        <v>-14.284256709999999</v>
      </c>
      <c r="G826" s="5">
        <v>0</v>
      </c>
    </row>
    <row r="827" spans="1:7" x14ac:dyDescent="0.25">
      <c r="A827" s="5">
        <v>824</v>
      </c>
      <c r="B827" s="2">
        <v>29.416083910000001</v>
      </c>
      <c r="C827" s="2">
        <v>2326.1533421899999</v>
      </c>
      <c r="D827" s="5">
        <v>2</v>
      </c>
      <c r="E827" s="8">
        <v>88.119467510000007</v>
      </c>
      <c r="F827" s="5">
        <v>-14.284256709999999</v>
      </c>
      <c r="G827" s="5">
        <v>0</v>
      </c>
    </row>
    <row r="828" spans="1:7" x14ac:dyDescent="0.25">
      <c r="A828" s="5">
        <v>825</v>
      </c>
      <c r="B828" s="2">
        <v>31.830731740000001</v>
      </c>
      <c r="C828" s="2">
        <v>1766.8230866900001</v>
      </c>
      <c r="D828" s="5">
        <v>3</v>
      </c>
      <c r="E828" s="8">
        <v>88.187392990000006</v>
      </c>
      <c r="F828" s="5">
        <v>-14.284256709999999</v>
      </c>
      <c r="G828" s="5">
        <v>0</v>
      </c>
    </row>
    <row r="829" spans="1:7" x14ac:dyDescent="0.25">
      <c r="A829" s="5">
        <v>826</v>
      </c>
      <c r="B829" s="2">
        <v>33.92850413</v>
      </c>
      <c r="C829" s="2">
        <v>1659.8962425899999</v>
      </c>
      <c r="D829" s="5">
        <v>3</v>
      </c>
      <c r="E829" s="8">
        <v>88.233199069999998</v>
      </c>
      <c r="F829" s="5">
        <v>-14.284256709999999</v>
      </c>
      <c r="G829" s="5">
        <v>0</v>
      </c>
    </row>
    <row r="830" spans="1:7" x14ac:dyDescent="0.25">
      <c r="A830" s="5">
        <v>827</v>
      </c>
      <c r="B830" s="2">
        <v>36.082276120000003</v>
      </c>
      <c r="C830" s="2">
        <v>1765.2659936499999</v>
      </c>
      <c r="D830" s="5">
        <v>3</v>
      </c>
      <c r="E830" s="8">
        <v>88.304889560000007</v>
      </c>
      <c r="F830" s="5">
        <v>-14.284256709999999</v>
      </c>
      <c r="G830" s="5">
        <v>0</v>
      </c>
    </row>
    <row r="831" spans="1:7" x14ac:dyDescent="0.25">
      <c r="A831" s="5">
        <v>828</v>
      </c>
      <c r="B831" s="2">
        <v>38.040809160000002</v>
      </c>
      <c r="C831" s="2">
        <v>1861.08400054</v>
      </c>
      <c r="D831" s="5">
        <v>3</v>
      </c>
      <c r="E831" s="8">
        <v>88.369313000000005</v>
      </c>
      <c r="F831" s="5">
        <v>-14.284256709999999</v>
      </c>
      <c r="G831" s="5">
        <v>0</v>
      </c>
    </row>
    <row r="832" spans="1:7" x14ac:dyDescent="0.25">
      <c r="A832" s="5">
        <v>829</v>
      </c>
      <c r="B832" s="2">
        <v>40.165456079999998</v>
      </c>
      <c r="C832" s="2">
        <v>1965.0288551900001</v>
      </c>
      <c r="D832" s="5">
        <v>3</v>
      </c>
      <c r="E832" s="8">
        <v>88.456356029999995</v>
      </c>
      <c r="F832" s="5">
        <v>-14.284256709999999</v>
      </c>
      <c r="G832" s="5">
        <v>0</v>
      </c>
    </row>
    <row r="833" spans="1:7" x14ac:dyDescent="0.25">
      <c r="A833" s="5">
        <v>830</v>
      </c>
      <c r="B833" s="2">
        <v>42.309901740000001</v>
      </c>
      <c r="C833" s="2">
        <v>1614.53930823</v>
      </c>
      <c r="D833" s="5">
        <v>4</v>
      </c>
      <c r="E833" s="8">
        <v>88.534827890000003</v>
      </c>
      <c r="F833" s="5">
        <v>-14.284256709999999</v>
      </c>
      <c r="G833" s="5">
        <v>0</v>
      </c>
    </row>
    <row r="834" spans="1:7" x14ac:dyDescent="0.25">
      <c r="A834" s="5">
        <v>831</v>
      </c>
      <c r="B834" s="2">
        <v>44.79654309</v>
      </c>
      <c r="C834" s="2">
        <v>1587.07482626</v>
      </c>
      <c r="D834" s="5">
        <v>4</v>
      </c>
      <c r="E834" s="8">
        <v>88.678906389999995</v>
      </c>
      <c r="F834" s="5">
        <v>-14.284256709999999</v>
      </c>
      <c r="G834" s="5">
        <v>0</v>
      </c>
    </row>
    <row r="835" spans="1:7" x14ac:dyDescent="0.25">
      <c r="A835" s="5">
        <v>832</v>
      </c>
      <c r="B835" s="2">
        <v>46.936451320000003</v>
      </c>
      <c r="C835" s="2">
        <v>1662.88858914</v>
      </c>
      <c r="D835" s="5">
        <v>4</v>
      </c>
      <c r="E835" s="8">
        <v>88.786499169999999</v>
      </c>
      <c r="F835" s="5">
        <v>-14.284256709999999</v>
      </c>
      <c r="G835" s="5">
        <v>0</v>
      </c>
    </row>
    <row r="836" spans="1:7" x14ac:dyDescent="0.25">
      <c r="A836" s="5">
        <v>833</v>
      </c>
      <c r="B836" s="2">
        <v>48.067926100000001</v>
      </c>
      <c r="C836" s="2">
        <v>1702.97505598</v>
      </c>
      <c r="D836" s="5">
        <v>4</v>
      </c>
      <c r="E836" s="8">
        <v>88.778374830000004</v>
      </c>
      <c r="F836" s="5">
        <v>-14.284256709999999</v>
      </c>
      <c r="G836" s="5">
        <v>0</v>
      </c>
    </row>
    <row r="837" spans="1:7" x14ac:dyDescent="0.25">
      <c r="A837" s="5">
        <v>834</v>
      </c>
      <c r="B837" s="2">
        <v>48.569773480000002</v>
      </c>
      <c r="C837" s="2">
        <v>1720.75476119</v>
      </c>
      <c r="D837" s="5">
        <v>4</v>
      </c>
      <c r="E837" s="8">
        <v>88.708159879999997</v>
      </c>
      <c r="F837" s="5">
        <v>-14.284256709999999</v>
      </c>
      <c r="G837" s="5">
        <v>0</v>
      </c>
    </row>
    <row r="838" spans="1:7" x14ac:dyDescent="0.25">
      <c r="A838" s="5">
        <v>835</v>
      </c>
      <c r="B838" s="2">
        <v>49.083845830000001</v>
      </c>
      <c r="C838" s="2">
        <v>1738.9675793700001</v>
      </c>
      <c r="D838" s="5">
        <v>4</v>
      </c>
      <c r="E838" s="8">
        <v>88.647520229999998</v>
      </c>
      <c r="F838" s="5">
        <v>-14.284256709999999</v>
      </c>
      <c r="G838" s="5">
        <v>0</v>
      </c>
    </row>
    <row r="839" spans="1:7" x14ac:dyDescent="0.25">
      <c r="A839" s="5">
        <v>836</v>
      </c>
      <c r="B839" s="2">
        <v>49.627625520000002</v>
      </c>
      <c r="C839" s="2">
        <v>1758.23288419</v>
      </c>
      <c r="D839" s="5">
        <v>4</v>
      </c>
      <c r="E839" s="8">
        <v>88.598587030000004</v>
      </c>
      <c r="F839" s="5">
        <v>-14.284256709999999</v>
      </c>
      <c r="G839" s="5">
        <v>0</v>
      </c>
    </row>
    <row r="840" spans="1:7" x14ac:dyDescent="0.25">
      <c r="A840" s="5">
        <v>837</v>
      </c>
      <c r="B840" s="2">
        <v>50.075086210000002</v>
      </c>
      <c r="C840" s="2">
        <v>1774.0857501200001</v>
      </c>
      <c r="D840" s="5">
        <v>4</v>
      </c>
      <c r="E840" s="8">
        <v>88.546808549999994</v>
      </c>
      <c r="F840" s="5">
        <v>-14.284256709999999</v>
      </c>
      <c r="G840" s="5">
        <v>0</v>
      </c>
    </row>
    <row r="841" spans="1:7" x14ac:dyDescent="0.25">
      <c r="A841" s="5">
        <v>838</v>
      </c>
      <c r="B841" s="2">
        <v>50.580796659999997</v>
      </c>
      <c r="C841" s="2">
        <v>1792.00231841</v>
      </c>
      <c r="D841" s="5">
        <v>4</v>
      </c>
      <c r="E841" s="8">
        <v>88.507642340000004</v>
      </c>
      <c r="F841" s="5">
        <v>-14.284256709999999</v>
      </c>
      <c r="G841" s="5">
        <v>0</v>
      </c>
    </row>
    <row r="842" spans="1:7" x14ac:dyDescent="0.25">
      <c r="A842" s="5">
        <v>839</v>
      </c>
      <c r="B842" s="2">
        <v>51.354788419999998</v>
      </c>
      <c r="C842" s="2">
        <v>1819.42369411</v>
      </c>
      <c r="D842" s="5">
        <v>4</v>
      </c>
      <c r="E842" s="8">
        <v>88.504786559999999</v>
      </c>
      <c r="F842" s="5">
        <v>-14.284256709999999</v>
      </c>
      <c r="G842" s="5">
        <v>0</v>
      </c>
    </row>
    <row r="843" spans="1:7" x14ac:dyDescent="0.25">
      <c r="A843" s="5">
        <v>840</v>
      </c>
      <c r="B843" s="2">
        <v>52.182842549999997</v>
      </c>
      <c r="C843" s="2">
        <v>1848.7604193300001</v>
      </c>
      <c r="D843" s="5">
        <v>4</v>
      </c>
      <c r="E843" s="8">
        <v>88.513420109999998</v>
      </c>
      <c r="F843" s="5">
        <v>-14.284256709999999</v>
      </c>
      <c r="G843" s="5">
        <v>0</v>
      </c>
    </row>
    <row r="844" spans="1:7" x14ac:dyDescent="0.25">
      <c r="A844" s="5">
        <v>841</v>
      </c>
      <c r="B844" s="2">
        <v>52.749501979999998</v>
      </c>
      <c r="C844" s="2">
        <v>1539.8243878799999</v>
      </c>
      <c r="D844" s="5">
        <v>5</v>
      </c>
      <c r="E844" s="8">
        <v>88.480832359999994</v>
      </c>
      <c r="F844" s="5">
        <v>-14.284256709999999</v>
      </c>
      <c r="G844" s="5">
        <v>0</v>
      </c>
    </row>
    <row r="845" spans="1:7" x14ac:dyDescent="0.25">
      <c r="A845" s="5">
        <v>842</v>
      </c>
      <c r="B845" s="2">
        <v>53.63720275</v>
      </c>
      <c r="C845" s="2">
        <v>1494.4756227400001</v>
      </c>
      <c r="D845" s="5">
        <v>5</v>
      </c>
      <c r="E845" s="8">
        <v>88.487345930000004</v>
      </c>
      <c r="F845" s="5">
        <v>-14.284256709999999</v>
      </c>
      <c r="G845" s="5">
        <v>0</v>
      </c>
    </row>
    <row r="846" spans="1:7" x14ac:dyDescent="0.25">
      <c r="A846" s="5">
        <v>843</v>
      </c>
      <c r="B846" s="2">
        <v>54.917308040000002</v>
      </c>
      <c r="C846" s="2">
        <v>1530.14277264</v>
      </c>
      <c r="D846" s="5">
        <v>5</v>
      </c>
      <c r="E846" s="8">
        <v>88.552227529999996</v>
      </c>
      <c r="F846" s="5">
        <v>-14.284256709999999</v>
      </c>
      <c r="G846" s="5">
        <v>0</v>
      </c>
    </row>
    <row r="847" spans="1:7" x14ac:dyDescent="0.25">
      <c r="A847" s="5">
        <v>844</v>
      </c>
      <c r="B847" s="2">
        <v>56.068111299999998</v>
      </c>
      <c r="C847" s="2">
        <v>1562.2072228699999</v>
      </c>
      <c r="D847" s="5">
        <v>5</v>
      </c>
      <c r="E847" s="8">
        <v>88.602387340000007</v>
      </c>
      <c r="F847" s="5">
        <v>-14.284256709999999</v>
      </c>
      <c r="G847" s="5">
        <v>0</v>
      </c>
    </row>
    <row r="848" spans="1:7" x14ac:dyDescent="0.25">
      <c r="A848" s="5">
        <v>845</v>
      </c>
      <c r="B848" s="2">
        <v>56.749887399999999</v>
      </c>
      <c r="C848" s="2">
        <v>1581.2033246999999</v>
      </c>
      <c r="D848" s="5">
        <v>5</v>
      </c>
      <c r="E848" s="8">
        <v>88.594999729999998</v>
      </c>
      <c r="F848" s="5">
        <v>-14.284256709999999</v>
      </c>
      <c r="G848" s="5">
        <v>0</v>
      </c>
    </row>
    <row r="849" spans="1:7" x14ac:dyDescent="0.25">
      <c r="A849" s="5">
        <v>846</v>
      </c>
      <c r="B849" s="2">
        <v>57.022265079999997</v>
      </c>
      <c r="C849" s="2">
        <v>1588.7924937400001</v>
      </c>
      <c r="D849" s="5">
        <v>5</v>
      </c>
      <c r="E849" s="8">
        <v>88.541362289999995</v>
      </c>
      <c r="F849" s="5">
        <v>-14.284256709999999</v>
      </c>
      <c r="G849" s="5">
        <v>0</v>
      </c>
    </row>
    <row r="850" spans="1:7" x14ac:dyDescent="0.25">
      <c r="A850" s="5">
        <v>847</v>
      </c>
      <c r="B850" s="2">
        <v>57.19550512</v>
      </c>
      <c r="C850" s="2">
        <v>1593.61942359</v>
      </c>
      <c r="D850" s="5">
        <v>5</v>
      </c>
      <c r="E850" s="8">
        <v>88.480724309999999</v>
      </c>
      <c r="F850" s="5">
        <v>-14.284256709999999</v>
      </c>
      <c r="G850" s="5">
        <v>0</v>
      </c>
    </row>
    <row r="851" spans="1:7" x14ac:dyDescent="0.25">
      <c r="A851" s="5">
        <v>848</v>
      </c>
      <c r="B851" s="2">
        <v>57.475009759999999</v>
      </c>
      <c r="C851" s="2">
        <v>1601.4071690200001</v>
      </c>
      <c r="D851" s="5">
        <v>5</v>
      </c>
      <c r="E851" s="8">
        <v>88.43966906</v>
      </c>
      <c r="F851" s="5">
        <v>-14.284256709999999</v>
      </c>
      <c r="G851" s="5">
        <v>0</v>
      </c>
    </row>
    <row r="852" spans="1:7" x14ac:dyDescent="0.25">
      <c r="A852" s="5">
        <v>849</v>
      </c>
      <c r="B852" s="2">
        <v>58.136436060000001</v>
      </c>
      <c r="C852" s="2">
        <v>1619.8362708499999</v>
      </c>
      <c r="D852" s="5">
        <v>5</v>
      </c>
      <c r="E852" s="8">
        <v>88.450784659999997</v>
      </c>
      <c r="F852" s="5">
        <v>-14.284256709999999</v>
      </c>
      <c r="G852" s="5">
        <v>0</v>
      </c>
    </row>
    <row r="853" spans="1:7" x14ac:dyDescent="0.25">
      <c r="A853" s="5">
        <v>850</v>
      </c>
      <c r="B853" s="2">
        <v>59.29339762</v>
      </c>
      <c r="C853" s="2">
        <v>1652.0723079500001</v>
      </c>
      <c r="D853" s="5">
        <v>5</v>
      </c>
      <c r="E853" s="8">
        <v>88.529315400000002</v>
      </c>
      <c r="F853" s="5">
        <v>-14.284256709999999</v>
      </c>
      <c r="G853" s="5">
        <v>0</v>
      </c>
    </row>
    <row r="854" spans="1:7" x14ac:dyDescent="0.25">
      <c r="A854" s="5">
        <v>851</v>
      </c>
      <c r="B854" s="2">
        <v>60.595391849999999</v>
      </c>
      <c r="C854" s="2">
        <v>1688.3493420899999</v>
      </c>
      <c r="D854" s="5">
        <v>5</v>
      </c>
      <c r="E854" s="8">
        <v>88.629907320000001</v>
      </c>
      <c r="F854" s="5">
        <v>-14.284256709999999</v>
      </c>
      <c r="G854" s="5">
        <v>0</v>
      </c>
    </row>
    <row r="855" spans="1:7" x14ac:dyDescent="0.25">
      <c r="A855" s="5">
        <v>852</v>
      </c>
      <c r="B855" s="2">
        <v>61.495525180000001</v>
      </c>
      <c r="C855" s="2">
        <v>1713.42945904</v>
      </c>
      <c r="D855" s="5">
        <v>5</v>
      </c>
      <c r="E855" s="8">
        <v>88.672941159999993</v>
      </c>
      <c r="F855" s="5">
        <v>-14.284256709999999</v>
      </c>
      <c r="G855" s="5">
        <v>0</v>
      </c>
    </row>
    <row r="856" spans="1:7" x14ac:dyDescent="0.25">
      <c r="A856" s="5">
        <v>853</v>
      </c>
      <c r="B856" s="2">
        <v>62.099172009999997</v>
      </c>
      <c r="C856" s="2">
        <v>1730.24867077</v>
      </c>
      <c r="D856" s="5">
        <v>5</v>
      </c>
      <c r="E856" s="8">
        <v>88.674684920000004</v>
      </c>
      <c r="F856" s="5">
        <v>-14.284256709999999</v>
      </c>
      <c r="G856" s="5">
        <v>0</v>
      </c>
    </row>
    <row r="857" spans="1:7" x14ac:dyDescent="0.25">
      <c r="A857" s="5">
        <v>854</v>
      </c>
      <c r="B857" s="2">
        <v>62.681606619999997</v>
      </c>
      <c r="C857" s="2">
        <v>1746.47685338</v>
      </c>
      <c r="D857" s="5">
        <v>5</v>
      </c>
      <c r="E857" s="8">
        <v>88.676263320000004</v>
      </c>
      <c r="F857" s="5">
        <v>-14.284256709999999</v>
      </c>
      <c r="G857" s="5">
        <v>0</v>
      </c>
    </row>
    <row r="858" spans="1:7" x14ac:dyDescent="0.25">
      <c r="A858" s="5">
        <v>855</v>
      </c>
      <c r="B858" s="2">
        <v>63.193959589999999</v>
      </c>
      <c r="C858" s="2">
        <v>1760.7523747800001</v>
      </c>
      <c r="D858" s="5">
        <v>5</v>
      </c>
      <c r="E858" s="8">
        <v>88.672751109999993</v>
      </c>
      <c r="F858" s="5">
        <v>-14.284256709999999</v>
      </c>
      <c r="G858" s="5">
        <v>0</v>
      </c>
    </row>
    <row r="859" spans="1:7" x14ac:dyDescent="0.25">
      <c r="A859" s="5">
        <v>856</v>
      </c>
      <c r="B859" s="2">
        <v>63.470372300000001</v>
      </c>
      <c r="C859" s="2">
        <v>1768.4539704599999</v>
      </c>
      <c r="D859" s="5">
        <v>5</v>
      </c>
      <c r="E859" s="8">
        <v>88.641569219999994</v>
      </c>
      <c r="F859" s="5">
        <v>-14.284256709999999</v>
      </c>
      <c r="G859" s="5">
        <v>0</v>
      </c>
    </row>
    <row r="860" spans="1:7" x14ac:dyDescent="0.25">
      <c r="A860" s="5">
        <v>857</v>
      </c>
      <c r="B860" s="2">
        <v>63.548583710000003</v>
      </c>
      <c r="C860" s="2">
        <v>1770.6331490699999</v>
      </c>
      <c r="D860" s="5">
        <v>5</v>
      </c>
      <c r="E860" s="8">
        <v>88.586615679999994</v>
      </c>
      <c r="F860" s="5">
        <v>-14.284256709999999</v>
      </c>
      <c r="G860" s="5">
        <v>0</v>
      </c>
    </row>
    <row r="861" spans="1:7" x14ac:dyDescent="0.25">
      <c r="A861" s="5">
        <v>858</v>
      </c>
      <c r="B861" s="2">
        <v>63.94962494</v>
      </c>
      <c r="C861" s="2">
        <v>1781.80722823</v>
      </c>
      <c r="D861" s="5">
        <v>5</v>
      </c>
      <c r="E861" s="8">
        <v>88.579398900000001</v>
      </c>
      <c r="F861" s="5">
        <v>-14.284256709999999</v>
      </c>
      <c r="G861" s="5">
        <v>0</v>
      </c>
    </row>
    <row r="862" spans="1:7" x14ac:dyDescent="0.25">
      <c r="A862" s="5">
        <v>859</v>
      </c>
      <c r="B862" s="2">
        <v>65.050760429999997</v>
      </c>
      <c r="C862" s="2">
        <v>1812.4878016600001</v>
      </c>
      <c r="D862" s="5">
        <v>5</v>
      </c>
      <c r="E862" s="8">
        <v>88.673643310000003</v>
      </c>
      <c r="F862" s="5">
        <v>-14.284256709999999</v>
      </c>
      <c r="G862" s="5">
        <v>0</v>
      </c>
    </row>
    <row r="863" spans="1:7" x14ac:dyDescent="0.25">
      <c r="A863" s="5">
        <v>860</v>
      </c>
      <c r="B863" s="2">
        <v>66.277259889999996</v>
      </c>
      <c r="C863" s="2">
        <v>1846.6613500999999</v>
      </c>
      <c r="D863" s="5">
        <v>5</v>
      </c>
      <c r="E863" s="8">
        <v>88.785270650000001</v>
      </c>
      <c r="F863" s="5">
        <v>-14.284256709999999</v>
      </c>
      <c r="G863" s="5">
        <v>0</v>
      </c>
    </row>
    <row r="864" spans="1:7" x14ac:dyDescent="0.25">
      <c r="A864" s="5">
        <v>861</v>
      </c>
      <c r="B864" s="2">
        <v>67.164986619999993</v>
      </c>
      <c r="C864" s="2">
        <v>1871.3957862</v>
      </c>
      <c r="D864" s="5">
        <v>5</v>
      </c>
      <c r="E864" s="8">
        <v>88.8466193</v>
      </c>
      <c r="F864" s="5">
        <v>-14.284256709999999</v>
      </c>
      <c r="G864" s="5">
        <v>0</v>
      </c>
    </row>
    <row r="865" spans="1:7" x14ac:dyDescent="0.25">
      <c r="A865" s="5">
        <v>862</v>
      </c>
      <c r="B865" s="2">
        <v>68.066901909999999</v>
      </c>
      <c r="C865" s="2">
        <v>1896.52555317</v>
      </c>
      <c r="D865" s="5">
        <v>5</v>
      </c>
      <c r="E865" s="8">
        <v>88.905878580000007</v>
      </c>
      <c r="F865" s="5">
        <v>-14.284256709999999</v>
      </c>
      <c r="G865" s="5">
        <v>0</v>
      </c>
    </row>
    <row r="866" spans="1:7" x14ac:dyDescent="0.25">
      <c r="A866" s="5">
        <v>863</v>
      </c>
      <c r="B866" s="2">
        <v>69.795266839999996</v>
      </c>
      <c r="C866" s="2">
        <v>1944.6824132300001</v>
      </c>
      <c r="D866" s="5">
        <v>5</v>
      </c>
      <c r="E866" s="8">
        <v>89.122763509999999</v>
      </c>
      <c r="F866" s="5">
        <v>-14.284256709999999</v>
      </c>
      <c r="G866" s="5">
        <v>0</v>
      </c>
    </row>
    <row r="867" spans="1:7" x14ac:dyDescent="0.25">
      <c r="A867" s="5">
        <v>864</v>
      </c>
      <c r="B867" s="2">
        <v>71.728369819999998</v>
      </c>
      <c r="C867" s="2">
        <v>1998.5438216</v>
      </c>
      <c r="D867" s="5">
        <v>5</v>
      </c>
      <c r="E867" s="8">
        <v>89.418093600000006</v>
      </c>
      <c r="F867" s="5">
        <v>-14.284256709999999</v>
      </c>
      <c r="G867" s="5">
        <v>0</v>
      </c>
    </row>
    <row r="868" spans="1:7" x14ac:dyDescent="0.25">
      <c r="A868" s="5">
        <v>865</v>
      </c>
      <c r="B868" s="2">
        <v>72.722039820000006</v>
      </c>
      <c r="C868" s="2">
        <v>2026.2301197700001</v>
      </c>
      <c r="D868" s="5">
        <v>5</v>
      </c>
      <c r="E868" s="8">
        <v>89.508159610000007</v>
      </c>
      <c r="F868" s="5">
        <v>-14.284256709999999</v>
      </c>
      <c r="G868" s="5">
        <v>0</v>
      </c>
    </row>
    <row r="869" spans="1:7" x14ac:dyDescent="0.25">
      <c r="A869" s="5">
        <v>866</v>
      </c>
      <c r="B869" s="2">
        <v>73.243175350000001</v>
      </c>
      <c r="C869" s="2">
        <v>2040.7503463200001</v>
      </c>
      <c r="D869" s="5">
        <v>5</v>
      </c>
      <c r="E869" s="8">
        <v>89.521306809999999</v>
      </c>
      <c r="F869" s="5">
        <v>-14.284256709999999</v>
      </c>
      <c r="G869" s="5">
        <v>0</v>
      </c>
    </row>
    <row r="870" spans="1:7" x14ac:dyDescent="0.25">
      <c r="A870" s="5">
        <v>867</v>
      </c>
      <c r="B870" s="2">
        <v>74.02532137</v>
      </c>
      <c r="C870" s="2">
        <v>2062.54302198</v>
      </c>
      <c r="D870" s="5">
        <v>5</v>
      </c>
      <c r="E870" s="8">
        <v>89.577481809999995</v>
      </c>
      <c r="F870" s="5">
        <v>-14.284256709999999</v>
      </c>
      <c r="G870" s="5">
        <v>0</v>
      </c>
    </row>
    <row r="871" spans="1:7" x14ac:dyDescent="0.25">
      <c r="A871" s="5">
        <v>868</v>
      </c>
      <c r="B871" s="2">
        <v>75.281957439999999</v>
      </c>
      <c r="C871" s="2">
        <v>2097.5562568099999</v>
      </c>
      <c r="D871" s="5">
        <v>5</v>
      </c>
      <c r="E871" s="8">
        <v>89.720841870000001</v>
      </c>
      <c r="F871" s="5">
        <v>-14.284256709999999</v>
      </c>
      <c r="G871" s="5">
        <v>0</v>
      </c>
    </row>
    <row r="872" spans="1:7" x14ac:dyDescent="0.25">
      <c r="A872" s="5">
        <v>869</v>
      </c>
      <c r="B872" s="2">
        <v>76.401267559999994</v>
      </c>
      <c r="C872" s="2">
        <v>2128.7432241199999</v>
      </c>
      <c r="D872" s="5">
        <v>5</v>
      </c>
      <c r="E872" s="8">
        <v>89.85287889</v>
      </c>
      <c r="F872" s="5">
        <v>-14.284256709999999</v>
      </c>
      <c r="G872" s="5">
        <v>0</v>
      </c>
    </row>
    <row r="873" spans="1:7" x14ac:dyDescent="0.25">
      <c r="A873" s="5">
        <v>870</v>
      </c>
      <c r="B873" s="2">
        <v>76.752672540000006</v>
      </c>
      <c r="C873" s="2">
        <v>2138.5343049200001</v>
      </c>
      <c r="D873" s="5">
        <v>5</v>
      </c>
      <c r="E873" s="8">
        <v>89.858511579999998</v>
      </c>
      <c r="F873" s="5">
        <v>-14.284256709999999</v>
      </c>
      <c r="G873" s="5">
        <v>0</v>
      </c>
    </row>
    <row r="874" spans="1:7" x14ac:dyDescent="0.25">
      <c r="A874" s="5">
        <v>871</v>
      </c>
      <c r="B874" s="2">
        <v>76.545477649999995</v>
      </c>
      <c r="C874" s="2">
        <v>2132.7613021699999</v>
      </c>
      <c r="D874" s="5">
        <v>5</v>
      </c>
      <c r="E874" s="8">
        <v>89.76699318</v>
      </c>
      <c r="F874" s="5">
        <v>-14.284256709999999</v>
      </c>
      <c r="G874" s="5">
        <v>0</v>
      </c>
    </row>
    <row r="875" spans="1:7" x14ac:dyDescent="0.25">
      <c r="A875" s="5">
        <v>872</v>
      </c>
      <c r="B875" s="2">
        <v>76.153993490000005</v>
      </c>
      <c r="C875" s="2">
        <v>2121.85350862</v>
      </c>
      <c r="D875" s="5">
        <v>5</v>
      </c>
      <c r="E875" s="8">
        <v>89.646687200000002</v>
      </c>
      <c r="F875" s="5">
        <v>-14.284256709999999</v>
      </c>
      <c r="G875" s="5">
        <v>0</v>
      </c>
    </row>
    <row r="876" spans="1:7" x14ac:dyDescent="0.25">
      <c r="A876" s="5">
        <v>873</v>
      </c>
      <c r="B876" s="2">
        <v>75.706196169999998</v>
      </c>
      <c r="C876" s="2">
        <v>2109.3766801299998</v>
      </c>
      <c r="D876" s="5">
        <v>5</v>
      </c>
      <c r="E876" s="8">
        <v>89.518116169999999</v>
      </c>
      <c r="F876" s="5">
        <v>-14.284256709999999</v>
      </c>
      <c r="G876" s="5">
        <v>0</v>
      </c>
    </row>
    <row r="877" spans="1:7" x14ac:dyDescent="0.25">
      <c r="A877" s="5">
        <v>874</v>
      </c>
      <c r="B877" s="2">
        <v>75.194841580000002</v>
      </c>
      <c r="C877" s="2">
        <v>2095.1289764500002</v>
      </c>
      <c r="D877" s="5">
        <v>5</v>
      </c>
      <c r="E877" s="8">
        <v>89.383376150000004</v>
      </c>
      <c r="F877" s="5">
        <v>-14.284256709999999</v>
      </c>
      <c r="G877" s="5">
        <v>0</v>
      </c>
    </row>
    <row r="878" spans="1:7" x14ac:dyDescent="0.25">
      <c r="A878" s="5">
        <v>875</v>
      </c>
      <c r="B878" s="2">
        <v>74.45564813</v>
      </c>
      <c r="C878" s="2">
        <v>2074.5330742299998</v>
      </c>
      <c r="D878" s="5">
        <v>5</v>
      </c>
      <c r="E878" s="8">
        <v>89.218818249999998</v>
      </c>
      <c r="F878" s="5">
        <v>-14.284256709999999</v>
      </c>
      <c r="G878" s="5">
        <v>0</v>
      </c>
    </row>
    <row r="879" spans="1:7" x14ac:dyDescent="0.25">
      <c r="A879" s="5">
        <v>876</v>
      </c>
      <c r="B879" s="2">
        <v>73.409854179999996</v>
      </c>
      <c r="C879" s="2">
        <v>2045.3944636399999</v>
      </c>
      <c r="D879" s="5">
        <v>5</v>
      </c>
      <c r="E879" s="8">
        <v>89.006084540000003</v>
      </c>
      <c r="F879" s="5">
        <v>-14.284256709999999</v>
      </c>
      <c r="G879" s="5">
        <v>0</v>
      </c>
    </row>
    <row r="880" spans="1:7" x14ac:dyDescent="0.25">
      <c r="A880" s="5">
        <v>877</v>
      </c>
      <c r="B880" s="2">
        <v>72.049581549999999</v>
      </c>
      <c r="C880" s="2">
        <v>2007.4936374900001</v>
      </c>
      <c r="D880" s="5">
        <v>5</v>
      </c>
      <c r="E880" s="8">
        <v>88.79493171</v>
      </c>
      <c r="F880" s="5">
        <v>53.55598028</v>
      </c>
      <c r="G880" s="5">
        <v>-67.847159520000005</v>
      </c>
    </row>
    <row r="881" spans="1:7" x14ac:dyDescent="0.25">
      <c r="A881" s="5">
        <v>878</v>
      </c>
      <c r="B881" s="2">
        <v>70.8272987</v>
      </c>
      <c r="C881" s="2">
        <v>1973.4375751800001</v>
      </c>
      <c r="D881" s="5">
        <v>5</v>
      </c>
      <c r="E881" s="8">
        <v>88.621873469999997</v>
      </c>
      <c r="F881" s="5">
        <v>13.9825087</v>
      </c>
      <c r="G881" s="5">
        <v>-28.2696498</v>
      </c>
    </row>
    <row r="882" spans="1:7" x14ac:dyDescent="0.25">
      <c r="A882" s="5">
        <v>879</v>
      </c>
      <c r="B882" s="2">
        <v>70.121774709999997</v>
      </c>
      <c r="C882" s="2">
        <v>1953.7797938399999</v>
      </c>
      <c r="D882" s="5">
        <v>5</v>
      </c>
      <c r="E882" s="8">
        <v>88.500973239999993</v>
      </c>
      <c r="F882" s="5">
        <v>-14.284256709999999</v>
      </c>
      <c r="G882" s="5">
        <v>0</v>
      </c>
    </row>
    <row r="883" spans="1:7" x14ac:dyDescent="0.25">
      <c r="A883" s="5">
        <v>880</v>
      </c>
      <c r="B883" s="2">
        <v>69.867902349999994</v>
      </c>
      <c r="C883" s="2">
        <v>1946.7062324200001</v>
      </c>
      <c r="D883" s="5">
        <v>5</v>
      </c>
      <c r="E883" s="8">
        <v>88.445695880000002</v>
      </c>
      <c r="F883" s="5">
        <v>-14.284256709999999</v>
      </c>
      <c r="G883" s="5">
        <v>0</v>
      </c>
    </row>
    <row r="884" spans="1:7" x14ac:dyDescent="0.25">
      <c r="A884" s="5">
        <v>881</v>
      </c>
      <c r="B884" s="2">
        <v>69.521501000000001</v>
      </c>
      <c r="C884" s="2">
        <v>1937.0545660400001</v>
      </c>
      <c r="D884" s="5">
        <v>5</v>
      </c>
      <c r="E884" s="8">
        <v>88.387318559999997</v>
      </c>
      <c r="F884" s="5">
        <v>-14.284256709999999</v>
      </c>
      <c r="G884" s="5">
        <v>0</v>
      </c>
    </row>
    <row r="885" spans="1:7" x14ac:dyDescent="0.25">
      <c r="A885" s="5">
        <v>882</v>
      </c>
      <c r="B885" s="2">
        <v>68.541170159999993</v>
      </c>
      <c r="C885" s="2">
        <v>1909.7399325700001</v>
      </c>
      <c r="D885" s="5">
        <v>5</v>
      </c>
      <c r="E885" s="8">
        <v>88.251411730000001</v>
      </c>
      <c r="F885" s="5">
        <v>-14.284256709999999</v>
      </c>
      <c r="G885" s="5">
        <v>0</v>
      </c>
    </row>
    <row r="886" spans="1:7" x14ac:dyDescent="0.25">
      <c r="A886" s="5">
        <v>883</v>
      </c>
      <c r="B886" s="2">
        <v>67.887590029999998</v>
      </c>
      <c r="C886" s="2">
        <v>1891.5294456399999</v>
      </c>
      <c r="D886" s="5">
        <v>5</v>
      </c>
      <c r="E886" s="8">
        <v>88.164680419999996</v>
      </c>
      <c r="F886" s="5">
        <v>-14.284256709999999</v>
      </c>
      <c r="G886" s="5">
        <v>0</v>
      </c>
    </row>
    <row r="887" spans="1:7" x14ac:dyDescent="0.25">
      <c r="A887" s="5">
        <v>884</v>
      </c>
      <c r="B887" s="2">
        <v>67.880631309999998</v>
      </c>
      <c r="C887" s="2">
        <v>1891.3355572299999</v>
      </c>
      <c r="D887" s="5">
        <v>5</v>
      </c>
      <c r="E887" s="8">
        <v>88.165322529999997</v>
      </c>
      <c r="F887" s="5">
        <v>-14.284256709999999</v>
      </c>
      <c r="G887" s="5">
        <v>0</v>
      </c>
    </row>
    <row r="888" spans="1:7" x14ac:dyDescent="0.25">
      <c r="A888" s="5">
        <v>885</v>
      </c>
      <c r="B888" s="2">
        <v>67.95314286</v>
      </c>
      <c r="C888" s="2">
        <v>1893.35592268</v>
      </c>
      <c r="D888" s="5">
        <v>5</v>
      </c>
      <c r="E888" s="8">
        <v>88.177030650000006</v>
      </c>
      <c r="F888" s="5">
        <v>-14.284256709999999</v>
      </c>
      <c r="G888" s="5">
        <v>0</v>
      </c>
    </row>
    <row r="889" spans="1:7" x14ac:dyDescent="0.25">
      <c r="A889" s="5">
        <v>886</v>
      </c>
      <c r="B889" s="2">
        <v>68.153827899999996</v>
      </c>
      <c r="C889" s="2">
        <v>1898.9475433099999</v>
      </c>
      <c r="D889" s="5">
        <v>5</v>
      </c>
      <c r="E889" s="8">
        <v>88.205953829999999</v>
      </c>
      <c r="F889" s="5">
        <v>-14.284256709999999</v>
      </c>
      <c r="G889" s="5">
        <v>0</v>
      </c>
    </row>
    <row r="890" spans="1:7" x14ac:dyDescent="0.25">
      <c r="A890" s="5">
        <v>887</v>
      </c>
      <c r="B890" s="2">
        <v>68.441865440000001</v>
      </c>
      <c r="C890" s="2">
        <v>1906.9730379</v>
      </c>
      <c r="D890" s="5">
        <v>5</v>
      </c>
      <c r="E890" s="8">
        <v>88.246959079999996</v>
      </c>
      <c r="F890" s="5">
        <v>-14.284256709999999</v>
      </c>
      <c r="G890" s="5">
        <v>0</v>
      </c>
    </row>
    <row r="891" spans="1:7" x14ac:dyDescent="0.25">
      <c r="A891" s="5">
        <v>888</v>
      </c>
      <c r="B891" s="2">
        <v>68.629268420000002</v>
      </c>
      <c r="C891" s="2">
        <v>1912.19458532</v>
      </c>
      <c r="D891" s="5">
        <v>5</v>
      </c>
      <c r="E891" s="8">
        <v>88.269910409999994</v>
      </c>
      <c r="F891" s="5">
        <v>-14.284256709999999</v>
      </c>
      <c r="G891" s="5">
        <v>0</v>
      </c>
    </row>
    <row r="892" spans="1:7" x14ac:dyDescent="0.25">
      <c r="A892" s="5">
        <v>889</v>
      </c>
      <c r="B892" s="2">
        <v>68.630395809999996</v>
      </c>
      <c r="C892" s="2">
        <v>1912.22599734</v>
      </c>
      <c r="D892" s="5">
        <v>5</v>
      </c>
      <c r="E892" s="8">
        <v>88.265968770000001</v>
      </c>
      <c r="F892" s="5">
        <v>-14.284256709999999</v>
      </c>
      <c r="G892" s="5">
        <v>0</v>
      </c>
    </row>
    <row r="893" spans="1:7" x14ac:dyDescent="0.25">
      <c r="A893" s="5">
        <v>890</v>
      </c>
      <c r="B893" s="2">
        <v>68.357292240000007</v>
      </c>
      <c r="C893" s="2">
        <v>1904.61660278</v>
      </c>
      <c r="D893" s="5">
        <v>5</v>
      </c>
      <c r="E893" s="8">
        <v>88.227999990000001</v>
      </c>
      <c r="F893" s="5">
        <v>-14.284256709999999</v>
      </c>
      <c r="G893" s="5">
        <v>0</v>
      </c>
    </row>
    <row r="894" spans="1:7" x14ac:dyDescent="0.25">
      <c r="A894" s="5">
        <v>891</v>
      </c>
      <c r="B894" s="2">
        <v>67.795504379999997</v>
      </c>
      <c r="C894" s="2">
        <v>1888.9636938900001</v>
      </c>
      <c r="D894" s="5">
        <v>5</v>
      </c>
      <c r="E894" s="8">
        <v>88.160786009999995</v>
      </c>
      <c r="F894" s="5">
        <v>-14.284256709999999</v>
      </c>
      <c r="G894" s="5">
        <v>0</v>
      </c>
    </row>
    <row r="895" spans="1:7" x14ac:dyDescent="0.25">
      <c r="A895" s="5">
        <v>892</v>
      </c>
      <c r="B895" s="2">
        <v>66.858170389999998</v>
      </c>
      <c r="C895" s="2">
        <v>1862.8470671800001</v>
      </c>
      <c r="D895" s="5">
        <v>5</v>
      </c>
      <c r="E895" s="8">
        <v>88.051887899999997</v>
      </c>
      <c r="F895" s="5">
        <v>-14.284256709999999</v>
      </c>
      <c r="G895" s="5">
        <v>0</v>
      </c>
    </row>
    <row r="896" spans="1:7" x14ac:dyDescent="0.25">
      <c r="A896" s="5">
        <v>893</v>
      </c>
      <c r="B896" s="2">
        <v>65.555275710000004</v>
      </c>
      <c r="C896" s="2">
        <v>1826.5449440899999</v>
      </c>
      <c r="D896" s="5">
        <v>5</v>
      </c>
      <c r="E896" s="8">
        <v>87.950847339999996</v>
      </c>
      <c r="F896" s="5">
        <v>23.404763840000001</v>
      </c>
      <c r="G896" s="5">
        <v>-37.6928664</v>
      </c>
    </row>
    <row r="897" spans="1:7" x14ac:dyDescent="0.25">
      <c r="A897" s="5">
        <v>894</v>
      </c>
      <c r="B897" s="2">
        <v>64.200430209999993</v>
      </c>
      <c r="C897" s="2">
        <v>1788.7953324699999</v>
      </c>
      <c r="D897" s="5">
        <v>5</v>
      </c>
      <c r="E897" s="8">
        <v>87.849833970000006</v>
      </c>
      <c r="F897" s="5">
        <v>44.133725140000003</v>
      </c>
      <c r="G897" s="5">
        <v>-58.423942920000002</v>
      </c>
    </row>
    <row r="898" spans="1:7" x14ac:dyDescent="0.25">
      <c r="A898" s="5">
        <v>895</v>
      </c>
      <c r="B898" s="2">
        <v>63.107837140000001</v>
      </c>
      <c r="C898" s="2">
        <v>1758.35277348</v>
      </c>
      <c r="D898" s="5">
        <v>5</v>
      </c>
      <c r="E898" s="8">
        <v>87.743088670000006</v>
      </c>
      <c r="F898" s="5">
        <v>-14.284256709999999</v>
      </c>
      <c r="G898" s="5">
        <v>0</v>
      </c>
    </row>
    <row r="899" spans="1:7" x14ac:dyDescent="0.25">
      <c r="A899" s="5">
        <v>896</v>
      </c>
      <c r="B899" s="2">
        <v>62.274866400000001</v>
      </c>
      <c r="C899" s="2">
        <v>1735.1439853100001</v>
      </c>
      <c r="D899" s="5">
        <v>5</v>
      </c>
      <c r="E899" s="8">
        <v>87.651769110000004</v>
      </c>
      <c r="F899" s="5">
        <v>-14.284256709999999</v>
      </c>
      <c r="G899" s="5">
        <v>0</v>
      </c>
    </row>
    <row r="900" spans="1:7" x14ac:dyDescent="0.25">
      <c r="A900" s="5">
        <v>897</v>
      </c>
      <c r="B900" s="2">
        <v>61.877491659999997</v>
      </c>
      <c r="C900" s="2">
        <v>1724.0720647099999</v>
      </c>
      <c r="D900" s="5">
        <v>5</v>
      </c>
      <c r="E900" s="8">
        <v>87.612198149999998</v>
      </c>
      <c r="F900" s="5">
        <v>-14.284256709999999</v>
      </c>
      <c r="G900" s="5">
        <v>0</v>
      </c>
    </row>
    <row r="901" spans="1:7" x14ac:dyDescent="0.25">
      <c r="A901" s="5">
        <v>898</v>
      </c>
      <c r="B901" s="2">
        <v>61.769686409999998</v>
      </c>
      <c r="C901" s="2">
        <v>1721.0683226799999</v>
      </c>
      <c r="D901" s="5">
        <v>5</v>
      </c>
      <c r="E901" s="8">
        <v>87.603187610000006</v>
      </c>
      <c r="F901" s="5">
        <v>-14.284256709999999</v>
      </c>
      <c r="G901" s="5">
        <v>0</v>
      </c>
    </row>
    <row r="902" spans="1:7" x14ac:dyDescent="0.25">
      <c r="A902" s="5">
        <v>899</v>
      </c>
      <c r="B902" s="2">
        <v>61.763618479999998</v>
      </c>
      <c r="C902" s="2">
        <v>1720.89925391</v>
      </c>
      <c r="D902" s="5">
        <v>5</v>
      </c>
      <c r="E902" s="8">
        <v>87.605373290000003</v>
      </c>
      <c r="F902" s="5">
        <v>-14.284256709999999</v>
      </c>
      <c r="G902" s="5">
        <v>0</v>
      </c>
    </row>
    <row r="903" spans="1:7" x14ac:dyDescent="0.25">
      <c r="A903" s="5">
        <v>900</v>
      </c>
      <c r="B903" s="2">
        <v>61.620414769999996</v>
      </c>
      <c r="C903" s="2">
        <v>1716.9092164000001</v>
      </c>
      <c r="D903" s="5">
        <v>5</v>
      </c>
      <c r="E903" s="8">
        <v>87.593919470000003</v>
      </c>
      <c r="F903" s="5">
        <v>-14.284256709999999</v>
      </c>
      <c r="G903" s="5">
        <v>0</v>
      </c>
    </row>
    <row r="904" spans="1:7" x14ac:dyDescent="0.25">
      <c r="A904" s="5">
        <v>901</v>
      </c>
      <c r="B904" s="2">
        <v>61.225746579999999</v>
      </c>
      <c r="C904" s="2">
        <v>1705.9127070899999</v>
      </c>
      <c r="D904" s="5">
        <v>5</v>
      </c>
      <c r="E904" s="8">
        <v>87.556544549999998</v>
      </c>
      <c r="F904" s="5">
        <v>-14.284256709999999</v>
      </c>
      <c r="G904" s="5">
        <v>0</v>
      </c>
    </row>
    <row r="905" spans="1:7" x14ac:dyDescent="0.25">
      <c r="A905" s="5">
        <v>902</v>
      </c>
      <c r="B905" s="2">
        <v>60.373751919999997</v>
      </c>
      <c r="C905" s="2">
        <v>1682.1738621699999</v>
      </c>
      <c r="D905" s="5">
        <v>5</v>
      </c>
      <c r="E905" s="8">
        <v>87.487094850000005</v>
      </c>
      <c r="F905" s="5">
        <v>6.4447045899999997</v>
      </c>
      <c r="G905" s="5">
        <v>-20.731076519999998</v>
      </c>
    </row>
    <row r="906" spans="1:7" x14ac:dyDescent="0.25">
      <c r="A906" s="5">
        <v>903</v>
      </c>
      <c r="B906" s="2">
        <v>57.042262739999998</v>
      </c>
      <c r="C906" s="2">
        <v>1589.34968202</v>
      </c>
      <c r="D906" s="5">
        <v>5</v>
      </c>
      <c r="E906" s="8">
        <v>87.419519249999993</v>
      </c>
      <c r="F906" s="5">
        <v>79.938294659999997</v>
      </c>
      <c r="G906" s="5">
        <v>-94.23216601</v>
      </c>
    </row>
    <row r="907" spans="1:7" x14ac:dyDescent="0.25">
      <c r="A907" s="5">
        <v>904</v>
      </c>
      <c r="B907" s="2">
        <v>51.782838990000002</v>
      </c>
      <c r="C907" s="2">
        <v>1442.8080993399999</v>
      </c>
      <c r="D907" s="5">
        <v>5</v>
      </c>
      <c r="E907" s="8">
        <v>87.361974360000005</v>
      </c>
      <c r="F907" s="5">
        <v>79.938294659999997</v>
      </c>
      <c r="G907" s="5">
        <v>-94.23216601</v>
      </c>
    </row>
    <row r="908" spans="1:7" x14ac:dyDescent="0.25">
      <c r="A908" s="5">
        <v>905</v>
      </c>
      <c r="B908" s="2">
        <v>46.8728768</v>
      </c>
      <c r="C908" s="2">
        <v>1571.4402442999999</v>
      </c>
      <c r="D908" s="5">
        <v>4</v>
      </c>
      <c r="E908" s="8">
        <v>87.304297890000001</v>
      </c>
      <c r="F908" s="5">
        <v>79.938294659999997</v>
      </c>
      <c r="G908" s="5">
        <v>-94.23216601</v>
      </c>
    </row>
    <row r="909" spans="1:7" x14ac:dyDescent="0.25">
      <c r="A909" s="5">
        <v>906</v>
      </c>
      <c r="B909" s="2">
        <v>43.429866310000001</v>
      </c>
      <c r="C909" s="2">
        <v>1538.6555029399999</v>
      </c>
      <c r="D909" s="5">
        <v>4</v>
      </c>
      <c r="E909" s="8">
        <v>87.252622729999999</v>
      </c>
      <c r="F909" s="5">
        <v>79.938294659999997</v>
      </c>
      <c r="G909" s="5">
        <v>-94.23216601</v>
      </c>
    </row>
    <row r="910" spans="1:7" x14ac:dyDescent="0.25">
      <c r="A910" s="5">
        <v>907</v>
      </c>
      <c r="B910" s="2">
        <v>41.6710025</v>
      </c>
      <c r="C910" s="2">
        <v>1476.3415765899999</v>
      </c>
      <c r="D910" s="5">
        <v>4</v>
      </c>
      <c r="E910" s="8">
        <v>87.18990316</v>
      </c>
      <c r="F910" s="5">
        <v>66.747137469999998</v>
      </c>
      <c r="G910" s="5">
        <v>-81.039662770000007</v>
      </c>
    </row>
    <row r="911" spans="1:7" x14ac:dyDescent="0.25">
      <c r="A911" s="5">
        <v>908</v>
      </c>
      <c r="B911" s="2">
        <v>41.184999939999997</v>
      </c>
      <c r="C911" s="2">
        <v>1459.1232297700001</v>
      </c>
      <c r="D911" s="5">
        <v>4</v>
      </c>
      <c r="E911" s="8">
        <v>87.130983709999995</v>
      </c>
      <c r="F911" s="5">
        <v>-14.284256709999999</v>
      </c>
      <c r="G911" s="5">
        <v>0</v>
      </c>
    </row>
    <row r="912" spans="1:7" x14ac:dyDescent="0.25">
      <c r="A912" s="5">
        <v>909</v>
      </c>
      <c r="B912" s="2">
        <v>41.444407159999997</v>
      </c>
      <c r="C912" s="2">
        <v>1468.31364136</v>
      </c>
      <c r="D912" s="5">
        <v>4</v>
      </c>
      <c r="E912" s="8">
        <v>87.111745299999995</v>
      </c>
      <c r="F912" s="5">
        <v>-14.284256709999999</v>
      </c>
      <c r="G912" s="5">
        <v>0</v>
      </c>
    </row>
    <row r="913" spans="1:7" x14ac:dyDescent="0.25">
      <c r="A913" s="5">
        <v>910</v>
      </c>
      <c r="B913" s="2">
        <v>42.981605559999998</v>
      </c>
      <c r="C913" s="2">
        <v>1522.7742919</v>
      </c>
      <c r="D913" s="5">
        <v>4</v>
      </c>
      <c r="E913" s="8">
        <v>87.221258250000005</v>
      </c>
      <c r="F913" s="5">
        <v>-14.284256709999999</v>
      </c>
      <c r="G913" s="5">
        <v>0</v>
      </c>
    </row>
    <row r="914" spans="1:7" x14ac:dyDescent="0.25">
      <c r="A914" s="5">
        <v>911</v>
      </c>
      <c r="B914" s="2">
        <v>46.157046049999998</v>
      </c>
      <c r="C914" s="2">
        <v>1635.27542068</v>
      </c>
      <c r="D914" s="5">
        <v>4</v>
      </c>
      <c r="E914" s="8">
        <v>87.594618550000007</v>
      </c>
      <c r="F914" s="5">
        <v>-14.284256709999999</v>
      </c>
      <c r="G914" s="5">
        <v>0</v>
      </c>
    </row>
    <row r="915" spans="1:7" x14ac:dyDescent="0.25">
      <c r="A915" s="5">
        <v>912</v>
      </c>
      <c r="B915" s="2">
        <v>49.794430499999997</v>
      </c>
      <c r="C915" s="2">
        <v>1764.1425362499999</v>
      </c>
      <c r="D915" s="5">
        <v>4</v>
      </c>
      <c r="E915" s="8">
        <v>88.104575170000004</v>
      </c>
      <c r="F915" s="5">
        <v>-14.284256709999999</v>
      </c>
      <c r="G915" s="5">
        <v>0</v>
      </c>
    </row>
    <row r="916" spans="1:7" x14ac:dyDescent="0.25">
      <c r="A916" s="5">
        <v>913</v>
      </c>
      <c r="B916" s="2">
        <v>52.228421179999998</v>
      </c>
      <c r="C916" s="2">
        <v>1850.37520217</v>
      </c>
      <c r="D916" s="5">
        <v>4</v>
      </c>
      <c r="E916" s="8">
        <v>88.367104479999995</v>
      </c>
      <c r="F916" s="5">
        <v>-14.284256709999999</v>
      </c>
      <c r="G916" s="5">
        <v>0</v>
      </c>
    </row>
    <row r="917" spans="1:7" x14ac:dyDescent="0.25">
      <c r="A917" s="5">
        <v>914</v>
      </c>
      <c r="B917" s="2">
        <v>53.257974349999998</v>
      </c>
      <c r="C917" s="2">
        <v>1559.07501746</v>
      </c>
      <c r="D917" s="5">
        <v>5</v>
      </c>
      <c r="E917" s="8">
        <v>88.407583369999998</v>
      </c>
      <c r="F917" s="5">
        <v>-14.284256709999999</v>
      </c>
      <c r="G917" s="5">
        <v>0</v>
      </c>
    </row>
    <row r="918" spans="1:7" x14ac:dyDescent="0.25">
      <c r="A918" s="5">
        <v>915</v>
      </c>
      <c r="B918" s="2">
        <v>55.072365789999999</v>
      </c>
      <c r="C918" s="2">
        <v>1534.4630953999999</v>
      </c>
      <c r="D918" s="5">
        <v>5</v>
      </c>
      <c r="E918" s="8">
        <v>88.588861199999997</v>
      </c>
      <c r="F918" s="5">
        <v>-14.284256709999999</v>
      </c>
      <c r="G918" s="5">
        <v>0</v>
      </c>
    </row>
    <row r="919" spans="1:7" x14ac:dyDescent="0.25">
      <c r="A919" s="5">
        <v>916</v>
      </c>
      <c r="B919" s="2">
        <v>57.513571759999998</v>
      </c>
      <c r="C919" s="2">
        <v>1602.48160908</v>
      </c>
      <c r="D919" s="5">
        <v>5</v>
      </c>
      <c r="E919" s="8">
        <v>88.900233560000004</v>
      </c>
      <c r="F919" s="5">
        <v>-14.284256709999999</v>
      </c>
      <c r="G919" s="5">
        <v>0</v>
      </c>
    </row>
    <row r="920" spans="1:7" x14ac:dyDescent="0.25">
      <c r="A920" s="5">
        <v>917</v>
      </c>
      <c r="B920" s="2">
        <v>58.766530179999997</v>
      </c>
      <c r="C920" s="2">
        <v>1637.39237478</v>
      </c>
      <c r="D920" s="5">
        <v>5</v>
      </c>
      <c r="E920" s="8">
        <v>88.94961954</v>
      </c>
      <c r="F920" s="5">
        <v>-14.284256709999999</v>
      </c>
      <c r="G920" s="5">
        <v>0</v>
      </c>
    </row>
    <row r="921" spans="1:7" x14ac:dyDescent="0.25">
      <c r="A921" s="5">
        <v>918</v>
      </c>
      <c r="B921" s="2">
        <v>59.395138469999999</v>
      </c>
      <c r="C921" s="2">
        <v>1654.9070795800001</v>
      </c>
      <c r="D921" s="5">
        <v>5</v>
      </c>
      <c r="E921" s="8">
        <v>88.918668740000001</v>
      </c>
      <c r="F921" s="5">
        <v>-14.284256709999999</v>
      </c>
      <c r="G921" s="5">
        <v>0</v>
      </c>
    </row>
    <row r="922" spans="1:7" x14ac:dyDescent="0.25">
      <c r="A922" s="5">
        <v>919</v>
      </c>
      <c r="B922" s="2">
        <v>59.27631427</v>
      </c>
      <c r="C922" s="2">
        <v>1651.59632001</v>
      </c>
      <c r="D922" s="5">
        <v>5</v>
      </c>
      <c r="E922" s="8">
        <v>88.7998063</v>
      </c>
      <c r="F922" s="5">
        <v>-14.284256709999999</v>
      </c>
      <c r="G922" s="5">
        <v>0</v>
      </c>
    </row>
    <row r="923" spans="1:7" x14ac:dyDescent="0.25">
      <c r="A923" s="5">
        <v>920</v>
      </c>
      <c r="B923" s="2">
        <v>59.401131749999998</v>
      </c>
      <c r="C923" s="2">
        <v>1655.0740682600001</v>
      </c>
      <c r="D923" s="5">
        <v>5</v>
      </c>
      <c r="E923" s="8">
        <v>88.717299150000002</v>
      </c>
      <c r="F923" s="5">
        <v>-14.284256709999999</v>
      </c>
      <c r="G923" s="5">
        <v>0</v>
      </c>
    </row>
    <row r="924" spans="1:7" x14ac:dyDescent="0.25">
      <c r="A924" s="5">
        <v>921</v>
      </c>
      <c r="B924" s="2">
        <v>59.976103219999999</v>
      </c>
      <c r="C924" s="2">
        <v>1671.09430789</v>
      </c>
      <c r="D924" s="5">
        <v>5</v>
      </c>
      <c r="E924" s="8">
        <v>88.700009460000004</v>
      </c>
      <c r="F924" s="5">
        <v>-14.284256709999999</v>
      </c>
      <c r="G924" s="5">
        <v>0</v>
      </c>
    </row>
    <row r="925" spans="1:7" x14ac:dyDescent="0.25">
      <c r="A925" s="5">
        <v>922</v>
      </c>
      <c r="B925" s="2">
        <v>61.264486390000002</v>
      </c>
      <c r="C925" s="2">
        <v>1706.9921016599999</v>
      </c>
      <c r="D925" s="5">
        <v>5</v>
      </c>
      <c r="E925" s="8">
        <v>88.788446930000006</v>
      </c>
      <c r="F925" s="5">
        <v>-14.284256709999999</v>
      </c>
      <c r="G925" s="5">
        <v>0</v>
      </c>
    </row>
    <row r="926" spans="1:7" x14ac:dyDescent="0.25">
      <c r="A926" s="5">
        <v>923</v>
      </c>
      <c r="B926" s="2">
        <v>63.037983009999998</v>
      </c>
      <c r="C926" s="2">
        <v>1756.40645094</v>
      </c>
      <c r="D926" s="5">
        <v>5</v>
      </c>
      <c r="E926" s="8">
        <v>88.961167250000003</v>
      </c>
      <c r="F926" s="5">
        <v>-14.284256709999999</v>
      </c>
      <c r="G926" s="5">
        <v>0</v>
      </c>
    </row>
    <row r="927" spans="1:7" x14ac:dyDescent="0.25">
      <c r="A927" s="5">
        <v>924</v>
      </c>
      <c r="B927" s="2">
        <v>64.548124349999995</v>
      </c>
      <c r="C927" s="2">
        <v>1798.4830191799999</v>
      </c>
      <c r="D927" s="5">
        <v>5</v>
      </c>
      <c r="E927" s="8">
        <v>89.082985620000002</v>
      </c>
      <c r="F927" s="5">
        <v>-14.284256709999999</v>
      </c>
      <c r="G927" s="5">
        <v>0</v>
      </c>
    </row>
    <row r="928" spans="1:7" x14ac:dyDescent="0.25">
      <c r="A928" s="5">
        <v>925</v>
      </c>
      <c r="B928" s="2">
        <v>64.957010679999996</v>
      </c>
      <c r="C928" s="2">
        <v>1809.8756834400001</v>
      </c>
      <c r="D928" s="5">
        <v>5</v>
      </c>
      <c r="E928" s="8">
        <v>89.05508562</v>
      </c>
      <c r="F928" s="5">
        <v>-14.284256709999999</v>
      </c>
      <c r="G928" s="5">
        <v>0</v>
      </c>
    </row>
    <row r="929" spans="1:7" x14ac:dyDescent="0.25">
      <c r="A929" s="5">
        <v>926</v>
      </c>
      <c r="B929" s="2">
        <v>63.703668499999999</v>
      </c>
      <c r="C929" s="2">
        <v>1774.9542253300001</v>
      </c>
      <c r="D929" s="5">
        <v>5</v>
      </c>
      <c r="E929" s="8">
        <v>88.871485530000001</v>
      </c>
      <c r="F929" s="5">
        <v>61.093784380000002</v>
      </c>
      <c r="G929" s="5">
        <v>-75.385732809999993</v>
      </c>
    </row>
    <row r="930" spans="1:7" x14ac:dyDescent="0.25">
      <c r="A930" s="5">
        <v>927</v>
      </c>
      <c r="B930" s="2">
        <v>62.509865040000001</v>
      </c>
      <c r="C930" s="2">
        <v>1741.69167464</v>
      </c>
      <c r="D930" s="5">
        <v>5</v>
      </c>
      <c r="E930" s="8">
        <v>88.708641009999994</v>
      </c>
      <c r="F930" s="5">
        <v>6.4447045899999997</v>
      </c>
      <c r="G930" s="5">
        <v>-20.731076519999998</v>
      </c>
    </row>
    <row r="931" spans="1:7" x14ac:dyDescent="0.25">
      <c r="A931" s="5">
        <v>928</v>
      </c>
      <c r="B931" s="2">
        <v>61.75895482</v>
      </c>
      <c r="C931" s="2">
        <v>1720.7693117399999</v>
      </c>
      <c r="D931" s="5">
        <v>5</v>
      </c>
      <c r="E931" s="8">
        <v>88.552254259999998</v>
      </c>
      <c r="F931" s="5">
        <v>-14.284256709999999</v>
      </c>
      <c r="G931" s="5">
        <v>0</v>
      </c>
    </row>
    <row r="932" spans="1:7" x14ac:dyDescent="0.25">
      <c r="A932" s="5">
        <v>929</v>
      </c>
      <c r="B932" s="2">
        <v>61.123887340000003</v>
      </c>
      <c r="C932" s="2">
        <v>1703.07463706</v>
      </c>
      <c r="D932" s="5">
        <v>5</v>
      </c>
      <c r="E932" s="8">
        <v>88.420838970000005</v>
      </c>
      <c r="F932" s="5">
        <v>-14.284256709999999</v>
      </c>
      <c r="G932" s="5">
        <v>0</v>
      </c>
    </row>
    <row r="933" spans="1:7" x14ac:dyDescent="0.25">
      <c r="A933" s="5">
        <v>930</v>
      </c>
      <c r="B933" s="2">
        <v>60.695669510000002</v>
      </c>
      <c r="C933" s="2">
        <v>1691.14334536</v>
      </c>
      <c r="D933" s="5">
        <v>5</v>
      </c>
      <c r="E933" s="8">
        <v>88.325114470000003</v>
      </c>
      <c r="F933" s="5">
        <v>-14.284256709999999</v>
      </c>
      <c r="G933" s="5">
        <v>0</v>
      </c>
    </row>
    <row r="934" spans="1:7" x14ac:dyDescent="0.25">
      <c r="A934" s="5">
        <v>931</v>
      </c>
      <c r="B934" s="2">
        <v>60.325929369999997</v>
      </c>
      <c r="C934" s="2">
        <v>1680.8413982500001</v>
      </c>
      <c r="D934" s="5">
        <v>5</v>
      </c>
      <c r="E934" s="8">
        <v>88.24385719</v>
      </c>
      <c r="F934" s="5">
        <v>-14.284256709999999</v>
      </c>
      <c r="G934" s="5">
        <v>0</v>
      </c>
    </row>
    <row r="935" spans="1:7" x14ac:dyDescent="0.25">
      <c r="A935" s="5">
        <v>932</v>
      </c>
      <c r="B935" s="2">
        <v>59.987534369999999</v>
      </c>
      <c r="C935" s="2">
        <v>1671.4128103099999</v>
      </c>
      <c r="D935" s="5">
        <v>5</v>
      </c>
      <c r="E935" s="8">
        <v>88.173055770000005</v>
      </c>
      <c r="F935" s="5">
        <v>-14.284256709999999</v>
      </c>
      <c r="G935" s="5">
        <v>0</v>
      </c>
    </row>
    <row r="936" spans="1:7" x14ac:dyDescent="0.25">
      <c r="A936" s="5">
        <v>933</v>
      </c>
      <c r="B936" s="2">
        <v>59.589799890000002</v>
      </c>
      <c r="C936" s="2">
        <v>1660.33086626</v>
      </c>
      <c r="D936" s="5">
        <v>5</v>
      </c>
      <c r="E936" s="8">
        <v>88.100999650000006</v>
      </c>
      <c r="F936" s="5">
        <v>-14.284256709999999</v>
      </c>
      <c r="G936" s="5">
        <v>0</v>
      </c>
    </row>
    <row r="937" spans="1:7" x14ac:dyDescent="0.25">
      <c r="A937" s="5">
        <v>934</v>
      </c>
      <c r="B937" s="2">
        <v>59.044248369999998</v>
      </c>
      <c r="C937" s="2">
        <v>1645.13034477</v>
      </c>
      <c r="D937" s="5">
        <v>5</v>
      </c>
      <c r="E937" s="8">
        <v>88.018487489999998</v>
      </c>
      <c r="F937" s="5">
        <v>-14.284256709999999</v>
      </c>
      <c r="G937" s="5">
        <v>0</v>
      </c>
    </row>
    <row r="938" spans="1:7" x14ac:dyDescent="0.25">
      <c r="A938" s="5">
        <v>935</v>
      </c>
      <c r="B938" s="2">
        <v>58.084497939999999</v>
      </c>
      <c r="C938" s="2">
        <v>1618.3891363800001</v>
      </c>
      <c r="D938" s="5">
        <v>5</v>
      </c>
      <c r="E938" s="8">
        <v>87.912037569999995</v>
      </c>
      <c r="F938" s="5">
        <v>44.133725140000003</v>
      </c>
      <c r="G938" s="5">
        <v>-58.423942920000002</v>
      </c>
    </row>
    <row r="939" spans="1:7" x14ac:dyDescent="0.25">
      <c r="A939" s="5">
        <v>936</v>
      </c>
      <c r="B939" s="2">
        <v>57.034329390000003</v>
      </c>
      <c r="C939" s="2">
        <v>1589.1286376800001</v>
      </c>
      <c r="D939" s="5">
        <v>5</v>
      </c>
      <c r="E939" s="8">
        <v>87.815732370000006</v>
      </c>
      <c r="F939" s="5">
        <v>23.404763840000001</v>
      </c>
      <c r="G939" s="5">
        <v>-37.6928664</v>
      </c>
    </row>
    <row r="940" spans="1:7" x14ac:dyDescent="0.25">
      <c r="A940" s="5">
        <v>937</v>
      </c>
      <c r="B940" s="2">
        <v>56.278873769999997</v>
      </c>
      <c r="C940" s="2">
        <v>1568.0796277100001</v>
      </c>
      <c r="D940" s="5">
        <v>5</v>
      </c>
      <c r="E940" s="8">
        <v>87.719816510000001</v>
      </c>
      <c r="F940" s="5">
        <v>-14.284256709999999</v>
      </c>
      <c r="G940" s="5">
        <v>0</v>
      </c>
    </row>
    <row r="941" spans="1:7" x14ac:dyDescent="0.25">
      <c r="A941" s="5">
        <v>938</v>
      </c>
      <c r="B941" s="2">
        <v>55.69700168</v>
      </c>
      <c r="C941" s="2">
        <v>1551.8671185000001</v>
      </c>
      <c r="D941" s="5">
        <v>5</v>
      </c>
      <c r="E941" s="8">
        <v>87.639639450000004</v>
      </c>
      <c r="F941" s="5">
        <v>-14.284256709999999</v>
      </c>
      <c r="G941" s="5">
        <v>0</v>
      </c>
    </row>
    <row r="942" spans="1:7" x14ac:dyDescent="0.25">
      <c r="A942" s="5">
        <v>939</v>
      </c>
      <c r="B942" s="2">
        <v>55.198722259999997</v>
      </c>
      <c r="C942" s="2">
        <v>1537.9837238800001</v>
      </c>
      <c r="D942" s="5">
        <v>5</v>
      </c>
      <c r="E942" s="8">
        <v>87.569560859999996</v>
      </c>
      <c r="F942" s="5">
        <v>-14.284256709999999</v>
      </c>
      <c r="G942" s="5">
        <v>0</v>
      </c>
    </row>
    <row r="943" spans="1:7" x14ac:dyDescent="0.25">
      <c r="A943" s="5">
        <v>940</v>
      </c>
      <c r="B943" s="2">
        <v>54.67250568</v>
      </c>
      <c r="C943" s="2">
        <v>1523.3219254799999</v>
      </c>
      <c r="D943" s="5">
        <v>5</v>
      </c>
      <c r="E943" s="8">
        <v>87.498000860000005</v>
      </c>
      <c r="F943" s="5">
        <v>-14.284256709999999</v>
      </c>
      <c r="G943" s="5">
        <v>0</v>
      </c>
    </row>
    <row r="944" spans="1:7" x14ac:dyDescent="0.25">
      <c r="A944" s="5">
        <v>941</v>
      </c>
      <c r="B944" s="2">
        <v>54.179799940000002</v>
      </c>
      <c r="C944" s="2">
        <v>1509.5938285499999</v>
      </c>
      <c r="D944" s="5">
        <v>5</v>
      </c>
      <c r="E944" s="8">
        <v>87.429550840000005</v>
      </c>
      <c r="F944" s="5">
        <v>-14.284256709999999</v>
      </c>
      <c r="G944" s="5">
        <v>0</v>
      </c>
    </row>
    <row r="945" spans="1:7" x14ac:dyDescent="0.25">
      <c r="A945" s="5">
        <v>942</v>
      </c>
      <c r="B945" s="2">
        <v>53.94395944</v>
      </c>
      <c r="C945" s="2">
        <v>1503.0226827900001</v>
      </c>
      <c r="D945" s="5">
        <v>5</v>
      </c>
      <c r="E945" s="8">
        <v>87.383050190000006</v>
      </c>
      <c r="F945" s="5">
        <v>-14.284256709999999</v>
      </c>
      <c r="G945" s="5">
        <v>0</v>
      </c>
    </row>
    <row r="946" spans="1:7" x14ac:dyDescent="0.25">
      <c r="A946" s="5">
        <v>943</v>
      </c>
      <c r="B946" s="2">
        <v>53.860413049999998</v>
      </c>
      <c r="C946" s="2">
        <v>1500.6948573300001</v>
      </c>
      <c r="D946" s="5">
        <v>5</v>
      </c>
      <c r="E946" s="8">
        <v>87.350275999999994</v>
      </c>
      <c r="F946" s="5">
        <v>-14.284256709999999</v>
      </c>
      <c r="G946" s="5">
        <v>0</v>
      </c>
    </row>
    <row r="947" spans="1:7" x14ac:dyDescent="0.25">
      <c r="A947" s="5">
        <v>944</v>
      </c>
      <c r="B947" s="2">
        <v>53.81958522</v>
      </c>
      <c r="C947" s="2">
        <v>1499.5572850399999</v>
      </c>
      <c r="D947" s="5">
        <v>5</v>
      </c>
      <c r="E947" s="8">
        <v>87.322675570000001</v>
      </c>
      <c r="F947" s="5">
        <v>-14.284256709999999</v>
      </c>
      <c r="G947" s="5">
        <v>0</v>
      </c>
    </row>
    <row r="948" spans="1:7" x14ac:dyDescent="0.25">
      <c r="A948" s="5">
        <v>945</v>
      </c>
      <c r="B948" s="2">
        <v>53.87152433</v>
      </c>
      <c r="C948" s="2">
        <v>1501.00444748</v>
      </c>
      <c r="D948" s="5">
        <v>5</v>
      </c>
      <c r="E948" s="8">
        <v>87.306172649999993</v>
      </c>
      <c r="F948" s="5">
        <v>-14.284256709999999</v>
      </c>
      <c r="G948" s="5">
        <v>0</v>
      </c>
    </row>
    <row r="949" spans="1:7" x14ac:dyDescent="0.25">
      <c r="A949" s="5">
        <v>946</v>
      </c>
      <c r="B949" s="2">
        <v>54.024643779999998</v>
      </c>
      <c r="C949" s="2">
        <v>1505.2707639299999</v>
      </c>
      <c r="D949" s="5">
        <v>5</v>
      </c>
      <c r="E949" s="8">
        <v>87.302440720000007</v>
      </c>
      <c r="F949" s="5">
        <v>-14.284256709999999</v>
      </c>
      <c r="G949" s="5">
        <v>0</v>
      </c>
    </row>
    <row r="950" spans="1:7" x14ac:dyDescent="0.25">
      <c r="A950" s="5">
        <v>947</v>
      </c>
      <c r="B950" s="2">
        <v>54.448823279999999</v>
      </c>
      <c r="C950" s="2">
        <v>1517.08953688</v>
      </c>
      <c r="D950" s="5">
        <v>5</v>
      </c>
      <c r="E950" s="8">
        <v>87.331034959999997</v>
      </c>
      <c r="F950" s="5">
        <v>-14.284256709999999</v>
      </c>
      <c r="G950" s="5">
        <v>0</v>
      </c>
    </row>
    <row r="951" spans="1:7" x14ac:dyDescent="0.25">
      <c r="A951" s="5">
        <v>948</v>
      </c>
      <c r="B951" s="2">
        <v>55.273930649999997</v>
      </c>
      <c r="C951" s="2">
        <v>1540.07923048</v>
      </c>
      <c r="D951" s="5">
        <v>5</v>
      </c>
      <c r="E951" s="8">
        <v>87.40929964</v>
      </c>
      <c r="F951" s="5">
        <v>-14.284256709999999</v>
      </c>
      <c r="G951" s="5">
        <v>0</v>
      </c>
    </row>
    <row r="952" spans="1:7" x14ac:dyDescent="0.25">
      <c r="A952" s="5">
        <v>949</v>
      </c>
      <c r="B952" s="2">
        <v>55.993084510000003</v>
      </c>
      <c r="C952" s="2">
        <v>1560.1167762800001</v>
      </c>
      <c r="D952" s="5">
        <v>5</v>
      </c>
      <c r="E952" s="8">
        <v>87.479447449999995</v>
      </c>
      <c r="F952" s="5">
        <v>-14.284256709999999</v>
      </c>
      <c r="G952" s="5">
        <v>0</v>
      </c>
    </row>
    <row r="953" spans="1:7" x14ac:dyDescent="0.25">
      <c r="A953" s="5">
        <v>950</v>
      </c>
      <c r="B953" s="2">
        <v>56.256713320000003</v>
      </c>
      <c r="C953" s="2">
        <v>1567.4621786800001</v>
      </c>
      <c r="D953" s="5">
        <v>5</v>
      </c>
      <c r="E953" s="8">
        <v>87.497019100000003</v>
      </c>
      <c r="F953" s="5">
        <v>-14.284256709999999</v>
      </c>
      <c r="G953" s="5">
        <v>0</v>
      </c>
    </row>
    <row r="954" spans="1:7" x14ac:dyDescent="0.25">
      <c r="A954" s="5">
        <v>951</v>
      </c>
      <c r="B954" s="2">
        <v>55.822189000000002</v>
      </c>
      <c r="C954" s="2">
        <v>1555.3551712200001</v>
      </c>
      <c r="D954" s="5">
        <v>5</v>
      </c>
      <c r="E954" s="8">
        <v>87.446379160000006</v>
      </c>
      <c r="F954" s="5">
        <v>13.9825087</v>
      </c>
      <c r="G954" s="5">
        <v>-28.2696498</v>
      </c>
    </row>
    <row r="955" spans="1:7" x14ac:dyDescent="0.25">
      <c r="A955" s="5">
        <v>952</v>
      </c>
      <c r="B955" s="2">
        <v>54.018404670000002</v>
      </c>
      <c r="C955" s="2">
        <v>1505.09692561</v>
      </c>
      <c r="D955" s="5">
        <v>5</v>
      </c>
      <c r="E955" s="8">
        <v>87.372111680000003</v>
      </c>
      <c r="F955" s="5">
        <v>79.938294659999997</v>
      </c>
      <c r="G955" s="5">
        <v>-94.23216601</v>
      </c>
    </row>
    <row r="956" spans="1:7" x14ac:dyDescent="0.25">
      <c r="A956" s="5">
        <v>953</v>
      </c>
      <c r="B956" s="2">
        <v>50.524375169999999</v>
      </c>
      <c r="C956" s="2">
        <v>1407.74393835</v>
      </c>
      <c r="D956" s="5">
        <v>5</v>
      </c>
      <c r="E956" s="8">
        <v>87.315121829999995</v>
      </c>
      <c r="F956" s="5">
        <v>79.938294659999997</v>
      </c>
      <c r="G956" s="5">
        <v>-94.23216601</v>
      </c>
    </row>
    <row r="957" spans="1:7" x14ac:dyDescent="0.25">
      <c r="A957" s="5">
        <v>954</v>
      </c>
      <c r="B957" s="2">
        <v>45.633728939999997</v>
      </c>
      <c r="C957" s="2">
        <v>1969.10618957</v>
      </c>
      <c r="D957" s="5">
        <v>3</v>
      </c>
      <c r="E957" s="8">
        <v>87.267783690000002</v>
      </c>
      <c r="F957" s="5">
        <v>79.938294659999997</v>
      </c>
      <c r="G957" s="5">
        <v>-94.23216601</v>
      </c>
    </row>
    <row r="958" spans="1:7" x14ac:dyDescent="0.25">
      <c r="A958" s="5">
        <v>955</v>
      </c>
      <c r="B958" s="2">
        <v>40.329910820000002</v>
      </c>
      <c r="C958" s="2">
        <v>1973.07453313</v>
      </c>
      <c r="D958" s="5">
        <v>3</v>
      </c>
      <c r="E958" s="8">
        <v>87.230745619999993</v>
      </c>
      <c r="F958" s="5">
        <v>79.938294659999997</v>
      </c>
      <c r="G958" s="5">
        <v>-94.23216601</v>
      </c>
    </row>
    <row r="959" spans="1:7" x14ac:dyDescent="0.25">
      <c r="A959" s="5">
        <v>956</v>
      </c>
      <c r="B959" s="2">
        <v>34.97798238</v>
      </c>
      <c r="C959" s="2">
        <v>1711.2402396099999</v>
      </c>
      <c r="D959" s="5">
        <v>3</v>
      </c>
      <c r="E959" s="8">
        <v>87.188860770000005</v>
      </c>
      <c r="F959" s="5">
        <v>79.938294659999997</v>
      </c>
      <c r="G959" s="5">
        <v>-94.23216601</v>
      </c>
    </row>
    <row r="960" spans="1:7" x14ac:dyDescent="0.25">
      <c r="A960" s="5">
        <v>957</v>
      </c>
      <c r="B960" s="2">
        <v>29.64233351</v>
      </c>
      <c r="C960" s="2">
        <v>1450.2023969500001</v>
      </c>
      <c r="D960" s="5">
        <v>3</v>
      </c>
      <c r="E960" s="8">
        <v>87.143440740000003</v>
      </c>
      <c r="F960" s="5">
        <v>79.938294659999997</v>
      </c>
      <c r="G960" s="5">
        <v>-94.23216601</v>
      </c>
    </row>
    <row r="961" spans="1:7" x14ac:dyDescent="0.25">
      <c r="A961" s="5">
        <v>958</v>
      </c>
      <c r="B961" s="2">
        <v>25.651761570000001</v>
      </c>
      <c r="C961" s="2">
        <v>1831.00263776</v>
      </c>
      <c r="D961" s="5">
        <v>2</v>
      </c>
      <c r="E961" s="8">
        <v>87.120313440000004</v>
      </c>
      <c r="F961" s="5">
        <v>61.093784380000002</v>
      </c>
      <c r="G961" s="5">
        <v>-75.385732809999993</v>
      </c>
    </row>
    <row r="962" spans="1:7" x14ac:dyDescent="0.25">
      <c r="A962" s="5">
        <v>959</v>
      </c>
      <c r="B962" s="2">
        <v>25.186745500000001</v>
      </c>
      <c r="C962" s="2">
        <v>1991.7074076700001</v>
      </c>
      <c r="D962" s="5">
        <v>2</v>
      </c>
      <c r="E962" s="8">
        <v>87.105768420000004</v>
      </c>
      <c r="F962" s="5">
        <v>-14.284256709999999</v>
      </c>
      <c r="G962" s="5">
        <v>0</v>
      </c>
    </row>
    <row r="963" spans="1:7" x14ac:dyDescent="0.25">
      <c r="A963" s="5">
        <v>960</v>
      </c>
      <c r="B963" s="2">
        <v>27.334811299999998</v>
      </c>
      <c r="C963" s="2">
        <v>2161.5712978900001</v>
      </c>
      <c r="D963" s="5">
        <v>2</v>
      </c>
      <c r="E963" s="8">
        <v>87.197744229999998</v>
      </c>
      <c r="F963" s="5">
        <v>-14.284256709999999</v>
      </c>
      <c r="G963" s="5">
        <v>0</v>
      </c>
    </row>
    <row r="964" spans="1:7" x14ac:dyDescent="0.25">
      <c r="A964" s="5">
        <v>961</v>
      </c>
      <c r="B964" s="2">
        <v>31.71574824</v>
      </c>
      <c r="C964" s="2">
        <v>2508.0052807799998</v>
      </c>
      <c r="D964" s="5">
        <v>2</v>
      </c>
      <c r="E964" s="8">
        <v>87.479480620000004</v>
      </c>
      <c r="F964" s="5">
        <v>-14.284256709999999</v>
      </c>
      <c r="G964" s="5">
        <v>0</v>
      </c>
    </row>
    <row r="965" spans="1:7" x14ac:dyDescent="0.25">
      <c r="A965" s="5">
        <v>962</v>
      </c>
      <c r="B965" s="2">
        <v>36.553680710000002</v>
      </c>
      <c r="C965" s="2">
        <v>2070.1184892400001</v>
      </c>
      <c r="D965" s="5">
        <v>3</v>
      </c>
      <c r="E965" s="8">
        <v>87.82872175</v>
      </c>
      <c r="F965" s="5">
        <v>-14.284256709999999</v>
      </c>
      <c r="G965" s="5">
        <v>0</v>
      </c>
    </row>
    <row r="966" spans="1:7" x14ac:dyDescent="0.25">
      <c r="A966" s="5">
        <v>963</v>
      </c>
      <c r="B966" s="2">
        <v>42.073496579999997</v>
      </c>
      <c r="C966" s="2">
        <v>2058.3765975900001</v>
      </c>
      <c r="D966" s="5">
        <v>3</v>
      </c>
      <c r="E966" s="8">
        <v>88.443141109999999</v>
      </c>
      <c r="F966" s="5">
        <v>-14.284256709999999</v>
      </c>
      <c r="G966" s="5">
        <v>0</v>
      </c>
    </row>
    <row r="967" spans="1:7" x14ac:dyDescent="0.25">
      <c r="A967" s="5">
        <v>964</v>
      </c>
      <c r="B967" s="2">
        <v>46.76162686</v>
      </c>
      <c r="C967" s="2">
        <v>2287.7356580599999</v>
      </c>
      <c r="D967" s="5">
        <v>3</v>
      </c>
      <c r="E967" s="8">
        <v>88.892956780000006</v>
      </c>
      <c r="F967" s="5">
        <v>-14.284256709999999</v>
      </c>
      <c r="G967" s="5">
        <v>0</v>
      </c>
    </row>
    <row r="968" spans="1:7" x14ac:dyDescent="0.25">
      <c r="A968" s="5">
        <v>965</v>
      </c>
      <c r="B968" s="2">
        <v>49.598357999999998</v>
      </c>
      <c r="C968" s="2">
        <v>1902.39192839</v>
      </c>
      <c r="D968" s="5">
        <v>4</v>
      </c>
      <c r="E968" s="8">
        <v>89.055129030000003</v>
      </c>
      <c r="F968" s="5">
        <v>-14.284256709999999</v>
      </c>
      <c r="G968" s="5">
        <v>0</v>
      </c>
    </row>
    <row r="969" spans="1:7" x14ac:dyDescent="0.25">
      <c r="A969" s="5">
        <v>966</v>
      </c>
      <c r="B969" s="2">
        <v>51.332073170000001</v>
      </c>
      <c r="C969" s="2">
        <v>1818.61892657</v>
      </c>
      <c r="D969" s="5">
        <v>4</v>
      </c>
      <c r="E969" s="8">
        <v>89.100422510000001</v>
      </c>
      <c r="F969" s="5">
        <v>-14.284256709999999</v>
      </c>
      <c r="G969" s="5">
        <v>0</v>
      </c>
    </row>
    <row r="970" spans="1:7" x14ac:dyDescent="0.25">
      <c r="A970" s="5">
        <v>967</v>
      </c>
      <c r="B970" s="2">
        <v>52.096188910000002</v>
      </c>
      <c r="C970" s="2">
        <v>1845.6904095699999</v>
      </c>
      <c r="D970" s="5">
        <v>4</v>
      </c>
      <c r="E970" s="8">
        <v>89.051718199999996</v>
      </c>
      <c r="F970" s="5">
        <v>-14.284256709999999</v>
      </c>
      <c r="G970" s="5">
        <v>0</v>
      </c>
    </row>
    <row r="971" spans="1:7" x14ac:dyDescent="0.25">
      <c r="A971" s="5">
        <v>968</v>
      </c>
      <c r="B971" s="2">
        <v>52.156738580000003</v>
      </c>
      <c r="C971" s="2">
        <v>1847.8355943700001</v>
      </c>
      <c r="D971" s="5">
        <v>4</v>
      </c>
      <c r="E971" s="8">
        <v>88.934863640000003</v>
      </c>
      <c r="F971" s="5">
        <v>-14.284256709999999</v>
      </c>
      <c r="G971" s="5">
        <v>0</v>
      </c>
    </row>
    <row r="972" spans="1:7" x14ac:dyDescent="0.25">
      <c r="A972" s="5">
        <v>969</v>
      </c>
      <c r="B972" s="2">
        <v>51.938567149999997</v>
      </c>
      <c r="C972" s="2">
        <v>1840.1061055099999</v>
      </c>
      <c r="D972" s="5">
        <v>4</v>
      </c>
      <c r="E972" s="8">
        <v>88.805095089999995</v>
      </c>
      <c r="F972" s="5">
        <v>-14.284256709999999</v>
      </c>
      <c r="G972" s="5">
        <v>0</v>
      </c>
    </row>
    <row r="973" spans="1:7" x14ac:dyDescent="0.25">
      <c r="A973" s="5">
        <v>970</v>
      </c>
      <c r="B973" s="2">
        <v>51.367143220000003</v>
      </c>
      <c r="C973" s="2">
        <v>1819.86140624</v>
      </c>
      <c r="D973" s="5">
        <v>4</v>
      </c>
      <c r="E973" s="8">
        <v>88.652751899999998</v>
      </c>
      <c r="F973" s="5">
        <v>-14.284256709999999</v>
      </c>
      <c r="G973" s="5">
        <v>0</v>
      </c>
    </row>
    <row r="974" spans="1:7" x14ac:dyDescent="0.25">
      <c r="A974" s="5">
        <v>971</v>
      </c>
      <c r="B974" s="2">
        <v>50.082305689999998</v>
      </c>
      <c r="C974" s="2">
        <v>1774.3415257700001</v>
      </c>
      <c r="D974" s="5">
        <v>4</v>
      </c>
      <c r="E974" s="8">
        <v>88.506584349999997</v>
      </c>
      <c r="F974" s="5">
        <v>-14.284256709999999</v>
      </c>
      <c r="G974" s="5">
        <v>0</v>
      </c>
    </row>
    <row r="975" spans="1:7" x14ac:dyDescent="0.25">
      <c r="A975" s="5">
        <v>972</v>
      </c>
      <c r="B975" s="2">
        <v>47.480477639999997</v>
      </c>
      <c r="C975" s="2">
        <v>1682.1626316899999</v>
      </c>
      <c r="D975" s="5">
        <v>4</v>
      </c>
      <c r="E975" s="8">
        <v>88.392426560000004</v>
      </c>
      <c r="F975" s="5">
        <v>78.053843630000003</v>
      </c>
      <c r="G975" s="5">
        <v>-92.347522690000005</v>
      </c>
    </row>
    <row r="976" spans="1:7" x14ac:dyDescent="0.25">
      <c r="A976" s="5">
        <v>973</v>
      </c>
      <c r="B976" s="2">
        <v>43.072163349999997</v>
      </c>
      <c r="C976" s="2">
        <v>1525.98261961</v>
      </c>
      <c r="D976" s="5">
        <v>4</v>
      </c>
      <c r="E976" s="8">
        <v>88.287554900000003</v>
      </c>
      <c r="F976" s="5">
        <v>79.938294659999997</v>
      </c>
      <c r="G976" s="5">
        <v>-94.23216601</v>
      </c>
    </row>
    <row r="977" spans="1:7" x14ac:dyDescent="0.25">
      <c r="A977" s="5">
        <v>974</v>
      </c>
      <c r="B977" s="2">
        <v>37.685475660000002</v>
      </c>
      <c r="C977" s="2">
        <v>1731.0595634599999</v>
      </c>
      <c r="D977" s="5">
        <v>3</v>
      </c>
      <c r="E977" s="8">
        <v>88.192381080000004</v>
      </c>
      <c r="F977" s="5">
        <v>-8.6309036300000006</v>
      </c>
      <c r="G977" s="5">
        <v>-5.6539299600000001</v>
      </c>
    </row>
    <row r="978" spans="1:7" x14ac:dyDescent="0.25">
      <c r="A978" s="5">
        <v>975</v>
      </c>
      <c r="B978" s="2">
        <v>32.359718979999997</v>
      </c>
      <c r="C978" s="2">
        <v>1583.1460101600001</v>
      </c>
      <c r="D978" s="5">
        <v>3</v>
      </c>
      <c r="E978" s="8">
        <v>88.110471459999999</v>
      </c>
      <c r="F978" s="5">
        <v>74.284941579999995</v>
      </c>
      <c r="G978" s="5">
        <v>-88.578236050000001</v>
      </c>
    </row>
    <row r="979" spans="1:7" x14ac:dyDescent="0.25">
      <c r="A979" s="5">
        <v>976</v>
      </c>
      <c r="B979" s="2">
        <v>27.055513470000001</v>
      </c>
      <c r="C979" s="2">
        <v>1323.6464826199999</v>
      </c>
      <c r="D979" s="5">
        <v>3</v>
      </c>
      <c r="E979" s="8">
        <v>88.032472830000003</v>
      </c>
      <c r="F979" s="5">
        <v>79.938294659999997</v>
      </c>
      <c r="G979" s="5">
        <v>-94.23216601</v>
      </c>
    </row>
    <row r="980" spans="1:7" x14ac:dyDescent="0.25">
      <c r="A980" s="5">
        <v>977</v>
      </c>
      <c r="B980" s="2">
        <v>21.623045640000001</v>
      </c>
      <c r="C980" s="2">
        <v>1550.4076572700001</v>
      </c>
      <c r="D980" s="5">
        <v>2</v>
      </c>
      <c r="E980" s="8">
        <v>87.962597529999996</v>
      </c>
      <c r="F980" s="5">
        <v>-4.8620015700000003</v>
      </c>
      <c r="G980" s="5">
        <v>-9.4232165999999999</v>
      </c>
    </row>
    <row r="981" spans="1:7" x14ac:dyDescent="0.25">
      <c r="A981" s="5">
        <v>978</v>
      </c>
      <c r="B981" s="2">
        <v>17.374789620000001</v>
      </c>
      <c r="C981" s="2">
        <v>1373.9566783600001</v>
      </c>
      <c r="D981" s="5">
        <v>2</v>
      </c>
      <c r="E981" s="8">
        <v>87.898454670000007</v>
      </c>
      <c r="F981" s="5">
        <v>70.516039520000007</v>
      </c>
      <c r="G981" s="5">
        <v>-84.808949409999997</v>
      </c>
    </row>
    <row r="982" spans="1:7" x14ac:dyDescent="0.25">
      <c r="A982" s="5">
        <v>979</v>
      </c>
      <c r="B982" s="2">
        <v>14.36807619</v>
      </c>
      <c r="C982" s="2">
        <v>1136.19299428</v>
      </c>
      <c r="D982" s="5">
        <v>2</v>
      </c>
      <c r="E982" s="8">
        <v>87.828321419999995</v>
      </c>
      <c r="F982" s="5">
        <v>79.938294659999997</v>
      </c>
      <c r="G982" s="5">
        <v>-94.23216601</v>
      </c>
    </row>
    <row r="983" spans="1:7" x14ac:dyDescent="0.25">
      <c r="A983" s="5">
        <v>980</v>
      </c>
      <c r="B983" s="2">
        <v>11.771763330000001</v>
      </c>
      <c r="C983" s="2">
        <v>898.81321477999995</v>
      </c>
      <c r="D983" s="5">
        <v>2</v>
      </c>
      <c r="E983" s="8">
        <v>87.753724059999996</v>
      </c>
      <c r="F983" s="5">
        <v>79.938294659999997</v>
      </c>
      <c r="G983" s="5">
        <v>-94.23216601</v>
      </c>
    </row>
    <row r="984" spans="1:7" x14ac:dyDescent="0.25">
      <c r="A984" s="5">
        <v>981</v>
      </c>
      <c r="B984" s="2">
        <v>9.6510274099999993</v>
      </c>
      <c r="C984" s="2">
        <v>776.59889005000002</v>
      </c>
      <c r="D984" s="5">
        <v>2</v>
      </c>
      <c r="E984" s="8">
        <v>87.668137849999994</v>
      </c>
      <c r="F984" s="5">
        <v>0.79135151000000004</v>
      </c>
      <c r="G984" s="5">
        <v>-15.077146559999999</v>
      </c>
    </row>
    <row r="985" spans="1:7" x14ac:dyDescent="0.25">
      <c r="A985" s="5">
        <v>982</v>
      </c>
      <c r="B985" s="2">
        <v>7.9275864399999998</v>
      </c>
      <c r="C985" s="2">
        <v>798.08268905</v>
      </c>
      <c r="D985" s="5">
        <v>0</v>
      </c>
      <c r="E985" s="8">
        <v>87.55811817</v>
      </c>
      <c r="F985" s="5">
        <v>-14.284256709999999</v>
      </c>
      <c r="G985" s="5">
        <v>0</v>
      </c>
    </row>
    <row r="986" spans="1:7" x14ac:dyDescent="0.25">
      <c r="A986" s="5">
        <v>983</v>
      </c>
      <c r="B986" s="2">
        <v>6.2692589700000001</v>
      </c>
      <c r="C986" s="2">
        <v>798.08269230999997</v>
      </c>
      <c r="D986" s="5">
        <v>0</v>
      </c>
      <c r="E986" s="8">
        <v>87.449923200000001</v>
      </c>
      <c r="F986" s="5">
        <v>-14.284256709999999</v>
      </c>
      <c r="G986" s="5">
        <v>0</v>
      </c>
    </row>
    <row r="987" spans="1:7" x14ac:dyDescent="0.25">
      <c r="A987" s="5">
        <v>984</v>
      </c>
      <c r="B987" s="2">
        <v>4.2423310799999996</v>
      </c>
      <c r="C987" s="2">
        <v>798.08269230999997</v>
      </c>
      <c r="D987" s="5">
        <v>0</v>
      </c>
      <c r="E987" s="8">
        <v>87.345037430000005</v>
      </c>
      <c r="F987" s="5">
        <v>-14.284256709999999</v>
      </c>
      <c r="G987" s="5">
        <v>0</v>
      </c>
    </row>
    <row r="988" spans="1:7" x14ac:dyDescent="0.25">
      <c r="A988" s="5">
        <v>985</v>
      </c>
      <c r="B988" s="2">
        <v>2.0450017800000002</v>
      </c>
      <c r="C988" s="2">
        <v>617.96381515999997</v>
      </c>
      <c r="D988" s="5">
        <v>0</v>
      </c>
      <c r="E988" s="8">
        <v>87.227666189999994</v>
      </c>
      <c r="F988" s="5">
        <v>-14.284256709999999</v>
      </c>
      <c r="G988" s="5">
        <v>0</v>
      </c>
    </row>
    <row r="989" spans="1:7" x14ac:dyDescent="0.25">
      <c r="A989" s="5">
        <v>986</v>
      </c>
      <c r="B989" s="2">
        <v>0.48389590999999998</v>
      </c>
      <c r="C989" s="2">
        <v>246.55334999999999</v>
      </c>
      <c r="D989" s="5">
        <v>0</v>
      </c>
      <c r="E989" s="8">
        <v>87.082638799999998</v>
      </c>
      <c r="F989" s="5">
        <v>-14.284256709999999</v>
      </c>
      <c r="G989" s="5">
        <v>0</v>
      </c>
    </row>
    <row r="990" spans="1:7" x14ac:dyDescent="0.25">
      <c r="A990" s="5">
        <v>987</v>
      </c>
      <c r="B990" s="2">
        <v>1.52E-5</v>
      </c>
      <c r="C990" s="2">
        <v>65.450586279999996</v>
      </c>
      <c r="D990" s="5">
        <v>0</v>
      </c>
      <c r="E990" s="8">
        <v>86.940737760000005</v>
      </c>
      <c r="F990" s="5">
        <v>-14.284256709999999</v>
      </c>
      <c r="G990" s="5">
        <v>0</v>
      </c>
    </row>
    <row r="991" spans="1:7" x14ac:dyDescent="0.25">
      <c r="A991" s="5">
        <v>988</v>
      </c>
      <c r="B991" s="2">
        <v>3.9000000000000002E-7</v>
      </c>
      <c r="C991" s="2">
        <v>1.06926079</v>
      </c>
      <c r="D991" s="5">
        <v>0</v>
      </c>
      <c r="E991" s="8">
        <v>86.802542779999996</v>
      </c>
      <c r="F991" s="5">
        <v>-14.284256709999999</v>
      </c>
      <c r="G991" s="5">
        <v>0</v>
      </c>
    </row>
    <row r="992" spans="1:7" x14ac:dyDescent="0.25">
      <c r="A992" s="5">
        <v>989</v>
      </c>
      <c r="B992" s="2">
        <v>1.1999999999999999E-7</v>
      </c>
      <c r="C992" s="2">
        <v>0</v>
      </c>
      <c r="D992" s="5">
        <v>0</v>
      </c>
      <c r="E992" s="8">
        <v>86.667912310000006</v>
      </c>
      <c r="F992" s="5">
        <v>-14.284256709999999</v>
      </c>
      <c r="G992" s="5">
        <v>0</v>
      </c>
    </row>
    <row r="993" spans="1:7" x14ac:dyDescent="0.25">
      <c r="A993" s="5">
        <v>990</v>
      </c>
      <c r="B993" s="2">
        <v>4.9999999999999998E-8</v>
      </c>
      <c r="C993" s="2">
        <v>0</v>
      </c>
      <c r="D993" s="5">
        <v>0</v>
      </c>
      <c r="E993" s="8">
        <v>86.536741120000002</v>
      </c>
      <c r="F993" s="5">
        <v>-14.284256709999999</v>
      </c>
      <c r="G993" s="5">
        <v>0</v>
      </c>
    </row>
    <row r="994" spans="1:7" x14ac:dyDescent="0.25">
      <c r="A994" s="5">
        <v>991</v>
      </c>
      <c r="B994" s="2">
        <v>2.9999999999999997E-8</v>
      </c>
      <c r="C994" s="2">
        <v>0</v>
      </c>
      <c r="D994" s="5">
        <v>0</v>
      </c>
      <c r="E994" s="8">
        <v>86.408927719999994</v>
      </c>
      <c r="F994" s="5">
        <v>-14.284256709999999</v>
      </c>
      <c r="G994" s="5">
        <v>0</v>
      </c>
    </row>
    <row r="995" spans="1:7" x14ac:dyDescent="0.25">
      <c r="A995" s="5">
        <v>992</v>
      </c>
      <c r="B995" s="2">
        <v>2E-8</v>
      </c>
      <c r="C995" s="2">
        <v>0</v>
      </c>
      <c r="D995" s="5">
        <v>0</v>
      </c>
      <c r="E995" s="8">
        <v>86.284374159999999</v>
      </c>
      <c r="F995" s="5">
        <v>-14.284256709999999</v>
      </c>
      <c r="G995" s="5">
        <v>0</v>
      </c>
    </row>
    <row r="996" spans="1:7" x14ac:dyDescent="0.25">
      <c r="A996" s="5">
        <v>993</v>
      </c>
      <c r="B996" s="2">
        <v>1E-8</v>
      </c>
      <c r="C996" s="2">
        <v>0</v>
      </c>
      <c r="D996" s="5">
        <v>0</v>
      </c>
      <c r="E996" s="8">
        <v>86.162985930000005</v>
      </c>
      <c r="F996" s="5">
        <v>-14.284256709999999</v>
      </c>
      <c r="G996" s="5">
        <v>0</v>
      </c>
    </row>
    <row r="997" spans="1:7" x14ac:dyDescent="0.25">
      <c r="A997" s="5">
        <v>994</v>
      </c>
      <c r="B997" s="2">
        <v>1E-8</v>
      </c>
      <c r="C997" s="2">
        <v>0</v>
      </c>
      <c r="D997" s="5">
        <v>0</v>
      </c>
      <c r="E997" s="8">
        <v>86.044671769999994</v>
      </c>
      <c r="F997" s="5">
        <v>-14.284256709999999</v>
      </c>
      <c r="G997" s="5">
        <v>0</v>
      </c>
    </row>
    <row r="998" spans="1:7" x14ac:dyDescent="0.25">
      <c r="A998" s="5">
        <v>995</v>
      </c>
      <c r="B998" s="2">
        <v>0</v>
      </c>
      <c r="C998" s="2">
        <v>0</v>
      </c>
      <c r="D998" s="5">
        <v>0</v>
      </c>
      <c r="E998" s="8">
        <v>85.92934357</v>
      </c>
      <c r="F998" s="5">
        <v>-14.284256709999999</v>
      </c>
      <c r="G998" s="5">
        <v>0</v>
      </c>
    </row>
    <row r="999" spans="1:7" x14ac:dyDescent="0.25">
      <c r="A999" s="5">
        <v>996</v>
      </c>
      <c r="B999" s="2">
        <v>0</v>
      </c>
      <c r="C999" s="2">
        <v>0</v>
      </c>
      <c r="D999" s="5">
        <v>0</v>
      </c>
      <c r="E999" s="8">
        <v>85.816916210000002</v>
      </c>
      <c r="F999" s="5">
        <v>-14.284256709999999</v>
      </c>
      <c r="G999" s="5">
        <v>0</v>
      </c>
    </row>
    <row r="1000" spans="1:7" x14ac:dyDescent="0.25">
      <c r="A1000" s="5">
        <v>997</v>
      </c>
      <c r="B1000" s="2">
        <v>0</v>
      </c>
      <c r="C1000" s="2">
        <v>0</v>
      </c>
      <c r="D1000" s="5">
        <v>0</v>
      </c>
      <c r="E1000" s="8">
        <v>85.707307459999996</v>
      </c>
      <c r="F1000" s="5">
        <v>-14.284256709999999</v>
      </c>
      <c r="G1000" s="5">
        <v>0</v>
      </c>
    </row>
    <row r="1001" spans="1:7" x14ac:dyDescent="0.25">
      <c r="A1001" s="5">
        <v>998</v>
      </c>
      <c r="B1001" s="2">
        <v>0</v>
      </c>
      <c r="C1001" s="2">
        <v>0</v>
      </c>
      <c r="D1001" s="5">
        <v>0</v>
      </c>
      <c r="E1001" s="8">
        <v>85.600437830000004</v>
      </c>
      <c r="F1001" s="5">
        <v>-14.284256709999999</v>
      </c>
      <c r="G1001" s="5">
        <v>0</v>
      </c>
    </row>
    <row r="1002" spans="1:7" x14ac:dyDescent="0.25">
      <c r="A1002" s="5">
        <v>999</v>
      </c>
      <c r="B1002" s="2">
        <v>0</v>
      </c>
      <c r="C1002" s="2">
        <v>0</v>
      </c>
      <c r="D1002" s="5">
        <v>0</v>
      </c>
      <c r="E1002" s="8">
        <v>85.496230499999996</v>
      </c>
      <c r="F1002" s="5">
        <v>-14.284256709999999</v>
      </c>
      <c r="G1002" s="5">
        <v>0</v>
      </c>
    </row>
    <row r="1003" spans="1:7" x14ac:dyDescent="0.25">
      <c r="A1003" s="5">
        <v>1000</v>
      </c>
      <c r="B1003" s="2">
        <v>0</v>
      </c>
      <c r="C1003" s="2">
        <v>0</v>
      </c>
      <c r="D1003" s="5">
        <v>0</v>
      </c>
      <c r="E1003" s="8">
        <v>85.394611159999997</v>
      </c>
      <c r="F1003" s="5">
        <v>-14.284256709999999</v>
      </c>
      <c r="G1003" s="5">
        <v>0</v>
      </c>
    </row>
    <row r="1004" spans="1:7" x14ac:dyDescent="0.25">
      <c r="A1004" s="5">
        <v>1001</v>
      </c>
      <c r="B1004" s="2">
        <v>0</v>
      </c>
      <c r="C1004" s="2">
        <v>0</v>
      </c>
      <c r="D1004" s="5">
        <v>0</v>
      </c>
      <c r="E1004" s="8">
        <v>85.295507979999996</v>
      </c>
      <c r="F1004" s="5">
        <v>-14.284256709999999</v>
      </c>
      <c r="G1004" s="5">
        <v>0</v>
      </c>
    </row>
    <row r="1005" spans="1:7" x14ac:dyDescent="0.25">
      <c r="A1005" s="5">
        <v>1002</v>
      </c>
      <c r="B1005" s="2">
        <v>0</v>
      </c>
      <c r="C1005" s="2">
        <v>0</v>
      </c>
      <c r="D1005" s="5">
        <v>0</v>
      </c>
      <c r="E1005" s="8">
        <v>85.198851430000005</v>
      </c>
      <c r="F1005" s="5">
        <v>-14.284256709999999</v>
      </c>
      <c r="G1005" s="5">
        <v>0</v>
      </c>
    </row>
    <row r="1006" spans="1:7" x14ac:dyDescent="0.25">
      <c r="A1006" s="5">
        <v>1003</v>
      </c>
      <c r="B1006" s="2">
        <v>0</v>
      </c>
      <c r="C1006" s="2">
        <v>0</v>
      </c>
      <c r="D1006" s="5">
        <v>0</v>
      </c>
      <c r="E1006" s="8">
        <v>85.104574270000001</v>
      </c>
      <c r="F1006" s="5">
        <v>-14.284256709999999</v>
      </c>
      <c r="G1006" s="5">
        <v>0</v>
      </c>
    </row>
    <row r="1007" spans="1:7" x14ac:dyDescent="0.25">
      <c r="A1007" s="5">
        <v>1004</v>
      </c>
      <c r="B1007" s="2">
        <v>0</v>
      </c>
      <c r="C1007" s="2">
        <v>0</v>
      </c>
      <c r="D1007" s="5">
        <v>0</v>
      </c>
      <c r="E1007" s="8">
        <v>85.012596919999993</v>
      </c>
      <c r="F1007" s="5">
        <v>-14.284256709999999</v>
      </c>
      <c r="G1007" s="5">
        <v>0</v>
      </c>
    </row>
    <row r="1008" spans="1:7" x14ac:dyDescent="0.25">
      <c r="A1008" s="5">
        <v>1005</v>
      </c>
      <c r="B1008" s="2">
        <v>0</v>
      </c>
      <c r="C1008" s="2">
        <v>0</v>
      </c>
      <c r="D1008" s="5">
        <v>0</v>
      </c>
      <c r="E1008" s="8">
        <v>84.922099770000003</v>
      </c>
      <c r="F1008" s="5">
        <v>-14.284256709999999</v>
      </c>
      <c r="G1008" s="5">
        <v>0</v>
      </c>
    </row>
    <row r="1009" spans="1:7" x14ac:dyDescent="0.25">
      <c r="A1009" s="5">
        <v>1006</v>
      </c>
      <c r="B1009" s="2">
        <v>0</v>
      </c>
      <c r="C1009" s="2">
        <v>0</v>
      </c>
      <c r="D1009" s="5">
        <v>0</v>
      </c>
      <c r="E1009" s="8">
        <v>84.831936589999998</v>
      </c>
      <c r="F1009" s="5">
        <v>-14.284256709999999</v>
      </c>
      <c r="G1009" s="5">
        <v>0</v>
      </c>
    </row>
    <row r="1010" spans="1:7" x14ac:dyDescent="0.25">
      <c r="A1010" s="5">
        <v>1007</v>
      </c>
      <c r="B1010" s="2">
        <v>0</v>
      </c>
      <c r="C1010" s="2">
        <v>0</v>
      </c>
      <c r="D1010" s="5">
        <v>0</v>
      </c>
      <c r="E1010" s="8">
        <v>84.742015350000003</v>
      </c>
      <c r="F1010" s="5">
        <v>-14.284256709999999</v>
      </c>
      <c r="G1010" s="5">
        <v>0</v>
      </c>
    </row>
    <row r="1011" spans="1:7" x14ac:dyDescent="0.25">
      <c r="A1011" s="5">
        <v>1008</v>
      </c>
      <c r="B1011" s="2">
        <v>0</v>
      </c>
      <c r="C1011" s="2">
        <v>0</v>
      </c>
      <c r="D1011" s="5">
        <v>0</v>
      </c>
      <c r="E1011" s="8">
        <v>84.65233508</v>
      </c>
      <c r="F1011" s="5">
        <v>-14.284256709999999</v>
      </c>
      <c r="G1011" s="5">
        <v>0</v>
      </c>
    </row>
    <row r="1012" spans="1:7" x14ac:dyDescent="0.25">
      <c r="A1012" s="5">
        <v>1009</v>
      </c>
      <c r="B1012" s="2">
        <v>0</v>
      </c>
      <c r="C1012" s="2">
        <v>0</v>
      </c>
      <c r="D1012" s="5">
        <v>0</v>
      </c>
      <c r="E1012" s="8">
        <v>84.562894810000003</v>
      </c>
      <c r="F1012" s="5">
        <v>-14.284256709999999</v>
      </c>
      <c r="G1012" s="5">
        <v>0</v>
      </c>
    </row>
    <row r="1013" spans="1:7" x14ac:dyDescent="0.25">
      <c r="A1013" s="5">
        <v>1010</v>
      </c>
      <c r="B1013" s="2">
        <v>0</v>
      </c>
      <c r="C1013" s="2">
        <v>0</v>
      </c>
      <c r="D1013" s="5">
        <v>0</v>
      </c>
      <c r="E1013" s="8">
        <v>84.473693580000003</v>
      </c>
      <c r="F1013" s="5">
        <v>-14.284256709999999</v>
      </c>
      <c r="G1013" s="5">
        <v>0</v>
      </c>
    </row>
    <row r="1014" spans="1:7" x14ac:dyDescent="0.25">
      <c r="A1014" s="5">
        <v>1011</v>
      </c>
      <c r="B1014" s="2">
        <v>0</v>
      </c>
      <c r="C1014" s="2">
        <v>0</v>
      </c>
      <c r="D1014" s="5">
        <v>0</v>
      </c>
      <c r="E1014" s="8">
        <v>84.384730450000006</v>
      </c>
      <c r="F1014" s="5">
        <v>-14.284256709999999</v>
      </c>
      <c r="G1014" s="5">
        <v>0</v>
      </c>
    </row>
    <row r="1015" spans="1:7" x14ac:dyDescent="0.25">
      <c r="A1015" s="5">
        <v>1012</v>
      </c>
      <c r="B1015" s="2">
        <v>0</v>
      </c>
      <c r="C1015" s="2">
        <v>0</v>
      </c>
      <c r="D1015" s="5">
        <v>0</v>
      </c>
      <c r="E1015" s="8">
        <v>84.296004449999998</v>
      </c>
      <c r="F1015" s="5">
        <v>-14.284256709999999</v>
      </c>
      <c r="G1015" s="5">
        <v>0</v>
      </c>
    </row>
    <row r="1016" spans="1:7" x14ac:dyDescent="0.25">
      <c r="A1016" s="5">
        <v>1013</v>
      </c>
      <c r="B1016" s="2">
        <v>0</v>
      </c>
      <c r="C1016" s="2">
        <v>0</v>
      </c>
      <c r="D1016" s="5">
        <v>0</v>
      </c>
      <c r="E1016" s="8">
        <v>84.207514639999999</v>
      </c>
      <c r="F1016" s="5">
        <v>-14.284256709999999</v>
      </c>
      <c r="G1016" s="5">
        <v>0</v>
      </c>
    </row>
    <row r="1017" spans="1:7" x14ac:dyDescent="0.25">
      <c r="A1017" s="5">
        <v>1014</v>
      </c>
      <c r="B1017" s="2">
        <v>0</v>
      </c>
      <c r="C1017" s="2">
        <v>0</v>
      </c>
      <c r="D1017" s="5">
        <v>0</v>
      </c>
      <c r="E1017" s="8">
        <v>84.119260089999997</v>
      </c>
      <c r="F1017" s="5">
        <v>-14.284256709999999</v>
      </c>
      <c r="G1017" s="5">
        <v>0</v>
      </c>
    </row>
    <row r="1018" spans="1:7" x14ac:dyDescent="0.25">
      <c r="A1018" s="5">
        <v>1015</v>
      </c>
      <c r="B1018" s="2">
        <v>0</v>
      </c>
      <c r="C1018" s="2">
        <v>0</v>
      </c>
      <c r="D1018" s="5">
        <v>0</v>
      </c>
      <c r="E1018" s="8">
        <v>84.031239859999999</v>
      </c>
      <c r="F1018" s="5">
        <v>-14.284256709999999</v>
      </c>
      <c r="G1018" s="5">
        <v>0</v>
      </c>
    </row>
    <row r="1019" spans="1:7" x14ac:dyDescent="0.25">
      <c r="A1019" s="5">
        <v>1016</v>
      </c>
      <c r="B1019" s="2">
        <v>0</v>
      </c>
      <c r="C1019" s="2">
        <v>0</v>
      </c>
      <c r="D1019" s="5">
        <v>0</v>
      </c>
      <c r="E1019" s="8">
        <v>83.943453020000007</v>
      </c>
      <c r="F1019" s="5">
        <v>-14.284256709999999</v>
      </c>
      <c r="G1019" s="5">
        <v>0</v>
      </c>
    </row>
    <row r="1020" spans="1:7" x14ac:dyDescent="0.25">
      <c r="A1020" s="5">
        <v>1017</v>
      </c>
      <c r="B1020" s="2">
        <v>0</v>
      </c>
      <c r="C1020" s="2">
        <v>0</v>
      </c>
      <c r="D1020" s="5">
        <v>0</v>
      </c>
      <c r="E1020" s="8">
        <v>83.855898640000007</v>
      </c>
      <c r="F1020" s="5">
        <v>-14.284256709999999</v>
      </c>
      <c r="G1020" s="5">
        <v>0</v>
      </c>
    </row>
    <row r="1021" spans="1:7" x14ac:dyDescent="0.25">
      <c r="A1021" s="5">
        <v>1018</v>
      </c>
      <c r="B1021" s="2">
        <v>0</v>
      </c>
      <c r="C1021" s="2">
        <v>0</v>
      </c>
      <c r="D1021" s="5">
        <v>0</v>
      </c>
      <c r="E1021" s="8">
        <v>83.768575810000002</v>
      </c>
      <c r="F1021" s="5">
        <v>-14.284256709999999</v>
      </c>
      <c r="G1021" s="5">
        <v>0</v>
      </c>
    </row>
    <row r="1022" spans="1:7" x14ac:dyDescent="0.25">
      <c r="A1022" s="5">
        <v>1019</v>
      </c>
      <c r="B1022" s="2">
        <v>0</v>
      </c>
      <c r="C1022" s="2">
        <v>0</v>
      </c>
      <c r="D1022" s="5">
        <v>0</v>
      </c>
      <c r="E1022" s="8">
        <v>83.681483610000001</v>
      </c>
      <c r="F1022" s="5">
        <v>-14.284256709999999</v>
      </c>
      <c r="G1022" s="5">
        <v>0</v>
      </c>
    </row>
    <row r="1023" spans="1:7" x14ac:dyDescent="0.25">
      <c r="A1023" s="5">
        <v>1020</v>
      </c>
      <c r="B1023" s="2">
        <v>0</v>
      </c>
      <c r="C1023" s="2">
        <v>0</v>
      </c>
      <c r="D1023" s="5">
        <v>0</v>
      </c>
      <c r="E1023" s="8">
        <v>83.594621129999993</v>
      </c>
      <c r="F1023" s="5">
        <v>-14.284256709999999</v>
      </c>
      <c r="G1023" s="5">
        <v>0</v>
      </c>
    </row>
    <row r="1024" spans="1:7" x14ac:dyDescent="0.25">
      <c r="A1024" s="5">
        <v>1021</v>
      </c>
      <c r="B1024" s="2">
        <v>0</v>
      </c>
      <c r="C1024" s="2">
        <v>0</v>
      </c>
      <c r="D1024" s="5">
        <v>0</v>
      </c>
      <c r="E1024" s="8">
        <v>83.507987459999995</v>
      </c>
      <c r="F1024" s="5">
        <v>-14.284256709999999</v>
      </c>
      <c r="G1024" s="5">
        <v>0</v>
      </c>
    </row>
    <row r="1025" spans="1:7" x14ac:dyDescent="0.25">
      <c r="A1025" s="5">
        <v>1022</v>
      </c>
      <c r="B1025" s="2">
        <v>0</v>
      </c>
      <c r="C1025" s="2">
        <v>0</v>
      </c>
      <c r="D1025" s="5">
        <v>0</v>
      </c>
      <c r="E1025" s="8">
        <v>83.421581700000004</v>
      </c>
      <c r="F1025" s="5">
        <v>-14.284256709999999</v>
      </c>
      <c r="G1025" s="5">
        <v>0</v>
      </c>
    </row>
    <row r="1026" spans="1:7" x14ac:dyDescent="0.25">
      <c r="A1026" s="5">
        <v>1023</v>
      </c>
      <c r="B1026" s="2">
        <v>0</v>
      </c>
      <c r="C1026" s="2">
        <v>0</v>
      </c>
      <c r="D1026" s="5">
        <v>0</v>
      </c>
      <c r="E1026" s="8">
        <v>83.335402970000004</v>
      </c>
      <c r="F1026" s="5">
        <v>-14.284256709999999</v>
      </c>
      <c r="G1026" s="5">
        <v>0</v>
      </c>
    </row>
    <row r="1027" spans="1:7" x14ac:dyDescent="0.25">
      <c r="A1027" s="5">
        <v>1024</v>
      </c>
      <c r="B1027" s="2">
        <v>0</v>
      </c>
      <c r="C1027" s="2">
        <v>0</v>
      </c>
      <c r="D1027" s="5">
        <v>0</v>
      </c>
      <c r="E1027" s="8">
        <v>83.249450350000004</v>
      </c>
      <c r="F1027" s="5">
        <v>-14.284256709999999</v>
      </c>
      <c r="G1027" s="5">
        <v>0</v>
      </c>
    </row>
    <row r="1028" spans="1:7" x14ac:dyDescent="0.25">
      <c r="A1028" s="5">
        <v>1025</v>
      </c>
      <c r="B1028" s="2">
        <v>0</v>
      </c>
      <c r="C1028" s="2">
        <v>0</v>
      </c>
      <c r="D1028" s="5">
        <v>0</v>
      </c>
      <c r="E1028" s="8">
        <v>83.163722980000003</v>
      </c>
      <c r="F1028" s="5">
        <v>-14.284256709999999</v>
      </c>
      <c r="G1028" s="5">
        <v>0</v>
      </c>
    </row>
    <row r="1029" spans="1:7" x14ac:dyDescent="0.25">
      <c r="A1029" s="5">
        <v>1026</v>
      </c>
      <c r="B1029" s="2">
        <v>0</v>
      </c>
      <c r="C1029" s="2">
        <v>0</v>
      </c>
      <c r="D1029" s="5">
        <v>0</v>
      </c>
      <c r="E1029" s="8">
        <v>83.078219970000006</v>
      </c>
      <c r="F1029" s="5">
        <v>-14.284256709999999</v>
      </c>
      <c r="G1029" s="5">
        <v>0</v>
      </c>
    </row>
    <row r="1030" spans="1:7" x14ac:dyDescent="0.25">
      <c r="A1030" s="5">
        <v>1027</v>
      </c>
      <c r="B1030" s="2">
        <v>0</v>
      </c>
      <c r="C1030" s="2">
        <v>0</v>
      </c>
      <c r="D1030" s="5">
        <v>0</v>
      </c>
      <c r="E1030" s="8">
        <v>82.992940430000004</v>
      </c>
      <c r="F1030" s="5">
        <v>-14.284256709999999</v>
      </c>
      <c r="G1030" s="5">
        <v>0</v>
      </c>
    </row>
    <row r="1031" spans="1:7" x14ac:dyDescent="0.25">
      <c r="A1031" s="5">
        <v>1028</v>
      </c>
      <c r="B1031" s="2">
        <v>1.0668050200000001</v>
      </c>
      <c r="C1031" s="2">
        <v>649.42358184</v>
      </c>
      <c r="D1031" s="5">
        <v>1</v>
      </c>
      <c r="E1031" s="8">
        <v>82.968237329999994</v>
      </c>
      <c r="F1031" s="5">
        <v>-182.01039191999999</v>
      </c>
      <c r="G1031" s="5">
        <v>0</v>
      </c>
    </row>
    <row r="1032" spans="1:7" x14ac:dyDescent="0.25">
      <c r="A1032" s="5">
        <v>1029</v>
      </c>
      <c r="B1032" s="2">
        <v>5.22364227</v>
      </c>
      <c r="C1032" s="2">
        <v>890.59547305000001</v>
      </c>
      <c r="D1032" s="5">
        <v>1</v>
      </c>
      <c r="E1032" s="8">
        <v>82.993414889999997</v>
      </c>
      <c r="F1032" s="5">
        <v>-42.238612580000002</v>
      </c>
      <c r="G1032" s="5">
        <v>0</v>
      </c>
    </row>
    <row r="1033" spans="1:7" x14ac:dyDescent="0.25">
      <c r="A1033" s="5">
        <v>1030</v>
      </c>
      <c r="B1033" s="2">
        <v>11.287583100000001</v>
      </c>
      <c r="C1033" s="2">
        <v>1683.36681847</v>
      </c>
      <c r="D1033" s="5">
        <v>1</v>
      </c>
      <c r="E1033" s="8">
        <v>83.129178710000005</v>
      </c>
      <c r="F1033" s="5">
        <v>-14.284256709999999</v>
      </c>
      <c r="G1033" s="5">
        <v>0</v>
      </c>
    </row>
    <row r="1034" spans="1:7" x14ac:dyDescent="0.25">
      <c r="A1034" s="5">
        <v>1031</v>
      </c>
      <c r="B1034" s="2">
        <v>16.705466600000001</v>
      </c>
      <c r="C1034" s="2">
        <v>1555.12521092</v>
      </c>
      <c r="D1034" s="5">
        <v>2</v>
      </c>
      <c r="E1034" s="8">
        <v>83.319668179999994</v>
      </c>
      <c r="F1034" s="5">
        <v>-14.284256709999999</v>
      </c>
      <c r="G1034" s="5">
        <v>0</v>
      </c>
    </row>
    <row r="1035" spans="1:7" x14ac:dyDescent="0.25">
      <c r="A1035" s="5">
        <v>1032</v>
      </c>
      <c r="B1035" s="2">
        <v>21.836566340000001</v>
      </c>
      <c r="C1035" s="2">
        <v>1726.7832772199999</v>
      </c>
      <c r="D1035" s="5">
        <v>2</v>
      </c>
      <c r="E1035" s="8">
        <v>83.565485080000002</v>
      </c>
      <c r="F1035" s="5">
        <v>-14.284256709999999</v>
      </c>
      <c r="G1035" s="5">
        <v>0</v>
      </c>
    </row>
    <row r="1036" spans="1:7" x14ac:dyDescent="0.25">
      <c r="A1036" s="5">
        <v>1033</v>
      </c>
      <c r="B1036" s="2">
        <v>26.173665029999999</v>
      </c>
      <c r="C1036" s="2">
        <v>2069.75063649</v>
      </c>
      <c r="D1036" s="5">
        <v>2</v>
      </c>
      <c r="E1036" s="8">
        <v>83.833987969999995</v>
      </c>
      <c r="F1036" s="5">
        <v>-14.284256709999999</v>
      </c>
      <c r="G1036" s="5">
        <v>0</v>
      </c>
    </row>
    <row r="1037" spans="1:7" x14ac:dyDescent="0.25">
      <c r="A1037" s="5">
        <v>1034</v>
      </c>
      <c r="B1037" s="2">
        <v>29.92967827</v>
      </c>
      <c r="C1037" s="2">
        <v>2366.76715233</v>
      </c>
      <c r="D1037" s="5">
        <v>2</v>
      </c>
      <c r="E1037" s="8">
        <v>84.125968310000005</v>
      </c>
      <c r="F1037" s="5">
        <v>-14.284256709999999</v>
      </c>
      <c r="G1037" s="5">
        <v>0</v>
      </c>
    </row>
    <row r="1038" spans="1:7" x14ac:dyDescent="0.25">
      <c r="A1038" s="5">
        <v>1035</v>
      </c>
      <c r="B1038" s="2">
        <v>33.000926210000003</v>
      </c>
      <c r="C1038" s="2">
        <v>1840.4703704599999</v>
      </c>
      <c r="D1038" s="5">
        <v>3</v>
      </c>
      <c r="E1038" s="8">
        <v>84.358515639999993</v>
      </c>
      <c r="F1038" s="5">
        <v>-14.284256709999999</v>
      </c>
      <c r="G1038" s="5">
        <v>0</v>
      </c>
    </row>
    <row r="1039" spans="1:7" x14ac:dyDescent="0.25">
      <c r="A1039" s="5">
        <v>1036</v>
      </c>
      <c r="B1039" s="2">
        <v>35.999257149999998</v>
      </c>
      <c r="C1039" s="2">
        <v>1761.20442736</v>
      </c>
      <c r="D1039" s="5">
        <v>3</v>
      </c>
      <c r="E1039" s="8">
        <v>84.601408759999998</v>
      </c>
      <c r="F1039" s="5">
        <v>-14.284256709999999</v>
      </c>
      <c r="G1039" s="5">
        <v>0</v>
      </c>
    </row>
    <row r="1040" spans="1:7" x14ac:dyDescent="0.25">
      <c r="A1040" s="5">
        <v>1037</v>
      </c>
      <c r="B1040" s="2">
        <v>38.534297459999998</v>
      </c>
      <c r="C1040" s="2">
        <v>1885.2271036300001</v>
      </c>
      <c r="D1040" s="5">
        <v>3</v>
      </c>
      <c r="E1040" s="8">
        <v>84.841363830000006</v>
      </c>
      <c r="F1040" s="5">
        <v>-14.284256709999999</v>
      </c>
      <c r="G1040" s="5">
        <v>0</v>
      </c>
    </row>
    <row r="1041" spans="1:7" x14ac:dyDescent="0.25">
      <c r="A1041" s="5">
        <v>1038</v>
      </c>
      <c r="B1041" s="2">
        <v>40.57710342</v>
      </c>
      <c r="C1041" s="2">
        <v>1985.1680241500001</v>
      </c>
      <c r="D1041" s="5">
        <v>3</v>
      </c>
      <c r="E1041" s="8">
        <v>85.055857889999999</v>
      </c>
      <c r="F1041" s="5">
        <v>-14.284256709999999</v>
      </c>
      <c r="G1041" s="5">
        <v>0</v>
      </c>
    </row>
    <row r="1042" spans="1:7" x14ac:dyDescent="0.25">
      <c r="A1042" s="5">
        <v>1039</v>
      </c>
      <c r="B1042" s="2">
        <v>42.184088969999998</v>
      </c>
      <c r="C1042" s="2">
        <v>1607.53387505</v>
      </c>
      <c r="D1042" s="5">
        <v>4</v>
      </c>
      <c r="E1042" s="8">
        <v>85.215615909999997</v>
      </c>
      <c r="F1042" s="5">
        <v>-14.284256709999999</v>
      </c>
      <c r="G1042" s="5">
        <v>0</v>
      </c>
    </row>
    <row r="1043" spans="1:7" x14ac:dyDescent="0.25">
      <c r="A1043" s="5">
        <v>1040</v>
      </c>
      <c r="B1043" s="2">
        <v>44.37666566</v>
      </c>
      <c r="C1043" s="2">
        <v>1572.1991942699999</v>
      </c>
      <c r="D1043" s="5">
        <v>4</v>
      </c>
      <c r="E1043" s="8">
        <v>85.453426329999999</v>
      </c>
      <c r="F1043" s="5">
        <v>-14.284256709999999</v>
      </c>
      <c r="G1043" s="5">
        <v>0</v>
      </c>
    </row>
    <row r="1044" spans="1:7" x14ac:dyDescent="0.25">
      <c r="A1044" s="5">
        <v>1041</v>
      </c>
      <c r="B1044" s="2">
        <v>46.973031970000001</v>
      </c>
      <c r="C1044" s="2">
        <v>1664.1845870300001</v>
      </c>
      <c r="D1044" s="5">
        <v>4</v>
      </c>
      <c r="E1044" s="8">
        <v>85.768101389999998</v>
      </c>
      <c r="F1044" s="5">
        <v>-14.284256709999999</v>
      </c>
      <c r="G1044" s="5">
        <v>0</v>
      </c>
    </row>
    <row r="1045" spans="1:7" x14ac:dyDescent="0.25">
      <c r="A1045" s="5">
        <v>1042</v>
      </c>
      <c r="B1045" s="2">
        <v>49.397432160000001</v>
      </c>
      <c r="C1045" s="2">
        <v>1750.07747612</v>
      </c>
      <c r="D1045" s="5">
        <v>4</v>
      </c>
      <c r="E1045" s="8">
        <v>86.064198169999997</v>
      </c>
      <c r="F1045" s="5">
        <v>-14.284256709999999</v>
      </c>
      <c r="G1045" s="5">
        <v>0</v>
      </c>
    </row>
    <row r="1046" spans="1:7" x14ac:dyDescent="0.25">
      <c r="A1046" s="5">
        <v>1043</v>
      </c>
      <c r="B1046" s="2">
        <v>51.286039619999997</v>
      </c>
      <c r="C1046" s="2">
        <v>1816.98802662</v>
      </c>
      <c r="D1046" s="5">
        <v>4</v>
      </c>
      <c r="E1046" s="8">
        <v>86.295826399999996</v>
      </c>
      <c r="F1046" s="5">
        <v>-14.284256709999999</v>
      </c>
      <c r="G1046" s="5">
        <v>0</v>
      </c>
    </row>
    <row r="1047" spans="1:7" x14ac:dyDescent="0.25">
      <c r="A1047" s="5">
        <v>1044</v>
      </c>
      <c r="B1047" s="2">
        <v>52.421877840000001</v>
      </c>
      <c r="C1047" s="2">
        <v>1857.22908347</v>
      </c>
      <c r="D1047" s="5">
        <v>4</v>
      </c>
      <c r="E1047" s="8">
        <v>86.443519989999999</v>
      </c>
      <c r="F1047" s="5">
        <v>-14.284256709999999</v>
      </c>
      <c r="G1047" s="5">
        <v>0</v>
      </c>
    </row>
    <row r="1048" spans="1:7" x14ac:dyDescent="0.25">
      <c r="A1048" s="5">
        <v>1045</v>
      </c>
      <c r="B1048" s="2">
        <v>52.862365539999999</v>
      </c>
      <c r="C1048" s="2">
        <v>1541.9340671099999</v>
      </c>
      <c r="D1048" s="5">
        <v>5</v>
      </c>
      <c r="E1048" s="8">
        <v>86.49270027</v>
      </c>
      <c r="F1048" s="5">
        <v>-14.284256709999999</v>
      </c>
      <c r="G1048" s="5">
        <v>0</v>
      </c>
    </row>
    <row r="1049" spans="1:7" x14ac:dyDescent="0.25">
      <c r="A1049" s="5">
        <v>1046</v>
      </c>
      <c r="B1049" s="2">
        <v>52.965066849999999</v>
      </c>
      <c r="C1049" s="2">
        <v>1475.7481226899999</v>
      </c>
      <c r="D1049" s="5">
        <v>5</v>
      </c>
      <c r="E1049" s="8">
        <v>86.499416789999998</v>
      </c>
      <c r="F1049" s="5">
        <v>-14.284256709999999</v>
      </c>
      <c r="G1049" s="5">
        <v>0</v>
      </c>
    </row>
    <row r="1050" spans="1:7" x14ac:dyDescent="0.25">
      <c r="A1050" s="5">
        <v>1047</v>
      </c>
      <c r="B1050" s="2">
        <v>53.069209659999999</v>
      </c>
      <c r="C1050" s="2">
        <v>1478.64981921</v>
      </c>
      <c r="D1050" s="5">
        <v>5</v>
      </c>
      <c r="E1050" s="8">
        <v>86.509552159999998</v>
      </c>
      <c r="F1050" s="5">
        <v>-14.284256709999999</v>
      </c>
      <c r="G1050" s="5">
        <v>0</v>
      </c>
    </row>
    <row r="1051" spans="1:7" x14ac:dyDescent="0.25">
      <c r="A1051" s="5">
        <v>1048</v>
      </c>
      <c r="B1051" s="2">
        <v>53.24447516</v>
      </c>
      <c r="C1051" s="2">
        <v>1483.5331839</v>
      </c>
      <c r="D1051" s="5">
        <v>5</v>
      </c>
      <c r="E1051" s="8">
        <v>86.528655279999995</v>
      </c>
      <c r="F1051" s="5">
        <v>-14.284256709999999</v>
      </c>
      <c r="G1051" s="5">
        <v>0</v>
      </c>
    </row>
    <row r="1052" spans="1:7" x14ac:dyDescent="0.25">
      <c r="A1052" s="5">
        <v>1049</v>
      </c>
      <c r="B1052" s="2">
        <v>53.300162929999999</v>
      </c>
      <c r="C1052" s="2">
        <v>1485.0847939400001</v>
      </c>
      <c r="D1052" s="5">
        <v>5</v>
      </c>
      <c r="E1052" s="8">
        <v>86.535366499999995</v>
      </c>
      <c r="F1052" s="5">
        <v>-14.284256709999999</v>
      </c>
      <c r="G1052" s="5">
        <v>0</v>
      </c>
    </row>
    <row r="1053" spans="1:7" x14ac:dyDescent="0.25">
      <c r="A1053" s="5">
        <v>1050</v>
      </c>
      <c r="B1053" s="2">
        <v>52.892377320000001</v>
      </c>
      <c r="C1053" s="2">
        <v>1473.72279845</v>
      </c>
      <c r="D1053" s="5">
        <v>5</v>
      </c>
      <c r="E1053" s="8">
        <v>86.499188579999995</v>
      </c>
      <c r="F1053" s="5">
        <v>-14.284256709999999</v>
      </c>
      <c r="G1053" s="5">
        <v>0</v>
      </c>
    </row>
    <row r="1054" spans="1:7" x14ac:dyDescent="0.25">
      <c r="A1054" s="5">
        <v>1051</v>
      </c>
      <c r="B1054" s="2">
        <v>51.640257200000001</v>
      </c>
      <c r="C1054" s="2">
        <v>1438.8353899599999</v>
      </c>
      <c r="D1054" s="5">
        <v>5</v>
      </c>
      <c r="E1054" s="8">
        <v>86.448735810000002</v>
      </c>
      <c r="F1054" s="5">
        <v>34.711469999999998</v>
      </c>
      <c r="G1054" s="5">
        <v>-49.000726319999998</v>
      </c>
    </row>
    <row r="1055" spans="1:7" x14ac:dyDescent="0.25">
      <c r="A1055" s="5">
        <v>1052</v>
      </c>
      <c r="B1055" s="2">
        <v>49.749398319999997</v>
      </c>
      <c r="C1055" s="2">
        <v>1668.4710799699999</v>
      </c>
      <c r="D1055" s="5">
        <v>4</v>
      </c>
      <c r="E1055" s="8">
        <v>86.417048579999999</v>
      </c>
      <c r="F1055" s="5">
        <v>79.938294659999997</v>
      </c>
      <c r="G1055" s="5">
        <v>-94.23216601</v>
      </c>
    </row>
    <row r="1056" spans="1:7" x14ac:dyDescent="0.25">
      <c r="A1056" s="5">
        <v>1053</v>
      </c>
      <c r="B1056" s="2">
        <v>47.606627080000003</v>
      </c>
      <c r="C1056" s="2">
        <v>1686.6319185100001</v>
      </c>
      <c r="D1056" s="5">
        <v>4</v>
      </c>
      <c r="E1056" s="8">
        <v>86.390807150000001</v>
      </c>
      <c r="F1056" s="5">
        <v>79.938294659999997</v>
      </c>
      <c r="G1056" s="5">
        <v>-94.23216601</v>
      </c>
    </row>
    <row r="1057" spans="1:7" x14ac:dyDescent="0.25">
      <c r="A1057" s="5">
        <v>1054</v>
      </c>
      <c r="B1057" s="2">
        <v>45.06470882</v>
      </c>
      <c r="C1057" s="2">
        <v>1596.5755390700001</v>
      </c>
      <c r="D1057" s="5">
        <v>4</v>
      </c>
      <c r="E1057" s="8">
        <v>86.365699230000004</v>
      </c>
      <c r="F1057" s="5">
        <v>79.938294659999997</v>
      </c>
      <c r="G1057" s="5">
        <v>-94.23216601</v>
      </c>
    </row>
    <row r="1058" spans="1:7" x14ac:dyDescent="0.25">
      <c r="A1058" s="5">
        <v>1055</v>
      </c>
      <c r="B1058" s="2">
        <v>41.914976240000001</v>
      </c>
      <c r="C1058" s="2">
        <v>1484.9852031600001</v>
      </c>
      <c r="D1058" s="5">
        <v>4</v>
      </c>
      <c r="E1058" s="8">
        <v>86.339666840000007</v>
      </c>
      <c r="F1058" s="5">
        <v>79.938294659999997</v>
      </c>
      <c r="G1058" s="5">
        <v>-94.23216601</v>
      </c>
    </row>
    <row r="1059" spans="1:7" x14ac:dyDescent="0.25">
      <c r="A1059" s="5">
        <v>1056</v>
      </c>
      <c r="B1059" s="2">
        <v>37.940355240000002</v>
      </c>
      <c r="C1059" s="2">
        <v>1727.1723955099999</v>
      </c>
      <c r="D1059" s="5">
        <v>3</v>
      </c>
      <c r="E1059" s="8">
        <v>86.315773770000007</v>
      </c>
      <c r="F1059" s="5">
        <v>79.938294659999997</v>
      </c>
      <c r="G1059" s="5">
        <v>-94.23216601</v>
      </c>
    </row>
    <row r="1060" spans="1:7" x14ac:dyDescent="0.25">
      <c r="A1060" s="5">
        <v>1057</v>
      </c>
      <c r="B1060" s="2">
        <v>33.09663527</v>
      </c>
      <c r="C1060" s="2">
        <v>1619.1984273</v>
      </c>
      <c r="D1060" s="5">
        <v>3</v>
      </c>
      <c r="E1060" s="8">
        <v>86.296503139999999</v>
      </c>
      <c r="F1060" s="5">
        <v>79.938294659999997</v>
      </c>
      <c r="G1060" s="5">
        <v>-94.23216601</v>
      </c>
    </row>
    <row r="1061" spans="1:7" x14ac:dyDescent="0.25">
      <c r="A1061" s="5">
        <v>1058</v>
      </c>
      <c r="B1061" s="2">
        <v>27.782912759999999</v>
      </c>
      <c r="C1061" s="2">
        <v>1359.2332959800001</v>
      </c>
      <c r="D1061" s="5">
        <v>3</v>
      </c>
      <c r="E1061" s="8">
        <v>86.273293359999997</v>
      </c>
      <c r="F1061" s="5">
        <v>79.938294659999997</v>
      </c>
      <c r="G1061" s="5">
        <v>-94.23216601</v>
      </c>
    </row>
    <row r="1062" spans="1:7" x14ac:dyDescent="0.25">
      <c r="A1062" s="5">
        <v>1059</v>
      </c>
      <c r="B1062" s="2">
        <v>22.728648719999999</v>
      </c>
      <c r="C1062" s="2">
        <v>1619.6606143199999</v>
      </c>
      <c r="D1062" s="5">
        <v>2</v>
      </c>
      <c r="E1062" s="8">
        <v>86.257424400000005</v>
      </c>
      <c r="F1062" s="5">
        <v>79.938294659999997</v>
      </c>
      <c r="G1062" s="5">
        <v>-94.23216601</v>
      </c>
    </row>
    <row r="1063" spans="1:7" x14ac:dyDescent="0.25">
      <c r="A1063" s="5">
        <v>1060</v>
      </c>
      <c r="B1063" s="2">
        <v>18.448693630000001</v>
      </c>
      <c r="C1063" s="2">
        <v>1458.8784315600001</v>
      </c>
      <c r="D1063" s="5">
        <v>2</v>
      </c>
      <c r="E1063" s="8">
        <v>86.242756790000001</v>
      </c>
      <c r="F1063" s="5">
        <v>79.938294659999997</v>
      </c>
      <c r="G1063" s="5">
        <v>-94.23216601</v>
      </c>
    </row>
    <row r="1064" spans="1:7" x14ac:dyDescent="0.25">
      <c r="A1064" s="5">
        <v>1061</v>
      </c>
      <c r="B1064" s="2">
        <v>14.730261540000001</v>
      </c>
      <c r="C1064" s="2">
        <v>1164.83374258</v>
      </c>
      <c r="D1064" s="5">
        <v>2</v>
      </c>
      <c r="E1064" s="8">
        <v>86.218087800000006</v>
      </c>
      <c r="F1064" s="5">
        <v>79.938294659999997</v>
      </c>
      <c r="G1064" s="5">
        <v>-94.23216601</v>
      </c>
    </row>
    <row r="1065" spans="1:7" x14ac:dyDescent="0.25">
      <c r="A1065" s="5">
        <v>1062</v>
      </c>
      <c r="B1065" s="2">
        <v>12.41211506</v>
      </c>
      <c r="C1065" s="2">
        <v>981.52028045999998</v>
      </c>
      <c r="D1065" s="5">
        <v>2</v>
      </c>
      <c r="E1065" s="8">
        <v>86.174037459999994</v>
      </c>
      <c r="F1065" s="5">
        <v>49.787078219999998</v>
      </c>
      <c r="G1065" s="5">
        <v>-64.077872880000001</v>
      </c>
    </row>
    <row r="1066" spans="1:7" x14ac:dyDescent="0.25">
      <c r="A1066" s="5">
        <v>1063</v>
      </c>
      <c r="B1066" s="2">
        <v>11.87577387</v>
      </c>
      <c r="C1066" s="2">
        <v>939.10770607999996</v>
      </c>
      <c r="D1066" s="5">
        <v>2</v>
      </c>
      <c r="E1066" s="8">
        <v>86.118007919999997</v>
      </c>
      <c r="F1066" s="5">
        <v>-14.284256709999999</v>
      </c>
      <c r="G1066" s="5">
        <v>0</v>
      </c>
    </row>
    <row r="1067" spans="1:7" x14ac:dyDescent="0.25">
      <c r="A1067" s="5">
        <v>1064</v>
      </c>
      <c r="B1067" s="2">
        <v>12.23506985</v>
      </c>
      <c r="C1067" s="2">
        <v>967.51997011000003</v>
      </c>
      <c r="D1067" s="5">
        <v>2</v>
      </c>
      <c r="E1067" s="8">
        <v>86.068536589999994</v>
      </c>
      <c r="F1067" s="5">
        <v>-14.284256709999999</v>
      </c>
      <c r="G1067" s="5">
        <v>0</v>
      </c>
    </row>
    <row r="1068" spans="1:7" x14ac:dyDescent="0.25">
      <c r="A1068" s="5">
        <v>1065</v>
      </c>
      <c r="B1068" s="2">
        <v>13.856823220000001</v>
      </c>
      <c r="C1068" s="2">
        <v>1095.76433546</v>
      </c>
      <c r="D1068" s="5">
        <v>2</v>
      </c>
      <c r="E1068" s="8">
        <v>86.05859427</v>
      </c>
      <c r="F1068" s="5">
        <v>-14.284256709999999</v>
      </c>
      <c r="G1068" s="5">
        <v>0</v>
      </c>
    </row>
    <row r="1069" spans="1:7" x14ac:dyDescent="0.25">
      <c r="A1069" s="5">
        <v>1066</v>
      </c>
      <c r="B1069" s="2">
        <v>17.554436819999999</v>
      </c>
      <c r="C1069" s="2">
        <v>1388.1627479000001</v>
      </c>
      <c r="D1069" s="5">
        <v>2</v>
      </c>
      <c r="E1069" s="8">
        <v>86.149092999999993</v>
      </c>
      <c r="F1069" s="5">
        <v>-14.284256709999999</v>
      </c>
      <c r="G1069" s="5">
        <v>0</v>
      </c>
    </row>
    <row r="1070" spans="1:7" x14ac:dyDescent="0.25">
      <c r="A1070" s="5">
        <v>1067</v>
      </c>
      <c r="B1070" s="2">
        <v>21.749001419999999</v>
      </c>
      <c r="C1070" s="2">
        <v>1719.8588532000001</v>
      </c>
      <c r="D1070" s="5">
        <v>2</v>
      </c>
      <c r="E1070" s="8">
        <v>86.309683199999995</v>
      </c>
      <c r="F1070" s="5">
        <v>-14.284256709999999</v>
      </c>
      <c r="G1070" s="5">
        <v>0</v>
      </c>
    </row>
    <row r="1071" spans="1:7" x14ac:dyDescent="0.25">
      <c r="A1071" s="5">
        <v>1068</v>
      </c>
      <c r="B1071" s="2">
        <v>24.217916120000002</v>
      </c>
      <c r="C1071" s="2">
        <v>1915.09470476</v>
      </c>
      <c r="D1071" s="5">
        <v>2</v>
      </c>
      <c r="E1071" s="8">
        <v>86.416783679999995</v>
      </c>
      <c r="F1071" s="5">
        <v>-14.284256709999999</v>
      </c>
      <c r="G1071" s="5">
        <v>0</v>
      </c>
    </row>
    <row r="1072" spans="1:7" x14ac:dyDescent="0.25">
      <c r="A1072" s="5">
        <v>1069</v>
      </c>
      <c r="B1072" s="2">
        <v>25.098326449999998</v>
      </c>
      <c r="C1072" s="2">
        <v>1984.7154413799999</v>
      </c>
      <c r="D1072" s="5">
        <v>2</v>
      </c>
      <c r="E1072" s="8">
        <v>86.447835260000005</v>
      </c>
      <c r="F1072" s="5">
        <v>-14.284256709999999</v>
      </c>
      <c r="G1072" s="5">
        <v>0</v>
      </c>
    </row>
    <row r="1073" spans="1:7" x14ac:dyDescent="0.25">
      <c r="A1073" s="5">
        <v>1070</v>
      </c>
      <c r="B1073" s="2">
        <v>25.935764500000001</v>
      </c>
      <c r="C1073" s="2">
        <v>2050.9380336499999</v>
      </c>
      <c r="D1073" s="5">
        <v>2</v>
      </c>
      <c r="E1073" s="8">
        <v>86.477960589999995</v>
      </c>
      <c r="F1073" s="5">
        <v>-14.284256709999999</v>
      </c>
      <c r="G1073" s="5">
        <v>0</v>
      </c>
    </row>
    <row r="1074" spans="1:7" x14ac:dyDescent="0.25">
      <c r="A1074" s="5">
        <v>1071</v>
      </c>
      <c r="B1074" s="2">
        <v>27.6813018</v>
      </c>
      <c r="C1074" s="2">
        <v>2188.97093516</v>
      </c>
      <c r="D1074" s="5">
        <v>2</v>
      </c>
      <c r="E1074" s="8">
        <v>86.565256390000002</v>
      </c>
      <c r="F1074" s="5">
        <v>-14.284256709999999</v>
      </c>
      <c r="G1074" s="5">
        <v>0</v>
      </c>
    </row>
    <row r="1075" spans="1:7" x14ac:dyDescent="0.25">
      <c r="A1075" s="5">
        <v>1072</v>
      </c>
      <c r="B1075" s="2">
        <v>30.37366845</v>
      </c>
      <c r="C1075" s="2">
        <v>2401.87683083</v>
      </c>
      <c r="D1075" s="5">
        <v>2</v>
      </c>
      <c r="E1075" s="8">
        <v>86.737312309999993</v>
      </c>
      <c r="F1075" s="5">
        <v>-14.284256709999999</v>
      </c>
      <c r="G1075" s="5">
        <v>0</v>
      </c>
    </row>
    <row r="1076" spans="1:7" x14ac:dyDescent="0.25">
      <c r="A1076" s="5">
        <v>1073</v>
      </c>
      <c r="B1076" s="2">
        <v>33.176114220000002</v>
      </c>
      <c r="C1076" s="2">
        <v>1845.9525856600001</v>
      </c>
      <c r="D1076" s="5">
        <v>3</v>
      </c>
      <c r="E1076" s="8">
        <v>86.897455050000005</v>
      </c>
      <c r="F1076" s="5">
        <v>-14.284256709999999</v>
      </c>
      <c r="G1076" s="5">
        <v>0</v>
      </c>
    </row>
    <row r="1077" spans="1:7" x14ac:dyDescent="0.25">
      <c r="A1077" s="5">
        <v>1074</v>
      </c>
      <c r="B1077" s="2">
        <v>36.987215550000002</v>
      </c>
      <c r="C1077" s="2">
        <v>1809.53866634</v>
      </c>
      <c r="D1077" s="5">
        <v>3</v>
      </c>
      <c r="E1077" s="8">
        <v>87.178363849999997</v>
      </c>
      <c r="F1077" s="5">
        <v>-14.284256709999999</v>
      </c>
      <c r="G1077" s="5">
        <v>0</v>
      </c>
    </row>
    <row r="1078" spans="1:7" x14ac:dyDescent="0.25">
      <c r="A1078" s="5">
        <v>1075</v>
      </c>
      <c r="B1078" s="2">
        <v>41.729993530000002</v>
      </c>
      <c r="C1078" s="2">
        <v>2041.5712761299999</v>
      </c>
      <c r="D1078" s="5">
        <v>3</v>
      </c>
      <c r="E1078" s="8">
        <v>87.651269799999994</v>
      </c>
      <c r="F1078" s="5">
        <v>-14.284256709999999</v>
      </c>
      <c r="G1078" s="5">
        <v>0</v>
      </c>
    </row>
    <row r="1079" spans="1:7" x14ac:dyDescent="0.25">
      <c r="A1079" s="5">
        <v>1076</v>
      </c>
      <c r="B1079" s="2">
        <v>46.789172409999999</v>
      </c>
      <c r="C1079" s="2">
        <v>2289.0832791600001</v>
      </c>
      <c r="D1079" s="5">
        <v>3</v>
      </c>
      <c r="E1079" s="8">
        <v>88.222931369999998</v>
      </c>
      <c r="F1079" s="5">
        <v>-14.284256709999999</v>
      </c>
      <c r="G1079" s="5">
        <v>0</v>
      </c>
    </row>
    <row r="1080" spans="1:7" x14ac:dyDescent="0.25">
      <c r="A1080" s="5">
        <v>1077</v>
      </c>
      <c r="B1080" s="2">
        <v>50.683860500000002</v>
      </c>
      <c r="C1080" s="2">
        <v>1972.42501752</v>
      </c>
      <c r="D1080" s="5">
        <v>4</v>
      </c>
      <c r="E1080" s="8">
        <v>88.62679661</v>
      </c>
      <c r="F1080" s="5">
        <v>-14.284256709999999</v>
      </c>
      <c r="G1080" s="5">
        <v>0</v>
      </c>
    </row>
    <row r="1081" spans="1:7" x14ac:dyDescent="0.25">
      <c r="A1081" s="5">
        <v>1078</v>
      </c>
      <c r="B1081" s="2">
        <v>54.391722129999998</v>
      </c>
      <c r="C1081" s="2">
        <v>1927.0177338799999</v>
      </c>
      <c r="D1081" s="5">
        <v>4</v>
      </c>
      <c r="E1081" s="8">
        <v>89.118440649999997</v>
      </c>
      <c r="F1081" s="5">
        <v>-14.284256709999999</v>
      </c>
      <c r="G1081" s="5">
        <v>0</v>
      </c>
    </row>
    <row r="1082" spans="1:7" x14ac:dyDescent="0.25">
      <c r="A1082" s="5">
        <v>1079</v>
      </c>
      <c r="B1082" s="2">
        <v>57.455006339999997</v>
      </c>
      <c r="C1082" s="2">
        <v>2035.54533283</v>
      </c>
      <c r="D1082" s="5">
        <v>4</v>
      </c>
      <c r="E1082" s="8">
        <v>89.445730400000002</v>
      </c>
      <c r="F1082" s="5">
        <v>-14.284256709999999</v>
      </c>
      <c r="G1082" s="5">
        <v>0</v>
      </c>
    </row>
    <row r="1083" spans="1:7" x14ac:dyDescent="0.25">
      <c r="A1083" s="5">
        <v>1080</v>
      </c>
      <c r="B1083" s="2">
        <v>59.477893459999997</v>
      </c>
      <c r="C1083" s="2">
        <v>1748.56212336</v>
      </c>
      <c r="D1083" s="5">
        <v>5</v>
      </c>
      <c r="E1083" s="8">
        <v>89.590243839999999</v>
      </c>
      <c r="F1083" s="5">
        <v>-14.284256709999999</v>
      </c>
      <c r="G1083" s="5">
        <v>0</v>
      </c>
    </row>
    <row r="1084" spans="1:7" x14ac:dyDescent="0.25">
      <c r="A1084" s="5">
        <v>1081</v>
      </c>
      <c r="B1084" s="2">
        <v>61.485340309999998</v>
      </c>
      <c r="C1084" s="2">
        <v>1713.1456812599999</v>
      </c>
      <c r="D1084" s="5">
        <v>5</v>
      </c>
      <c r="E1084" s="8">
        <v>89.782711750000004</v>
      </c>
      <c r="F1084" s="5">
        <v>-14.284256709999999</v>
      </c>
      <c r="G1084" s="5">
        <v>0</v>
      </c>
    </row>
    <row r="1085" spans="1:7" x14ac:dyDescent="0.25">
      <c r="A1085" s="5">
        <v>1082</v>
      </c>
      <c r="B1085" s="2">
        <v>62.722019080000003</v>
      </c>
      <c r="C1085" s="2">
        <v>1747.6028526099999</v>
      </c>
      <c r="D1085" s="5">
        <v>5</v>
      </c>
      <c r="E1085" s="8">
        <v>89.836741860000004</v>
      </c>
      <c r="F1085" s="5">
        <v>-14.284256709999999</v>
      </c>
      <c r="G1085" s="5">
        <v>0</v>
      </c>
    </row>
    <row r="1086" spans="1:7" x14ac:dyDescent="0.25">
      <c r="A1086" s="5">
        <v>1083</v>
      </c>
      <c r="B1086" s="2">
        <v>62.872131260000003</v>
      </c>
      <c r="C1086" s="2">
        <v>1751.78537854</v>
      </c>
      <c r="D1086" s="5">
        <v>5</v>
      </c>
      <c r="E1086" s="8">
        <v>89.738000209999996</v>
      </c>
      <c r="F1086" s="5">
        <v>-14.284256709999999</v>
      </c>
      <c r="G1086" s="5">
        <v>0</v>
      </c>
    </row>
    <row r="1087" spans="1:7" x14ac:dyDescent="0.25">
      <c r="A1087" s="5">
        <v>1084</v>
      </c>
      <c r="B1087" s="2">
        <v>61.875357870000002</v>
      </c>
      <c r="C1087" s="2">
        <v>1724.0126114499999</v>
      </c>
      <c r="D1087" s="5">
        <v>5</v>
      </c>
      <c r="E1087" s="8">
        <v>89.553691560000004</v>
      </c>
      <c r="F1087" s="5">
        <v>-14.284256709999999</v>
      </c>
      <c r="G1087" s="5">
        <v>0</v>
      </c>
    </row>
    <row r="1088" spans="1:7" x14ac:dyDescent="0.25">
      <c r="A1088" s="5">
        <v>1085</v>
      </c>
      <c r="B1088" s="2">
        <v>60.199940490000003</v>
      </c>
      <c r="C1088" s="2">
        <v>1677.33101164</v>
      </c>
      <c r="D1088" s="5">
        <v>5</v>
      </c>
      <c r="E1088" s="8">
        <v>89.368145999999996</v>
      </c>
      <c r="F1088" s="5">
        <v>76.169392599999995</v>
      </c>
      <c r="G1088" s="5">
        <v>-90.462879369999996</v>
      </c>
    </row>
    <row r="1089" spans="1:7" x14ac:dyDescent="0.25">
      <c r="A1089" s="5">
        <v>1086</v>
      </c>
      <c r="B1089" s="2">
        <v>58.980308669999999</v>
      </c>
      <c r="C1089" s="2">
        <v>1643.3488141600001</v>
      </c>
      <c r="D1089" s="5">
        <v>5</v>
      </c>
      <c r="E1089" s="8">
        <v>89.169588259999998</v>
      </c>
      <c r="F1089" s="5">
        <v>-8.6309036300000006</v>
      </c>
      <c r="G1089" s="5">
        <v>-5.6539299600000001</v>
      </c>
    </row>
    <row r="1090" spans="1:7" x14ac:dyDescent="0.25">
      <c r="A1090" s="5">
        <v>1087</v>
      </c>
      <c r="B1090" s="2">
        <v>58.502701000000002</v>
      </c>
      <c r="C1090" s="2">
        <v>1630.0413896099999</v>
      </c>
      <c r="D1090" s="5">
        <v>5</v>
      </c>
      <c r="E1090" s="8">
        <v>88.989921809999998</v>
      </c>
      <c r="F1090" s="5">
        <v>-14.284256709999999</v>
      </c>
      <c r="G1090" s="5">
        <v>0</v>
      </c>
    </row>
    <row r="1091" spans="1:7" x14ac:dyDescent="0.25">
      <c r="A1091" s="5">
        <v>1088</v>
      </c>
      <c r="B1091" s="2">
        <v>58.529434080000001</v>
      </c>
      <c r="C1091" s="2">
        <v>1630.7862447699999</v>
      </c>
      <c r="D1091" s="5">
        <v>5</v>
      </c>
      <c r="E1091" s="8">
        <v>88.873834830000007</v>
      </c>
      <c r="F1091" s="5">
        <v>-14.284256709999999</v>
      </c>
      <c r="G1091" s="5">
        <v>0</v>
      </c>
    </row>
    <row r="1092" spans="1:7" x14ac:dyDescent="0.25">
      <c r="A1092" s="5">
        <v>1089</v>
      </c>
      <c r="B1092" s="2">
        <v>58.661839809999996</v>
      </c>
      <c r="C1092" s="2">
        <v>1634.4754217</v>
      </c>
      <c r="D1092" s="5">
        <v>5</v>
      </c>
      <c r="E1092" s="8">
        <v>88.781461219999997</v>
      </c>
      <c r="F1092" s="5">
        <v>-14.284256709999999</v>
      </c>
      <c r="G1092" s="5">
        <v>0</v>
      </c>
    </row>
    <row r="1093" spans="1:7" x14ac:dyDescent="0.25">
      <c r="A1093" s="5">
        <v>1090</v>
      </c>
      <c r="B1093" s="2">
        <v>58.755509709999998</v>
      </c>
      <c r="C1093" s="2">
        <v>1637.08531511</v>
      </c>
      <c r="D1093" s="5">
        <v>5</v>
      </c>
      <c r="E1093" s="8">
        <v>88.694520600000004</v>
      </c>
      <c r="F1093" s="5">
        <v>-14.284256709999999</v>
      </c>
      <c r="G1093" s="5">
        <v>0</v>
      </c>
    </row>
    <row r="1094" spans="1:7" x14ac:dyDescent="0.25">
      <c r="A1094" s="5">
        <v>1091</v>
      </c>
      <c r="B1094" s="2">
        <v>58.774849510000003</v>
      </c>
      <c r="C1094" s="2">
        <v>1637.62417368</v>
      </c>
      <c r="D1094" s="5">
        <v>5</v>
      </c>
      <c r="E1094" s="8">
        <v>88.607955869999998</v>
      </c>
      <c r="F1094" s="5">
        <v>-14.284256709999999</v>
      </c>
      <c r="G1094" s="5">
        <v>0</v>
      </c>
    </row>
    <row r="1095" spans="1:7" x14ac:dyDescent="0.25">
      <c r="A1095" s="5">
        <v>1092</v>
      </c>
      <c r="B1095" s="2">
        <v>58.889195800000003</v>
      </c>
      <c r="C1095" s="2">
        <v>1640.81016643</v>
      </c>
      <c r="D1095" s="5">
        <v>5</v>
      </c>
      <c r="E1095" s="8">
        <v>88.540922480000006</v>
      </c>
      <c r="F1095" s="5">
        <v>-14.284256709999999</v>
      </c>
      <c r="G1095" s="5">
        <v>0</v>
      </c>
    </row>
    <row r="1096" spans="1:7" x14ac:dyDescent="0.25">
      <c r="A1096" s="5">
        <v>1093</v>
      </c>
      <c r="B1096" s="2">
        <v>59.447080409999998</v>
      </c>
      <c r="C1096" s="2">
        <v>1656.3543205999999</v>
      </c>
      <c r="D1096" s="5">
        <v>5</v>
      </c>
      <c r="E1096" s="8">
        <v>88.536071419999999</v>
      </c>
      <c r="F1096" s="5">
        <v>-14.284256709999999</v>
      </c>
      <c r="G1096" s="5">
        <v>0</v>
      </c>
    </row>
    <row r="1097" spans="1:7" x14ac:dyDescent="0.25">
      <c r="A1097" s="5">
        <v>1094</v>
      </c>
      <c r="B1097" s="2">
        <v>60.696210350000001</v>
      </c>
      <c r="C1097" s="2">
        <v>1691.1584146600001</v>
      </c>
      <c r="D1097" s="5">
        <v>5</v>
      </c>
      <c r="E1097" s="8">
        <v>88.629426690000003</v>
      </c>
      <c r="F1097" s="5">
        <v>-14.284256709999999</v>
      </c>
      <c r="G1097" s="5">
        <v>0</v>
      </c>
    </row>
    <row r="1098" spans="1:7" x14ac:dyDescent="0.25">
      <c r="A1098" s="5">
        <v>1095</v>
      </c>
      <c r="B1098" s="2">
        <v>62.259539859999997</v>
      </c>
      <c r="C1098" s="2">
        <v>1734.71694714</v>
      </c>
      <c r="D1098" s="5">
        <v>5</v>
      </c>
      <c r="E1098" s="8">
        <v>88.773883859999998</v>
      </c>
      <c r="F1098" s="5">
        <v>-14.284256709999999</v>
      </c>
      <c r="G1098" s="5">
        <v>0</v>
      </c>
    </row>
    <row r="1099" spans="1:7" x14ac:dyDescent="0.25">
      <c r="A1099" s="5">
        <v>1096</v>
      </c>
      <c r="B1099" s="2">
        <v>63.409425630000001</v>
      </c>
      <c r="C1099" s="2">
        <v>1766.7558335599999</v>
      </c>
      <c r="D1099" s="5">
        <v>5</v>
      </c>
      <c r="E1099" s="8">
        <v>88.849149159999996</v>
      </c>
      <c r="F1099" s="5">
        <v>-14.284256709999999</v>
      </c>
      <c r="G1099" s="5">
        <v>0</v>
      </c>
    </row>
    <row r="1100" spans="1:7" x14ac:dyDescent="0.25">
      <c r="A1100" s="5">
        <v>1097</v>
      </c>
      <c r="B1100" s="2">
        <v>63.946516269999996</v>
      </c>
      <c r="C1100" s="2">
        <v>1781.72061239</v>
      </c>
      <c r="D1100" s="5">
        <v>5</v>
      </c>
      <c r="E1100" s="8">
        <v>88.837504550000006</v>
      </c>
      <c r="F1100" s="5">
        <v>-14.284256709999999</v>
      </c>
      <c r="G1100" s="5">
        <v>0</v>
      </c>
    </row>
    <row r="1101" spans="1:7" x14ac:dyDescent="0.25">
      <c r="A1101" s="5">
        <v>1098</v>
      </c>
      <c r="B1101" s="2">
        <v>63.907727809999997</v>
      </c>
      <c r="C1101" s="2">
        <v>1780.6398623299999</v>
      </c>
      <c r="D1101" s="5">
        <v>5</v>
      </c>
      <c r="E1101" s="8">
        <v>88.756106930000001</v>
      </c>
      <c r="F1101" s="5">
        <v>-14.284256709999999</v>
      </c>
      <c r="G1101" s="5">
        <v>0</v>
      </c>
    </row>
    <row r="1102" spans="1:7" x14ac:dyDescent="0.25">
      <c r="A1102" s="5">
        <v>1099</v>
      </c>
      <c r="B1102" s="2">
        <v>63.128151389999999</v>
      </c>
      <c r="C1102" s="2">
        <v>1758.9187825700001</v>
      </c>
      <c r="D1102" s="5">
        <v>5</v>
      </c>
      <c r="E1102" s="8">
        <v>88.610821599999994</v>
      </c>
      <c r="F1102" s="5">
        <v>49.787078219999998</v>
      </c>
      <c r="G1102" s="5">
        <v>-64.077872880000001</v>
      </c>
    </row>
    <row r="1103" spans="1:7" x14ac:dyDescent="0.25">
      <c r="A1103" s="5">
        <v>1100</v>
      </c>
      <c r="B1103" s="2">
        <v>61.437274270000003</v>
      </c>
      <c r="C1103" s="2">
        <v>1711.8064330699999</v>
      </c>
      <c r="D1103" s="5">
        <v>5</v>
      </c>
      <c r="E1103" s="8">
        <v>88.462046770000001</v>
      </c>
      <c r="F1103" s="5">
        <v>79.938294659999997</v>
      </c>
      <c r="G1103" s="5">
        <v>-94.23216601</v>
      </c>
    </row>
    <row r="1104" spans="1:7" x14ac:dyDescent="0.25">
      <c r="A1104" s="5">
        <v>1101</v>
      </c>
      <c r="B1104" s="2">
        <v>59.688670440000003</v>
      </c>
      <c r="C1104" s="2">
        <v>1663.0856636200001</v>
      </c>
      <c r="D1104" s="5">
        <v>5</v>
      </c>
      <c r="E1104" s="8">
        <v>88.348094540000005</v>
      </c>
      <c r="F1104" s="5">
        <v>79.938294659999997</v>
      </c>
      <c r="G1104" s="5">
        <v>-94.23216601</v>
      </c>
    </row>
    <row r="1105" spans="1:7" x14ac:dyDescent="0.25">
      <c r="A1105" s="5">
        <v>1102</v>
      </c>
      <c r="B1105" s="2">
        <v>58.610330879999999</v>
      </c>
      <c r="C1105" s="2">
        <v>1633.0402453300001</v>
      </c>
      <c r="D1105" s="5">
        <v>5</v>
      </c>
      <c r="E1105" s="8">
        <v>88.243433879999998</v>
      </c>
      <c r="F1105" s="5">
        <v>21.52031281</v>
      </c>
      <c r="G1105" s="5">
        <v>-35.808223079999998</v>
      </c>
    </row>
    <row r="1106" spans="1:7" x14ac:dyDescent="0.25">
      <c r="A1106" s="5">
        <v>1103</v>
      </c>
      <c r="B1106" s="2">
        <v>58.441776709999999</v>
      </c>
      <c r="C1106" s="2">
        <v>1628.34387636</v>
      </c>
      <c r="D1106" s="5">
        <v>5</v>
      </c>
      <c r="E1106" s="8">
        <v>88.184738460000005</v>
      </c>
      <c r="F1106" s="5">
        <v>-14.284256709999999</v>
      </c>
      <c r="G1106" s="5">
        <v>0</v>
      </c>
    </row>
    <row r="1107" spans="1:7" x14ac:dyDescent="0.25">
      <c r="A1107" s="5">
        <v>1104</v>
      </c>
      <c r="B1107" s="2">
        <v>59.205959479999997</v>
      </c>
      <c r="C1107" s="2">
        <v>1649.63604794</v>
      </c>
      <c r="D1107" s="5">
        <v>5</v>
      </c>
      <c r="E1107" s="8">
        <v>88.238804729999998</v>
      </c>
      <c r="F1107" s="5">
        <v>-14.284256709999999</v>
      </c>
      <c r="G1107" s="5">
        <v>0</v>
      </c>
    </row>
    <row r="1108" spans="1:7" x14ac:dyDescent="0.25">
      <c r="A1108" s="5">
        <v>1105</v>
      </c>
      <c r="B1108" s="2">
        <v>60.930156660000002</v>
      </c>
      <c r="C1108" s="2">
        <v>1697.6767831</v>
      </c>
      <c r="D1108" s="5">
        <v>5</v>
      </c>
      <c r="E1108" s="8">
        <v>88.44658416</v>
      </c>
      <c r="F1108" s="5">
        <v>-14.284256709999999</v>
      </c>
      <c r="G1108" s="5">
        <v>0</v>
      </c>
    </row>
    <row r="1109" spans="1:7" x14ac:dyDescent="0.25">
      <c r="A1109" s="5">
        <v>1106</v>
      </c>
      <c r="B1109" s="2">
        <v>62.966472840000002</v>
      </c>
      <c r="C1109" s="2">
        <v>1754.4139866400001</v>
      </c>
      <c r="D1109" s="5">
        <v>5</v>
      </c>
      <c r="E1109" s="8">
        <v>88.719528560000001</v>
      </c>
      <c r="F1109" s="5">
        <v>-14.284256709999999</v>
      </c>
      <c r="G1109" s="5">
        <v>0</v>
      </c>
    </row>
    <row r="1110" spans="1:7" x14ac:dyDescent="0.25">
      <c r="A1110" s="5">
        <v>1107</v>
      </c>
      <c r="B1110" s="2">
        <v>64.29407621</v>
      </c>
      <c r="C1110" s="2">
        <v>1791.4045599900001</v>
      </c>
      <c r="D1110" s="5">
        <v>5</v>
      </c>
      <c r="E1110" s="8">
        <v>88.83977127</v>
      </c>
      <c r="F1110" s="5">
        <v>-14.284256709999999</v>
      </c>
      <c r="G1110" s="5">
        <v>0</v>
      </c>
    </row>
    <row r="1111" spans="1:7" x14ac:dyDescent="0.25">
      <c r="A1111" s="5">
        <v>1108</v>
      </c>
      <c r="B1111" s="2">
        <v>64.662726340000006</v>
      </c>
      <c r="C1111" s="2">
        <v>1801.6761365100001</v>
      </c>
      <c r="D1111" s="5">
        <v>5</v>
      </c>
      <c r="E1111" s="8">
        <v>88.81162913</v>
      </c>
      <c r="F1111" s="5">
        <v>-14.284256709999999</v>
      </c>
      <c r="G1111" s="5">
        <v>0</v>
      </c>
    </row>
    <row r="1112" spans="1:7" x14ac:dyDescent="0.25">
      <c r="A1112" s="5">
        <v>1109</v>
      </c>
      <c r="B1112" s="2">
        <v>64.23364651</v>
      </c>
      <c r="C1112" s="2">
        <v>1789.72082707</v>
      </c>
      <c r="D1112" s="5">
        <v>5</v>
      </c>
      <c r="E1112" s="8">
        <v>88.6896646</v>
      </c>
      <c r="F1112" s="5">
        <v>-14.284256709999999</v>
      </c>
      <c r="G1112" s="5">
        <v>0</v>
      </c>
    </row>
    <row r="1113" spans="1:7" x14ac:dyDescent="0.25">
      <c r="A1113" s="5">
        <v>1110</v>
      </c>
      <c r="B1113" s="2">
        <v>62.962809280000002</v>
      </c>
      <c r="C1113" s="2">
        <v>1754.3119102000001</v>
      </c>
      <c r="D1113" s="5">
        <v>5</v>
      </c>
      <c r="E1113" s="8">
        <v>88.536473330000007</v>
      </c>
      <c r="F1113" s="5">
        <v>29.05811692</v>
      </c>
      <c r="G1113" s="5">
        <v>-43.346796359999999</v>
      </c>
    </row>
    <row r="1114" spans="1:7" x14ac:dyDescent="0.25">
      <c r="A1114" s="5">
        <v>1111</v>
      </c>
      <c r="B1114" s="2">
        <v>61.680702179999997</v>
      </c>
      <c r="C1114" s="2">
        <v>1718.5889844200001</v>
      </c>
      <c r="D1114" s="5">
        <v>5</v>
      </c>
      <c r="E1114" s="8">
        <v>88.407935080000001</v>
      </c>
      <c r="F1114" s="5">
        <v>38.480372060000001</v>
      </c>
      <c r="G1114" s="5">
        <v>-52.770012960000003</v>
      </c>
    </row>
    <row r="1115" spans="1:7" x14ac:dyDescent="0.25">
      <c r="A1115" s="5">
        <v>1112</v>
      </c>
      <c r="B1115" s="2">
        <v>61.205293949999998</v>
      </c>
      <c r="C1115" s="2">
        <v>1705.3428424199999</v>
      </c>
      <c r="D1115" s="5">
        <v>5</v>
      </c>
      <c r="E1115" s="8">
        <v>88.312740399999996</v>
      </c>
      <c r="F1115" s="5">
        <v>-14.284256709999999</v>
      </c>
      <c r="G1115" s="5">
        <v>0</v>
      </c>
    </row>
    <row r="1116" spans="1:7" x14ac:dyDescent="0.25">
      <c r="A1116" s="5">
        <v>1113</v>
      </c>
      <c r="B1116" s="2">
        <v>61.716283500000003</v>
      </c>
      <c r="C1116" s="2">
        <v>1719.58037511</v>
      </c>
      <c r="D1116" s="5">
        <v>5</v>
      </c>
      <c r="E1116" s="8">
        <v>88.334883340000005</v>
      </c>
      <c r="F1116" s="5">
        <v>-14.284256709999999</v>
      </c>
      <c r="G1116" s="5">
        <v>0</v>
      </c>
    </row>
    <row r="1117" spans="1:7" x14ac:dyDescent="0.25">
      <c r="A1117" s="5">
        <v>1114</v>
      </c>
      <c r="B1117" s="2">
        <v>63.573885019999999</v>
      </c>
      <c r="C1117" s="2">
        <v>1771.33811109</v>
      </c>
      <c r="D1117" s="5">
        <v>5</v>
      </c>
      <c r="E1117" s="8">
        <v>88.600966619999994</v>
      </c>
      <c r="F1117" s="5">
        <v>-14.284256709999999</v>
      </c>
      <c r="G1117" s="5">
        <v>0</v>
      </c>
    </row>
    <row r="1118" spans="1:7" x14ac:dyDescent="0.25">
      <c r="A1118" s="5">
        <v>1115</v>
      </c>
      <c r="B1118" s="2">
        <v>66.375178779999999</v>
      </c>
      <c r="C1118" s="2">
        <v>1849.38963167</v>
      </c>
      <c r="D1118" s="5">
        <v>5</v>
      </c>
      <c r="E1118" s="8">
        <v>89.169726999999995</v>
      </c>
      <c r="F1118" s="5">
        <v>-14.284256709999999</v>
      </c>
      <c r="G1118" s="5">
        <v>0</v>
      </c>
    </row>
    <row r="1119" spans="1:7" x14ac:dyDescent="0.25">
      <c r="A1119" s="5">
        <v>1116</v>
      </c>
      <c r="B1119" s="2">
        <v>68.720893369999999</v>
      </c>
      <c r="C1119" s="2">
        <v>1914.7475006899999</v>
      </c>
      <c r="D1119" s="5">
        <v>5</v>
      </c>
      <c r="E1119" s="8">
        <v>89.596153419999993</v>
      </c>
      <c r="F1119" s="5">
        <v>-14.284256709999999</v>
      </c>
      <c r="G1119" s="5">
        <v>0</v>
      </c>
    </row>
    <row r="1120" spans="1:7" x14ac:dyDescent="0.25">
      <c r="A1120" s="5">
        <v>1117</v>
      </c>
      <c r="B1120" s="2">
        <v>69.781775249999995</v>
      </c>
      <c r="C1120" s="2">
        <v>1944.3065014399999</v>
      </c>
      <c r="D1120" s="5">
        <v>5</v>
      </c>
      <c r="E1120" s="8">
        <v>89.675726350000005</v>
      </c>
      <c r="F1120" s="5">
        <v>-14.284256709999999</v>
      </c>
      <c r="G1120" s="5">
        <v>0</v>
      </c>
    </row>
    <row r="1121" spans="1:7" x14ac:dyDescent="0.25">
      <c r="A1121" s="5">
        <v>1118</v>
      </c>
      <c r="B1121" s="2">
        <v>69.803602960000006</v>
      </c>
      <c r="C1121" s="2">
        <v>1944.9146798100001</v>
      </c>
      <c r="D1121" s="5">
        <v>5</v>
      </c>
      <c r="E1121" s="8">
        <v>89.593473430000003</v>
      </c>
      <c r="F1121" s="5">
        <v>-14.284256709999999</v>
      </c>
      <c r="G1121" s="5">
        <v>0</v>
      </c>
    </row>
    <row r="1122" spans="1:7" x14ac:dyDescent="0.25">
      <c r="A1122" s="5">
        <v>1119</v>
      </c>
      <c r="B1122" s="2">
        <v>69.017872830000002</v>
      </c>
      <c r="C1122" s="2">
        <v>1923.0221413100001</v>
      </c>
      <c r="D1122" s="5">
        <v>5</v>
      </c>
      <c r="E1122" s="8">
        <v>89.416903770000005</v>
      </c>
      <c r="F1122" s="5">
        <v>15.86695973</v>
      </c>
      <c r="G1122" s="5">
        <v>-30.154293119999998</v>
      </c>
    </row>
    <row r="1123" spans="1:7" x14ac:dyDescent="0.25">
      <c r="A1123" s="5">
        <v>1120</v>
      </c>
      <c r="B1123" s="2">
        <v>67.697148040000002</v>
      </c>
      <c r="C1123" s="2">
        <v>1886.2232236899999</v>
      </c>
      <c r="D1123" s="5">
        <v>5</v>
      </c>
      <c r="E1123" s="8">
        <v>89.202268799999999</v>
      </c>
      <c r="F1123" s="5">
        <v>51.671529249999999</v>
      </c>
      <c r="G1123" s="5">
        <v>-65.962516199999996</v>
      </c>
    </row>
    <row r="1124" spans="1:7" x14ac:dyDescent="0.25">
      <c r="A1124" s="5">
        <v>1121</v>
      </c>
      <c r="B1124" s="2">
        <v>66.664964339999997</v>
      </c>
      <c r="C1124" s="2">
        <v>1857.4638309300001</v>
      </c>
      <c r="D1124" s="5">
        <v>5</v>
      </c>
      <c r="E1124" s="8">
        <v>88.995166560000001</v>
      </c>
      <c r="F1124" s="5">
        <v>-14.284256709999999</v>
      </c>
      <c r="G1124" s="5">
        <v>0</v>
      </c>
    </row>
    <row r="1125" spans="1:7" x14ac:dyDescent="0.25">
      <c r="A1125" s="5">
        <v>1122</v>
      </c>
      <c r="B1125" s="2">
        <v>65.979896080000003</v>
      </c>
      <c r="C1125" s="2">
        <v>1838.37600086</v>
      </c>
      <c r="D1125" s="5">
        <v>5</v>
      </c>
      <c r="E1125" s="8">
        <v>88.83126283</v>
      </c>
      <c r="F1125" s="5">
        <v>-14.284256709999999</v>
      </c>
      <c r="G1125" s="5">
        <v>0</v>
      </c>
    </row>
    <row r="1126" spans="1:7" x14ac:dyDescent="0.25">
      <c r="A1126" s="5">
        <v>1123</v>
      </c>
      <c r="B1126" s="2">
        <v>65.344842450000002</v>
      </c>
      <c r="C1126" s="2">
        <v>1820.68171168</v>
      </c>
      <c r="D1126" s="5">
        <v>5</v>
      </c>
      <c r="E1126" s="8">
        <v>88.689353909999994</v>
      </c>
      <c r="F1126" s="5">
        <v>-14.284256709999999</v>
      </c>
      <c r="G1126" s="5">
        <v>0</v>
      </c>
    </row>
    <row r="1127" spans="1:7" x14ac:dyDescent="0.25">
      <c r="A1127" s="5">
        <v>1124</v>
      </c>
      <c r="B1127" s="2">
        <v>64.099395279999996</v>
      </c>
      <c r="C1127" s="2">
        <v>1785.9802295</v>
      </c>
      <c r="D1127" s="5">
        <v>5</v>
      </c>
      <c r="E1127" s="8">
        <v>88.544284189999999</v>
      </c>
      <c r="F1127" s="5">
        <v>6.4447045899999997</v>
      </c>
      <c r="G1127" s="5">
        <v>-20.731076519999998</v>
      </c>
    </row>
    <row r="1128" spans="1:7" x14ac:dyDescent="0.25">
      <c r="A1128" s="5">
        <v>1125</v>
      </c>
      <c r="B1128" s="2">
        <v>61.710327669999998</v>
      </c>
      <c r="C1128" s="2">
        <v>1719.41442966</v>
      </c>
      <c r="D1128" s="5">
        <v>5</v>
      </c>
      <c r="E1128" s="8">
        <v>88.423066899999995</v>
      </c>
      <c r="F1128" s="5">
        <v>79.938294659999997</v>
      </c>
      <c r="G1128" s="5">
        <v>-94.23216601</v>
      </c>
    </row>
    <row r="1129" spans="1:7" x14ac:dyDescent="0.25">
      <c r="A1129" s="5">
        <v>1126</v>
      </c>
      <c r="B1129" s="2">
        <v>57.914649150000002</v>
      </c>
      <c r="C1129" s="2">
        <v>1613.6566958400001</v>
      </c>
      <c r="D1129" s="5">
        <v>5</v>
      </c>
      <c r="E1129" s="8">
        <v>88.312745550000002</v>
      </c>
      <c r="F1129" s="5">
        <v>79.938294659999997</v>
      </c>
      <c r="G1129" s="5">
        <v>-94.23216601</v>
      </c>
    </row>
    <row r="1130" spans="1:7" x14ac:dyDescent="0.25">
      <c r="A1130" s="5">
        <v>1127</v>
      </c>
      <c r="B1130" s="2">
        <v>52.95081811</v>
      </c>
      <c r="C1130" s="2">
        <v>1475.3511147700001</v>
      </c>
      <c r="D1130" s="5">
        <v>5</v>
      </c>
      <c r="E1130" s="8">
        <v>88.211683440000002</v>
      </c>
      <c r="F1130" s="5">
        <v>79.938294659999997</v>
      </c>
      <c r="G1130" s="5">
        <v>-94.23216601</v>
      </c>
    </row>
    <row r="1131" spans="1:7" x14ac:dyDescent="0.25">
      <c r="A1131" s="5">
        <v>1128</v>
      </c>
      <c r="B1131" s="2">
        <v>47.581979390000001</v>
      </c>
      <c r="C1131" s="2">
        <v>2051.9541607000001</v>
      </c>
      <c r="D1131" s="5">
        <v>3</v>
      </c>
      <c r="E1131" s="8">
        <v>88.127495769999996</v>
      </c>
      <c r="F1131" s="5">
        <v>79.938294659999997</v>
      </c>
      <c r="G1131" s="5">
        <v>-94.23216601</v>
      </c>
    </row>
    <row r="1132" spans="1:7" x14ac:dyDescent="0.25">
      <c r="A1132" s="5">
        <v>1129</v>
      </c>
      <c r="B1132" s="2">
        <v>42.419635980000002</v>
      </c>
      <c r="C1132" s="2">
        <v>2075.31089836</v>
      </c>
      <c r="D1132" s="5">
        <v>3</v>
      </c>
      <c r="E1132" s="8">
        <v>88.060648999999998</v>
      </c>
      <c r="F1132" s="5">
        <v>79.938294659999997</v>
      </c>
      <c r="G1132" s="5">
        <v>-94.23216601</v>
      </c>
    </row>
    <row r="1133" spans="1:7" x14ac:dyDescent="0.25">
      <c r="A1133" s="5">
        <v>1130</v>
      </c>
      <c r="B1133" s="2">
        <v>37.947635859999998</v>
      </c>
      <c r="C1133" s="2">
        <v>1856.5256499899999</v>
      </c>
      <c r="D1133" s="5">
        <v>3</v>
      </c>
      <c r="E1133" s="8">
        <v>87.995702879999996</v>
      </c>
      <c r="F1133" s="5">
        <v>79.938294659999997</v>
      </c>
      <c r="G1133" s="5">
        <v>-94.23216601</v>
      </c>
    </row>
    <row r="1134" spans="1:7" x14ac:dyDescent="0.25">
      <c r="A1134" s="5">
        <v>1131</v>
      </c>
      <c r="B1134" s="2">
        <v>34.364497900000003</v>
      </c>
      <c r="C1134" s="2">
        <v>1681.22652062</v>
      </c>
      <c r="D1134" s="5">
        <v>3</v>
      </c>
      <c r="E1134" s="8">
        <v>87.931178220000007</v>
      </c>
      <c r="F1134" s="5">
        <v>79.938294659999997</v>
      </c>
      <c r="G1134" s="5">
        <v>-94.23216601</v>
      </c>
    </row>
    <row r="1135" spans="1:7" x14ac:dyDescent="0.25">
      <c r="A1135" s="5">
        <v>1132</v>
      </c>
      <c r="B1135" s="2">
        <v>31.171602740000001</v>
      </c>
      <c r="C1135" s="2">
        <v>1525.01937808</v>
      </c>
      <c r="D1135" s="5">
        <v>3</v>
      </c>
      <c r="E1135" s="8">
        <v>87.865668690000007</v>
      </c>
      <c r="F1135" s="5">
        <v>79.938294659999997</v>
      </c>
      <c r="G1135" s="5">
        <v>-94.23216601</v>
      </c>
    </row>
    <row r="1136" spans="1:7" x14ac:dyDescent="0.25">
      <c r="A1136" s="5">
        <v>1133</v>
      </c>
      <c r="B1136" s="2">
        <v>28.017424779999999</v>
      </c>
      <c r="C1136" s="2">
        <v>1370.7064109999999</v>
      </c>
      <c r="D1136" s="5">
        <v>3</v>
      </c>
      <c r="E1136" s="8">
        <v>87.799400800000001</v>
      </c>
      <c r="F1136" s="5">
        <v>79.938294659999997</v>
      </c>
      <c r="G1136" s="5">
        <v>-94.23216601</v>
      </c>
    </row>
    <row r="1137" spans="1:7" x14ac:dyDescent="0.25">
      <c r="A1137" s="5">
        <v>1134</v>
      </c>
      <c r="B1137" s="2">
        <v>24.434458060000001</v>
      </c>
      <c r="C1137" s="2">
        <v>1740.5220523</v>
      </c>
      <c r="D1137" s="5">
        <v>2</v>
      </c>
      <c r="E1137" s="8">
        <v>87.751508349999995</v>
      </c>
      <c r="F1137" s="5">
        <v>79.938294659999997</v>
      </c>
      <c r="G1137" s="5">
        <v>-94.23216601</v>
      </c>
    </row>
    <row r="1138" spans="1:7" x14ac:dyDescent="0.25">
      <c r="A1138" s="5">
        <v>1135</v>
      </c>
      <c r="B1138" s="2">
        <v>20.91678667</v>
      </c>
      <c r="C1138" s="2">
        <v>1654.0493075899999</v>
      </c>
      <c r="D1138" s="5">
        <v>2</v>
      </c>
      <c r="E1138" s="8">
        <v>87.703609869999994</v>
      </c>
      <c r="F1138" s="5">
        <v>79.938294659999997</v>
      </c>
      <c r="G1138" s="5">
        <v>-94.23216601</v>
      </c>
    </row>
    <row r="1139" spans="1:7" x14ac:dyDescent="0.25">
      <c r="A1139" s="5">
        <v>1136</v>
      </c>
      <c r="B1139" s="2">
        <v>17.60850636</v>
      </c>
      <c r="C1139" s="2">
        <v>1392.43843788</v>
      </c>
      <c r="D1139" s="5">
        <v>2</v>
      </c>
      <c r="E1139" s="8">
        <v>87.645548599999998</v>
      </c>
      <c r="F1139" s="5">
        <v>79.938294659999997</v>
      </c>
      <c r="G1139" s="5">
        <v>-94.23216601</v>
      </c>
    </row>
    <row r="1140" spans="1:7" x14ac:dyDescent="0.25">
      <c r="A1140" s="5">
        <v>1137</v>
      </c>
      <c r="B1140" s="2">
        <v>15.29680029</v>
      </c>
      <c r="C1140" s="2">
        <v>1209.63426792</v>
      </c>
      <c r="D1140" s="5">
        <v>2</v>
      </c>
      <c r="E1140" s="8">
        <v>87.579919189999998</v>
      </c>
      <c r="F1140" s="5">
        <v>-12.39980568</v>
      </c>
      <c r="G1140" s="5">
        <v>-1.8846433199999999</v>
      </c>
    </row>
    <row r="1141" spans="1:7" x14ac:dyDescent="0.25">
      <c r="A1141" s="5">
        <v>1138</v>
      </c>
      <c r="B1141" s="2">
        <v>14.272340610000001</v>
      </c>
      <c r="C1141" s="2">
        <v>1128.6224543400001</v>
      </c>
      <c r="D1141" s="5">
        <v>2</v>
      </c>
      <c r="E1141" s="8">
        <v>87.497636940000007</v>
      </c>
      <c r="F1141" s="5">
        <v>-14.284256709999999</v>
      </c>
      <c r="G1141" s="5">
        <v>0</v>
      </c>
    </row>
    <row r="1142" spans="1:7" x14ac:dyDescent="0.25">
      <c r="A1142" s="5">
        <v>1139</v>
      </c>
      <c r="B1142" s="2">
        <v>14.10343007</v>
      </c>
      <c r="C1142" s="2">
        <v>1115.26541421</v>
      </c>
      <c r="D1142" s="5">
        <v>2</v>
      </c>
      <c r="E1142" s="8">
        <v>87.404828739999999</v>
      </c>
      <c r="F1142" s="5">
        <v>-14.284256709999999</v>
      </c>
      <c r="G1142" s="5">
        <v>0</v>
      </c>
    </row>
    <row r="1143" spans="1:7" x14ac:dyDescent="0.25">
      <c r="A1143" s="5">
        <v>1140</v>
      </c>
      <c r="B1143" s="2">
        <v>14.320562929999999</v>
      </c>
      <c r="C1143" s="2">
        <v>1132.4357593499999</v>
      </c>
      <c r="D1143" s="5">
        <v>2</v>
      </c>
      <c r="E1143" s="8">
        <v>87.324832040000004</v>
      </c>
      <c r="F1143" s="5">
        <v>-14.284256709999999</v>
      </c>
      <c r="G1143" s="5">
        <v>0</v>
      </c>
    </row>
    <row r="1144" spans="1:7" x14ac:dyDescent="0.25">
      <c r="A1144" s="5">
        <v>1141</v>
      </c>
      <c r="B1144" s="2">
        <v>14.74443731</v>
      </c>
      <c r="C1144" s="2">
        <v>1165.9547284</v>
      </c>
      <c r="D1144" s="5">
        <v>2</v>
      </c>
      <c r="E1144" s="8">
        <v>87.25402794</v>
      </c>
      <c r="F1144" s="5">
        <v>-14.284256709999999</v>
      </c>
      <c r="G1144" s="5">
        <v>0</v>
      </c>
    </row>
    <row r="1145" spans="1:7" x14ac:dyDescent="0.25">
      <c r="A1145" s="5">
        <v>1142</v>
      </c>
      <c r="B1145" s="2">
        <v>15.6242301</v>
      </c>
      <c r="C1145" s="2">
        <v>1235.52663153</v>
      </c>
      <c r="D1145" s="5">
        <v>2</v>
      </c>
      <c r="E1145" s="8">
        <v>87.200456360000004</v>
      </c>
      <c r="F1145" s="5">
        <v>-14.284256709999999</v>
      </c>
      <c r="G1145" s="5">
        <v>0</v>
      </c>
    </row>
    <row r="1146" spans="1:7" x14ac:dyDescent="0.25">
      <c r="A1146" s="5">
        <v>1143</v>
      </c>
      <c r="B1146" s="2">
        <v>17.62539632</v>
      </c>
      <c r="C1146" s="2">
        <v>1393.7740549</v>
      </c>
      <c r="D1146" s="5">
        <v>2</v>
      </c>
      <c r="E1146" s="8">
        <v>87.197942519999998</v>
      </c>
      <c r="F1146" s="5">
        <v>-14.284256709999999</v>
      </c>
      <c r="G1146" s="5">
        <v>0</v>
      </c>
    </row>
    <row r="1147" spans="1:7" x14ac:dyDescent="0.25">
      <c r="A1147" s="5">
        <v>1144</v>
      </c>
      <c r="B1147" s="2">
        <v>20.795857219999998</v>
      </c>
      <c r="C1147" s="2">
        <v>1644.4864971300001</v>
      </c>
      <c r="D1147" s="5">
        <v>2</v>
      </c>
      <c r="E1147" s="8">
        <v>87.270290189999997</v>
      </c>
      <c r="F1147" s="5">
        <v>-14.284256709999999</v>
      </c>
      <c r="G1147" s="5">
        <v>0</v>
      </c>
    </row>
    <row r="1148" spans="1:7" x14ac:dyDescent="0.25">
      <c r="A1148" s="5">
        <v>1145</v>
      </c>
      <c r="B1148" s="2">
        <v>23.579374600000001</v>
      </c>
      <c r="C1148" s="2">
        <v>1864.6003732500001</v>
      </c>
      <c r="D1148" s="5">
        <v>2</v>
      </c>
      <c r="E1148" s="8">
        <v>87.355767270000001</v>
      </c>
      <c r="F1148" s="5">
        <v>-14.284256709999999</v>
      </c>
      <c r="G1148" s="5">
        <v>0</v>
      </c>
    </row>
    <row r="1149" spans="1:7" x14ac:dyDescent="0.25">
      <c r="A1149" s="5">
        <v>1146</v>
      </c>
      <c r="B1149" s="2">
        <v>24.767621720000001</v>
      </c>
      <c r="C1149" s="2">
        <v>1958.5641047300001</v>
      </c>
      <c r="D1149" s="5">
        <v>2</v>
      </c>
      <c r="E1149" s="8">
        <v>87.375107900000003</v>
      </c>
      <c r="F1149" s="5">
        <v>-14.284256709999999</v>
      </c>
      <c r="G1149" s="5">
        <v>0</v>
      </c>
    </row>
    <row r="1150" spans="1:7" x14ac:dyDescent="0.25">
      <c r="A1150" s="5">
        <v>1147</v>
      </c>
      <c r="B1150" s="2">
        <v>23.867712149999999</v>
      </c>
      <c r="C1150" s="2">
        <v>1887.4014149100001</v>
      </c>
      <c r="D1150" s="5">
        <v>2</v>
      </c>
      <c r="E1150" s="8">
        <v>87.341613249999995</v>
      </c>
      <c r="F1150" s="5">
        <v>68.631588489999999</v>
      </c>
      <c r="G1150" s="5">
        <v>-82.924306090000002</v>
      </c>
    </row>
    <row r="1151" spans="1:7" x14ac:dyDescent="0.25">
      <c r="A1151" s="5">
        <v>1148</v>
      </c>
      <c r="B1151" s="2">
        <v>19.983257729999998</v>
      </c>
      <c r="C1151" s="2">
        <v>1580.2280787499999</v>
      </c>
      <c r="D1151" s="5">
        <v>2</v>
      </c>
      <c r="E1151" s="8">
        <v>87.297745730000003</v>
      </c>
      <c r="F1151" s="5">
        <v>79.938294659999997</v>
      </c>
      <c r="G1151" s="5">
        <v>-94.23216601</v>
      </c>
    </row>
    <row r="1152" spans="1:7" x14ac:dyDescent="0.25">
      <c r="A1152" s="5">
        <v>1149</v>
      </c>
      <c r="B1152" s="2">
        <v>15.528468090000001</v>
      </c>
      <c r="C1152" s="2">
        <v>1227.9540019200001</v>
      </c>
      <c r="D1152" s="5">
        <v>2</v>
      </c>
      <c r="E1152" s="8">
        <v>87.247584250000003</v>
      </c>
      <c r="F1152" s="5">
        <v>79.938294659999997</v>
      </c>
      <c r="G1152" s="5">
        <v>-94.23216601</v>
      </c>
    </row>
    <row r="1153" spans="1:7" x14ac:dyDescent="0.25">
      <c r="A1153" s="5">
        <v>1150</v>
      </c>
      <c r="B1153" s="2">
        <v>12.870844740000001</v>
      </c>
      <c r="C1153" s="2">
        <v>1017.79552341</v>
      </c>
      <c r="D1153" s="5">
        <v>2</v>
      </c>
      <c r="E1153" s="8">
        <v>87.184081770000006</v>
      </c>
      <c r="F1153" s="5">
        <v>0.79135151000000004</v>
      </c>
      <c r="G1153" s="5">
        <v>-15.077146559999999</v>
      </c>
    </row>
    <row r="1154" spans="1:7" x14ac:dyDescent="0.25">
      <c r="A1154" s="5">
        <v>1151</v>
      </c>
      <c r="B1154" s="2">
        <v>11.946334670000001</v>
      </c>
      <c r="C1154" s="2">
        <v>944.68748453000001</v>
      </c>
      <c r="D1154" s="5">
        <v>2</v>
      </c>
      <c r="E1154" s="8">
        <v>87.108833619999999</v>
      </c>
      <c r="F1154" s="5">
        <v>-14.284256709999999</v>
      </c>
      <c r="G1154" s="5">
        <v>0</v>
      </c>
    </row>
    <row r="1155" spans="1:7" x14ac:dyDescent="0.25">
      <c r="A1155" s="5">
        <v>1152</v>
      </c>
      <c r="B1155" s="2">
        <v>11.94384661</v>
      </c>
      <c r="C1155" s="2">
        <v>944.49073464000003</v>
      </c>
      <c r="D1155" s="5">
        <v>2</v>
      </c>
      <c r="E1155" s="8">
        <v>87.023808399999993</v>
      </c>
      <c r="F1155" s="5">
        <v>-14.284256709999999</v>
      </c>
      <c r="G1155" s="5">
        <v>0</v>
      </c>
    </row>
    <row r="1156" spans="1:7" x14ac:dyDescent="0.25">
      <c r="A1156" s="5">
        <v>1153</v>
      </c>
      <c r="B1156" s="2">
        <v>12.70010933</v>
      </c>
      <c r="C1156" s="2">
        <v>1004.29417691</v>
      </c>
      <c r="D1156" s="5">
        <v>2</v>
      </c>
      <c r="E1156" s="8">
        <v>86.960785130000005</v>
      </c>
      <c r="F1156" s="5">
        <v>-14.284256709999999</v>
      </c>
      <c r="G1156" s="5">
        <v>0</v>
      </c>
    </row>
    <row r="1157" spans="1:7" x14ac:dyDescent="0.25">
      <c r="A1157" s="5">
        <v>1154</v>
      </c>
      <c r="B1157" s="2">
        <v>15.52881182</v>
      </c>
      <c r="C1157" s="2">
        <v>1227.98118284</v>
      </c>
      <c r="D1157" s="5">
        <v>2</v>
      </c>
      <c r="E1157" s="8">
        <v>86.975535190000002</v>
      </c>
      <c r="F1157" s="5">
        <v>-14.284256709999999</v>
      </c>
      <c r="G1157" s="5">
        <v>0</v>
      </c>
    </row>
    <row r="1158" spans="1:7" x14ac:dyDescent="0.25">
      <c r="A1158" s="5">
        <v>1155</v>
      </c>
      <c r="B1158" s="2">
        <v>20.231518650000002</v>
      </c>
      <c r="C1158" s="2">
        <v>1599.8599567199999</v>
      </c>
      <c r="D1158" s="5">
        <v>2</v>
      </c>
      <c r="E1158" s="8">
        <v>87.116587559999999</v>
      </c>
      <c r="F1158" s="5">
        <v>-14.284256709999999</v>
      </c>
      <c r="G1158" s="5">
        <v>0</v>
      </c>
    </row>
    <row r="1159" spans="1:7" x14ac:dyDescent="0.25">
      <c r="A1159" s="5">
        <v>1156</v>
      </c>
      <c r="B1159" s="2">
        <v>25.21900471</v>
      </c>
      <c r="C1159" s="2">
        <v>1994.2583882900001</v>
      </c>
      <c r="D1159" s="5">
        <v>2</v>
      </c>
      <c r="E1159" s="8">
        <v>87.337173820000004</v>
      </c>
      <c r="F1159" s="5">
        <v>-14.284256709999999</v>
      </c>
      <c r="G1159" s="5">
        <v>0</v>
      </c>
    </row>
    <row r="1160" spans="1:7" x14ac:dyDescent="0.25">
      <c r="A1160" s="5">
        <v>1157</v>
      </c>
      <c r="B1160" s="2">
        <v>29.45984546</v>
      </c>
      <c r="C1160" s="2">
        <v>2329.6139008300001</v>
      </c>
      <c r="D1160" s="5">
        <v>2</v>
      </c>
      <c r="E1160" s="8">
        <v>87.573547579999996</v>
      </c>
      <c r="F1160" s="5">
        <v>-14.284256709999999</v>
      </c>
      <c r="G1160" s="5">
        <v>0</v>
      </c>
    </row>
    <row r="1161" spans="1:7" x14ac:dyDescent="0.25">
      <c r="A1161" s="5">
        <v>1158</v>
      </c>
      <c r="B1161" s="2">
        <v>32.883083470000003</v>
      </c>
      <c r="C1161" s="2">
        <v>1836.5164689400001</v>
      </c>
      <c r="D1161" s="5">
        <v>3</v>
      </c>
      <c r="E1161" s="8">
        <v>87.750950180000004</v>
      </c>
      <c r="F1161" s="5">
        <v>-14.284256709999999</v>
      </c>
      <c r="G1161" s="5">
        <v>0</v>
      </c>
    </row>
    <row r="1162" spans="1:7" x14ac:dyDescent="0.25">
      <c r="A1162" s="5">
        <v>1159</v>
      </c>
      <c r="B1162" s="2">
        <v>36.949611590000004</v>
      </c>
      <c r="C1162" s="2">
        <v>1807.6989547600001</v>
      </c>
      <c r="D1162" s="5">
        <v>3</v>
      </c>
      <c r="E1162" s="8">
        <v>88.033996250000001</v>
      </c>
      <c r="F1162" s="5">
        <v>-14.284256709999999</v>
      </c>
      <c r="G1162" s="5">
        <v>0</v>
      </c>
    </row>
    <row r="1163" spans="1:7" x14ac:dyDescent="0.25">
      <c r="A1163" s="5">
        <v>1160</v>
      </c>
      <c r="B1163" s="2">
        <v>40.853677439999998</v>
      </c>
      <c r="C1163" s="2">
        <v>1998.6989532099999</v>
      </c>
      <c r="D1163" s="5">
        <v>3</v>
      </c>
      <c r="E1163" s="8">
        <v>88.331929619999997</v>
      </c>
      <c r="F1163" s="5">
        <v>-14.284256709999999</v>
      </c>
      <c r="G1163" s="5">
        <v>0</v>
      </c>
    </row>
    <row r="1164" spans="1:7" x14ac:dyDescent="0.25">
      <c r="A1164" s="5">
        <v>1161</v>
      </c>
      <c r="B1164" s="2">
        <v>43.389655650000002</v>
      </c>
      <c r="C1164" s="2">
        <v>1658.12307334</v>
      </c>
      <c r="D1164" s="5">
        <v>4</v>
      </c>
      <c r="E1164" s="8">
        <v>88.469566470000004</v>
      </c>
      <c r="F1164" s="5">
        <v>-14.284256709999999</v>
      </c>
      <c r="G1164" s="5">
        <v>0</v>
      </c>
    </row>
    <row r="1165" spans="1:7" x14ac:dyDescent="0.25">
      <c r="A1165" s="5">
        <v>1162</v>
      </c>
      <c r="B1165" s="2">
        <v>46.26420092</v>
      </c>
      <c r="C1165" s="2">
        <v>1639.0717580800001</v>
      </c>
      <c r="D1165" s="5">
        <v>4</v>
      </c>
      <c r="E1165" s="8">
        <v>88.697798680000005</v>
      </c>
      <c r="F1165" s="5">
        <v>-14.284256709999999</v>
      </c>
      <c r="G1165" s="5">
        <v>0</v>
      </c>
    </row>
    <row r="1166" spans="1:7" x14ac:dyDescent="0.25">
      <c r="A1166" s="5">
        <v>1163</v>
      </c>
      <c r="B1166" s="2">
        <v>49.045011209999998</v>
      </c>
      <c r="C1166" s="2">
        <v>1737.5917266900001</v>
      </c>
      <c r="D1166" s="5">
        <v>4</v>
      </c>
      <c r="E1166" s="8">
        <v>88.913792459999996</v>
      </c>
      <c r="F1166" s="5">
        <v>-14.284256709999999</v>
      </c>
      <c r="G1166" s="5">
        <v>0</v>
      </c>
    </row>
    <row r="1167" spans="1:7" x14ac:dyDescent="0.25">
      <c r="A1167" s="5">
        <v>1164</v>
      </c>
      <c r="B1167" s="2">
        <v>51.354852639999997</v>
      </c>
      <c r="C1167" s="2">
        <v>1819.42596929</v>
      </c>
      <c r="D1167" s="5">
        <v>4</v>
      </c>
      <c r="E1167" s="8">
        <v>89.041321229999994</v>
      </c>
      <c r="F1167" s="5">
        <v>-14.284256709999999</v>
      </c>
      <c r="G1167" s="5">
        <v>0</v>
      </c>
    </row>
    <row r="1168" spans="1:7" x14ac:dyDescent="0.25">
      <c r="A1168" s="5">
        <v>1165</v>
      </c>
      <c r="B1168" s="2">
        <v>53.084211289999999</v>
      </c>
      <c r="C1168" s="2">
        <v>1555.1489233299999</v>
      </c>
      <c r="D1168" s="5">
        <v>5</v>
      </c>
      <c r="E1168" s="8">
        <v>89.103996809999998</v>
      </c>
      <c r="F1168" s="5">
        <v>-14.284256709999999</v>
      </c>
      <c r="G1168" s="5">
        <v>0</v>
      </c>
    </row>
    <row r="1169" spans="1:7" x14ac:dyDescent="0.25">
      <c r="A1169" s="5">
        <v>1166</v>
      </c>
      <c r="B1169" s="2">
        <v>55.040528250000001</v>
      </c>
      <c r="C1169" s="2">
        <v>1533.5760164999999</v>
      </c>
      <c r="D1169" s="5">
        <v>5</v>
      </c>
      <c r="E1169" s="8">
        <v>89.248443379999998</v>
      </c>
      <c r="F1169" s="5">
        <v>-14.284256709999999</v>
      </c>
      <c r="G1169" s="5">
        <v>0</v>
      </c>
    </row>
    <row r="1170" spans="1:7" x14ac:dyDescent="0.25">
      <c r="A1170" s="5">
        <v>1167</v>
      </c>
      <c r="B1170" s="2">
        <v>57.206362710000001</v>
      </c>
      <c r="C1170" s="2">
        <v>1593.92194509</v>
      </c>
      <c r="D1170" s="5">
        <v>5</v>
      </c>
      <c r="E1170" s="8">
        <v>89.456734389999994</v>
      </c>
      <c r="F1170" s="5">
        <v>-14.284256709999999</v>
      </c>
      <c r="G1170" s="5">
        <v>0</v>
      </c>
    </row>
    <row r="1171" spans="1:7" x14ac:dyDescent="0.25">
      <c r="A1171" s="5">
        <v>1168</v>
      </c>
      <c r="B1171" s="2">
        <v>59.05911957</v>
      </c>
      <c r="C1171" s="2">
        <v>1645.5446962399999</v>
      </c>
      <c r="D1171" s="5">
        <v>5</v>
      </c>
      <c r="E1171" s="8">
        <v>89.595729710000001</v>
      </c>
      <c r="F1171" s="5">
        <v>-14.284256709999999</v>
      </c>
      <c r="G1171" s="5">
        <v>0</v>
      </c>
    </row>
    <row r="1172" spans="1:7" x14ac:dyDescent="0.25">
      <c r="A1172" s="5">
        <v>1169</v>
      </c>
      <c r="B1172" s="2">
        <v>60.764499030000003</v>
      </c>
      <c r="C1172" s="2">
        <v>1693.0611195500001</v>
      </c>
      <c r="D1172" s="5">
        <v>5</v>
      </c>
      <c r="E1172" s="8">
        <v>89.711598030000005</v>
      </c>
      <c r="F1172" s="5">
        <v>-14.284256709999999</v>
      </c>
      <c r="G1172" s="5">
        <v>0</v>
      </c>
    </row>
    <row r="1173" spans="1:7" x14ac:dyDescent="0.25">
      <c r="A1173" s="5">
        <v>1170</v>
      </c>
      <c r="B1173" s="2">
        <v>62.346530790000003</v>
      </c>
      <c r="C1173" s="2">
        <v>1737.1407465499999</v>
      </c>
      <c r="D1173" s="5">
        <v>5</v>
      </c>
      <c r="E1173" s="8">
        <v>89.809043189999997</v>
      </c>
      <c r="F1173" s="5">
        <v>-14.284256709999999</v>
      </c>
      <c r="G1173" s="5">
        <v>0</v>
      </c>
    </row>
    <row r="1174" spans="1:7" x14ac:dyDescent="0.25">
      <c r="A1174" s="5">
        <v>1171</v>
      </c>
      <c r="B1174" s="2">
        <v>63.815056060000003</v>
      </c>
      <c r="C1174" s="2">
        <v>1778.0577800000001</v>
      </c>
      <c r="D1174" s="5">
        <v>5</v>
      </c>
      <c r="E1174" s="8">
        <v>89.896373650000001</v>
      </c>
      <c r="F1174" s="5">
        <v>-14.284256709999999</v>
      </c>
      <c r="G1174" s="5">
        <v>0</v>
      </c>
    </row>
    <row r="1175" spans="1:7" x14ac:dyDescent="0.25">
      <c r="A1175" s="5">
        <v>1172</v>
      </c>
      <c r="B1175" s="2">
        <v>65.090584660000005</v>
      </c>
      <c r="C1175" s="2">
        <v>1813.59741123</v>
      </c>
      <c r="D1175" s="5">
        <v>5</v>
      </c>
      <c r="E1175" s="8">
        <v>89.954351399999993</v>
      </c>
      <c r="F1175" s="5">
        <v>-14.284256709999999</v>
      </c>
      <c r="G1175" s="5">
        <v>0</v>
      </c>
    </row>
    <row r="1176" spans="1:7" x14ac:dyDescent="0.25">
      <c r="A1176" s="5">
        <v>1173</v>
      </c>
      <c r="B1176" s="2">
        <v>66.476899610000004</v>
      </c>
      <c r="C1176" s="2">
        <v>1852.22384573</v>
      </c>
      <c r="D1176" s="5">
        <v>5</v>
      </c>
      <c r="E1176" s="8">
        <v>90.036556820000001</v>
      </c>
      <c r="F1176" s="5">
        <v>-14.284256709999999</v>
      </c>
      <c r="G1176" s="5">
        <v>0</v>
      </c>
    </row>
    <row r="1177" spans="1:7" x14ac:dyDescent="0.25">
      <c r="A1177" s="5">
        <v>1174</v>
      </c>
      <c r="B1177" s="2">
        <v>67.801662339999993</v>
      </c>
      <c r="C1177" s="2">
        <v>1889.1352710799999</v>
      </c>
      <c r="D1177" s="5">
        <v>5</v>
      </c>
      <c r="E1177" s="8">
        <v>90.111949159999995</v>
      </c>
      <c r="F1177" s="5">
        <v>-14.284256709999999</v>
      </c>
      <c r="G1177" s="5">
        <v>0</v>
      </c>
    </row>
    <row r="1178" spans="1:7" x14ac:dyDescent="0.25">
      <c r="A1178" s="5">
        <v>1175</v>
      </c>
      <c r="B1178" s="2">
        <v>69.070290560000004</v>
      </c>
      <c r="C1178" s="2">
        <v>1924.4826391500001</v>
      </c>
      <c r="D1178" s="5">
        <v>5</v>
      </c>
      <c r="E1178" s="8">
        <v>90.178877810000003</v>
      </c>
      <c r="F1178" s="5">
        <v>-14.284256709999999</v>
      </c>
      <c r="G1178" s="5">
        <v>0</v>
      </c>
    </row>
    <row r="1179" spans="1:7" x14ac:dyDescent="0.25">
      <c r="A1179" s="5">
        <v>1176</v>
      </c>
      <c r="B1179" s="2">
        <v>70.274454480000003</v>
      </c>
      <c r="C1179" s="2">
        <v>1958.03385981</v>
      </c>
      <c r="D1179" s="5">
        <v>5</v>
      </c>
      <c r="E1179" s="8">
        <v>90.240169440000003</v>
      </c>
      <c r="F1179" s="5">
        <v>-14.284256709999999</v>
      </c>
      <c r="G1179" s="5">
        <v>0</v>
      </c>
    </row>
    <row r="1180" spans="1:7" x14ac:dyDescent="0.25">
      <c r="A1180" s="5">
        <v>1177</v>
      </c>
      <c r="B1180" s="2">
        <v>71.205891539999996</v>
      </c>
      <c r="C1180" s="2">
        <v>1983.98618203</v>
      </c>
      <c r="D1180" s="5">
        <v>5</v>
      </c>
      <c r="E1180" s="8">
        <v>90.25999813</v>
      </c>
      <c r="F1180" s="5">
        <v>-14.284256709999999</v>
      </c>
      <c r="G1180" s="5">
        <v>0</v>
      </c>
    </row>
    <row r="1181" spans="1:7" x14ac:dyDescent="0.25">
      <c r="A1181" s="5">
        <v>1178</v>
      </c>
      <c r="B1181" s="2">
        <v>72.182983160000006</v>
      </c>
      <c r="C1181" s="2">
        <v>2011.2105625500001</v>
      </c>
      <c r="D1181" s="5">
        <v>5</v>
      </c>
      <c r="E1181" s="8">
        <v>90.290091820000001</v>
      </c>
      <c r="F1181" s="5">
        <v>-14.284256709999999</v>
      </c>
      <c r="G1181" s="5">
        <v>0</v>
      </c>
    </row>
    <row r="1182" spans="1:7" x14ac:dyDescent="0.25">
      <c r="A1182" s="5">
        <v>1179</v>
      </c>
      <c r="B1182" s="2">
        <v>73.133716440000001</v>
      </c>
      <c r="C1182" s="2">
        <v>2037.70052917</v>
      </c>
      <c r="D1182" s="5">
        <v>5</v>
      </c>
      <c r="E1182" s="8">
        <v>90.319665200000003</v>
      </c>
      <c r="F1182" s="5">
        <v>-14.284256709999999</v>
      </c>
      <c r="G1182" s="5">
        <v>0</v>
      </c>
    </row>
    <row r="1183" spans="1:7" x14ac:dyDescent="0.25">
      <c r="A1183" s="5">
        <v>1180</v>
      </c>
      <c r="B1183" s="2">
        <v>73.950191799999999</v>
      </c>
      <c r="C1183" s="2">
        <v>2060.44971162</v>
      </c>
      <c r="D1183" s="5">
        <v>5</v>
      </c>
      <c r="E1183" s="8">
        <v>90.332513039999995</v>
      </c>
      <c r="F1183" s="5">
        <v>-14.284256709999999</v>
      </c>
      <c r="G1183" s="5">
        <v>0</v>
      </c>
    </row>
    <row r="1184" spans="1:7" x14ac:dyDescent="0.25">
      <c r="A1184" s="5">
        <v>1181</v>
      </c>
      <c r="B1184" s="2">
        <v>74.63712237</v>
      </c>
      <c r="C1184" s="2">
        <v>2079.5894307499998</v>
      </c>
      <c r="D1184" s="5">
        <v>5</v>
      </c>
      <c r="E1184" s="8">
        <v>90.32921546</v>
      </c>
      <c r="F1184" s="5">
        <v>-14.284256709999999</v>
      </c>
      <c r="G1184" s="5">
        <v>0</v>
      </c>
    </row>
    <row r="1185" spans="1:7" x14ac:dyDescent="0.25">
      <c r="A1185" s="5">
        <v>1182</v>
      </c>
      <c r="B1185" s="2">
        <v>75.319790010000006</v>
      </c>
      <c r="C1185" s="2">
        <v>2098.6103731600001</v>
      </c>
      <c r="D1185" s="5">
        <v>5</v>
      </c>
      <c r="E1185" s="8">
        <v>90.330780500000003</v>
      </c>
      <c r="F1185" s="5">
        <v>-14.284256709999999</v>
      </c>
      <c r="G1185" s="5">
        <v>0</v>
      </c>
    </row>
    <row r="1186" spans="1:7" x14ac:dyDescent="0.25">
      <c r="A1186" s="5">
        <v>1183</v>
      </c>
      <c r="B1186" s="2">
        <v>76.007551919999997</v>
      </c>
      <c r="C1186" s="2">
        <v>2117.77325569</v>
      </c>
      <c r="D1186" s="5">
        <v>5</v>
      </c>
      <c r="E1186" s="8">
        <v>90.338204640000001</v>
      </c>
      <c r="F1186" s="5">
        <v>-14.284256709999999</v>
      </c>
      <c r="G1186" s="5">
        <v>0</v>
      </c>
    </row>
    <row r="1187" spans="1:7" x14ac:dyDescent="0.25">
      <c r="A1187" s="5">
        <v>1184</v>
      </c>
      <c r="B1187" s="2">
        <v>76.735954219999996</v>
      </c>
      <c r="C1187" s="2">
        <v>2138.0684878900001</v>
      </c>
      <c r="D1187" s="5">
        <v>5</v>
      </c>
      <c r="E1187" s="8">
        <v>90.355598659999998</v>
      </c>
      <c r="F1187" s="5">
        <v>-14.284256709999999</v>
      </c>
      <c r="G1187" s="5">
        <v>0</v>
      </c>
    </row>
    <row r="1188" spans="1:7" x14ac:dyDescent="0.25">
      <c r="A1188" s="5">
        <v>1185</v>
      </c>
      <c r="B1188" s="2">
        <v>77.53110427</v>
      </c>
      <c r="C1188" s="2">
        <v>2160.22349029</v>
      </c>
      <c r="D1188" s="5">
        <v>5</v>
      </c>
      <c r="E1188" s="8">
        <v>90.386255750000004</v>
      </c>
      <c r="F1188" s="5">
        <v>-14.284256709999999</v>
      </c>
      <c r="G1188" s="5">
        <v>0</v>
      </c>
    </row>
    <row r="1189" spans="1:7" x14ac:dyDescent="0.25">
      <c r="A1189" s="5">
        <v>1186</v>
      </c>
      <c r="B1189" s="2">
        <v>78.257891939999993</v>
      </c>
      <c r="C1189" s="2">
        <v>2180.4737344800001</v>
      </c>
      <c r="D1189" s="5">
        <v>5</v>
      </c>
      <c r="E1189" s="8">
        <v>90.409697070000007</v>
      </c>
      <c r="F1189" s="5">
        <v>-14.284256709999999</v>
      </c>
      <c r="G1189" s="5">
        <v>0</v>
      </c>
    </row>
    <row r="1190" spans="1:7" x14ac:dyDescent="0.25">
      <c r="A1190" s="5">
        <v>1187</v>
      </c>
      <c r="B1190" s="2">
        <v>78.819266510000006</v>
      </c>
      <c r="C1190" s="2">
        <v>2196.1151285300002</v>
      </c>
      <c r="D1190" s="5">
        <v>5</v>
      </c>
      <c r="E1190" s="8">
        <v>90.41153611</v>
      </c>
      <c r="F1190" s="5">
        <v>-14.284256709999999</v>
      </c>
      <c r="G1190" s="5">
        <v>0</v>
      </c>
    </row>
    <row r="1191" spans="1:7" x14ac:dyDescent="0.25">
      <c r="A1191" s="5">
        <v>1188</v>
      </c>
      <c r="B1191" s="2">
        <v>79.382714550000003</v>
      </c>
      <c r="C1191" s="2">
        <v>2211.8142946100002</v>
      </c>
      <c r="D1191" s="5">
        <v>5</v>
      </c>
      <c r="E1191" s="8">
        <v>90.416736</v>
      </c>
      <c r="F1191" s="5">
        <v>-14.284256709999999</v>
      </c>
      <c r="G1191" s="5">
        <v>0</v>
      </c>
    </row>
    <row r="1192" spans="1:7" x14ac:dyDescent="0.25">
      <c r="A1192" s="5">
        <v>1189</v>
      </c>
      <c r="B1192" s="2">
        <v>80.036503429999996</v>
      </c>
      <c r="C1192" s="2">
        <v>2230.0305976099999</v>
      </c>
      <c r="D1192" s="5">
        <v>5</v>
      </c>
      <c r="E1192" s="8">
        <v>90.438848859999993</v>
      </c>
      <c r="F1192" s="5">
        <v>-14.284256709999999</v>
      </c>
      <c r="G1192" s="5">
        <v>0</v>
      </c>
    </row>
    <row r="1193" spans="1:7" x14ac:dyDescent="0.25">
      <c r="A1193" s="5">
        <v>1190</v>
      </c>
      <c r="B1193" s="2">
        <v>80.673888450000007</v>
      </c>
      <c r="C1193" s="2">
        <v>2247.7898455099999</v>
      </c>
      <c r="D1193" s="5">
        <v>5</v>
      </c>
      <c r="E1193" s="8">
        <v>90.460220379999996</v>
      </c>
      <c r="F1193" s="5">
        <v>-14.284256709999999</v>
      </c>
      <c r="G1193" s="5">
        <v>0</v>
      </c>
    </row>
    <row r="1194" spans="1:7" x14ac:dyDescent="0.25">
      <c r="A1194" s="5">
        <v>1191</v>
      </c>
      <c r="B1194" s="2">
        <v>81.334473470000006</v>
      </c>
      <c r="C1194" s="2">
        <v>2266.1955073600002</v>
      </c>
      <c r="D1194" s="5">
        <v>5</v>
      </c>
      <c r="E1194" s="8">
        <v>90.487346680000002</v>
      </c>
      <c r="F1194" s="5">
        <v>-14.284256709999999</v>
      </c>
      <c r="G1194" s="5">
        <v>0</v>
      </c>
    </row>
    <row r="1195" spans="1:7" x14ac:dyDescent="0.25">
      <c r="A1195" s="5">
        <v>1192</v>
      </c>
      <c r="B1195" s="2">
        <v>82.009461139999999</v>
      </c>
      <c r="C1195" s="2">
        <v>2285.0024652100001</v>
      </c>
      <c r="D1195" s="5">
        <v>5</v>
      </c>
      <c r="E1195" s="8">
        <v>90.518074979999994</v>
      </c>
      <c r="F1195" s="5">
        <v>-14.284256709999999</v>
      </c>
      <c r="G1195" s="5">
        <v>0</v>
      </c>
    </row>
    <row r="1196" spans="1:7" x14ac:dyDescent="0.25">
      <c r="A1196" s="5">
        <v>1193</v>
      </c>
      <c r="B1196" s="2">
        <v>82.697618930000004</v>
      </c>
      <c r="C1196" s="2">
        <v>2304.1763777599999</v>
      </c>
      <c r="D1196" s="5">
        <v>5</v>
      </c>
      <c r="E1196" s="8">
        <v>90.553757070000003</v>
      </c>
      <c r="F1196" s="5">
        <v>-14.284256709999999</v>
      </c>
      <c r="G1196" s="5">
        <v>0</v>
      </c>
    </row>
    <row r="1197" spans="1:7" x14ac:dyDescent="0.25">
      <c r="A1197" s="5">
        <v>1194</v>
      </c>
      <c r="B1197" s="2">
        <v>83.201610130000006</v>
      </c>
      <c r="C1197" s="2">
        <v>2318.2189178799999</v>
      </c>
      <c r="D1197" s="5">
        <v>5</v>
      </c>
      <c r="E1197" s="8">
        <v>90.559691810000004</v>
      </c>
      <c r="F1197" s="5">
        <v>-14.284256709999999</v>
      </c>
      <c r="G1197" s="5">
        <v>0</v>
      </c>
    </row>
    <row r="1198" spans="1:7" x14ac:dyDescent="0.25">
      <c r="A1198" s="5">
        <v>1195</v>
      </c>
      <c r="B1198" s="2">
        <v>83.655451479999996</v>
      </c>
      <c r="C1198" s="2">
        <v>2330.8641490999998</v>
      </c>
      <c r="D1198" s="5">
        <v>5</v>
      </c>
      <c r="E1198" s="8">
        <v>90.560126019999998</v>
      </c>
      <c r="F1198" s="5">
        <v>-14.284256709999999</v>
      </c>
      <c r="G1198" s="5">
        <v>0</v>
      </c>
    </row>
    <row r="1199" spans="1:7" x14ac:dyDescent="0.25">
      <c r="A1199" s="5">
        <v>1196</v>
      </c>
      <c r="B1199" s="2">
        <v>84.047691560000004</v>
      </c>
      <c r="C1199" s="2">
        <v>2341.7930046400002</v>
      </c>
      <c r="D1199" s="5">
        <v>5</v>
      </c>
      <c r="E1199" s="8">
        <v>90.552960900000002</v>
      </c>
      <c r="F1199" s="5">
        <v>-14.284256709999999</v>
      </c>
      <c r="G1199" s="5">
        <v>0</v>
      </c>
    </row>
    <row r="1200" spans="1:7" x14ac:dyDescent="0.25">
      <c r="A1200" s="5">
        <v>1197</v>
      </c>
      <c r="B1200" s="2">
        <v>84.475178830000004</v>
      </c>
      <c r="C1200" s="2">
        <v>2353.7039409700001</v>
      </c>
      <c r="D1200" s="5">
        <v>5</v>
      </c>
      <c r="E1200" s="8">
        <v>90.55501778</v>
      </c>
      <c r="F1200" s="5">
        <v>-14.284256709999999</v>
      </c>
      <c r="G1200" s="5">
        <v>0</v>
      </c>
    </row>
    <row r="1201" spans="1:7" x14ac:dyDescent="0.25">
      <c r="A1201" s="5">
        <v>1198</v>
      </c>
      <c r="B1201" s="2">
        <v>84.96959434</v>
      </c>
      <c r="C1201" s="2">
        <v>2367.47967642</v>
      </c>
      <c r="D1201" s="5">
        <v>5</v>
      </c>
      <c r="E1201" s="8">
        <v>90.571772870000004</v>
      </c>
      <c r="F1201" s="5">
        <v>-14.284256709999999</v>
      </c>
      <c r="G1201" s="5">
        <v>0</v>
      </c>
    </row>
    <row r="1202" spans="1:7" x14ac:dyDescent="0.25">
      <c r="A1202" s="5">
        <v>1199</v>
      </c>
      <c r="B1202" s="2">
        <v>85.432821649999994</v>
      </c>
      <c r="C1202" s="2">
        <v>2380.3864257</v>
      </c>
      <c r="D1202" s="5">
        <v>5</v>
      </c>
      <c r="E1202" s="8">
        <v>90.585022780000003</v>
      </c>
      <c r="F1202" s="5">
        <v>-14.284256709999999</v>
      </c>
      <c r="G1202" s="5">
        <v>0</v>
      </c>
    </row>
    <row r="1203" spans="1:7" x14ac:dyDescent="0.25">
      <c r="A1203" s="5">
        <v>1200</v>
      </c>
      <c r="B1203" s="2">
        <v>85.942749050000003</v>
      </c>
      <c r="C1203" s="2">
        <v>2394.5943641899999</v>
      </c>
      <c r="D1203" s="5">
        <v>5</v>
      </c>
      <c r="E1203" s="8">
        <v>90.606579400000001</v>
      </c>
      <c r="F1203" s="5">
        <v>-14.284256709999999</v>
      </c>
      <c r="G1203" s="5">
        <v>0</v>
      </c>
    </row>
    <row r="1204" spans="1:7" x14ac:dyDescent="0.25">
      <c r="A1204" s="5">
        <v>1201</v>
      </c>
      <c r="B1204" s="2">
        <v>86.567436900000004</v>
      </c>
      <c r="C1204" s="2">
        <v>2411.9998349100001</v>
      </c>
      <c r="D1204" s="5">
        <v>5</v>
      </c>
      <c r="E1204" s="8">
        <v>90.650438390000005</v>
      </c>
      <c r="F1204" s="5">
        <v>-14.284256709999999</v>
      </c>
      <c r="G1204" s="5">
        <v>0</v>
      </c>
    </row>
    <row r="1205" spans="1:7" x14ac:dyDescent="0.25">
      <c r="A1205" s="5">
        <v>1202</v>
      </c>
      <c r="B1205" s="2">
        <v>87.113251860000005</v>
      </c>
      <c r="C1205" s="2">
        <v>2427.2076964299999</v>
      </c>
      <c r="D1205" s="5">
        <v>5</v>
      </c>
      <c r="E1205" s="8">
        <v>90.679532120000005</v>
      </c>
      <c r="F1205" s="5">
        <v>-14.284256709999999</v>
      </c>
      <c r="G1205" s="5">
        <v>0</v>
      </c>
    </row>
    <row r="1206" spans="1:7" x14ac:dyDescent="0.25">
      <c r="A1206" s="5">
        <v>1203</v>
      </c>
      <c r="B1206" s="2">
        <v>87.712638819999995</v>
      </c>
      <c r="C1206" s="2">
        <v>2443.9082168300001</v>
      </c>
      <c r="D1206" s="5">
        <v>5</v>
      </c>
      <c r="E1206" s="8">
        <v>90.717959010000001</v>
      </c>
      <c r="F1206" s="5">
        <v>-14.284256709999999</v>
      </c>
      <c r="G1206" s="5">
        <v>0</v>
      </c>
    </row>
    <row r="1207" spans="1:7" x14ac:dyDescent="0.25">
      <c r="A1207" s="5">
        <v>1204</v>
      </c>
      <c r="B1207" s="2">
        <v>88.205235149999993</v>
      </c>
      <c r="C1207" s="2">
        <v>2457.6332651399998</v>
      </c>
      <c r="D1207" s="5">
        <v>5</v>
      </c>
      <c r="E1207" s="8">
        <v>90.738566399999996</v>
      </c>
      <c r="F1207" s="5">
        <v>-14.284256709999999</v>
      </c>
      <c r="G1207" s="5">
        <v>0</v>
      </c>
    </row>
    <row r="1208" spans="1:7" x14ac:dyDescent="0.25">
      <c r="A1208" s="5">
        <v>1205</v>
      </c>
      <c r="B1208" s="2">
        <v>88.541403889999998</v>
      </c>
      <c r="C1208" s="2">
        <v>2466.9998236299998</v>
      </c>
      <c r="D1208" s="5">
        <v>5</v>
      </c>
      <c r="E1208" s="8">
        <v>90.731554430000003</v>
      </c>
      <c r="F1208" s="5">
        <v>-14.284256709999999</v>
      </c>
      <c r="G1208" s="5">
        <v>0</v>
      </c>
    </row>
    <row r="1209" spans="1:7" x14ac:dyDescent="0.25">
      <c r="A1209" s="5">
        <v>1206</v>
      </c>
      <c r="B1209" s="2">
        <v>88.892872249999996</v>
      </c>
      <c r="C1209" s="2">
        <v>2476.7926700500002</v>
      </c>
      <c r="D1209" s="5">
        <v>5</v>
      </c>
      <c r="E1209" s="8">
        <v>90.731106519999997</v>
      </c>
      <c r="F1209" s="5">
        <v>-14.284256709999999</v>
      </c>
      <c r="G1209" s="5">
        <v>0</v>
      </c>
    </row>
    <row r="1210" spans="1:7" x14ac:dyDescent="0.25">
      <c r="A1210" s="5">
        <v>1207</v>
      </c>
      <c r="B1210" s="2">
        <v>89.187530229999993</v>
      </c>
      <c r="C1210" s="2">
        <v>2485.0026279099998</v>
      </c>
      <c r="D1210" s="5">
        <v>5</v>
      </c>
      <c r="E1210" s="8">
        <v>90.722337429999996</v>
      </c>
      <c r="F1210" s="5">
        <v>-14.284256709999999</v>
      </c>
      <c r="G1210" s="5">
        <v>0</v>
      </c>
    </row>
    <row r="1211" spans="1:7" x14ac:dyDescent="0.25">
      <c r="A1211" s="5">
        <v>1208</v>
      </c>
      <c r="B1211" s="2">
        <v>89.553746459999999</v>
      </c>
      <c r="C1211" s="2">
        <v>2495.2063894399998</v>
      </c>
      <c r="D1211" s="5">
        <v>5</v>
      </c>
      <c r="E1211" s="8">
        <v>90.729477840000001</v>
      </c>
      <c r="F1211" s="5">
        <v>-14.284256709999999</v>
      </c>
      <c r="G1211" s="5">
        <v>0</v>
      </c>
    </row>
    <row r="1212" spans="1:7" x14ac:dyDescent="0.25">
      <c r="A1212" s="5">
        <v>1209</v>
      </c>
      <c r="B1212" s="2">
        <v>90.013512579999997</v>
      </c>
      <c r="C1212" s="2">
        <v>2508.01670066</v>
      </c>
      <c r="D1212" s="5">
        <v>5</v>
      </c>
      <c r="E1212" s="8">
        <v>90.756796550000004</v>
      </c>
      <c r="F1212" s="5">
        <v>-14.284256709999999</v>
      </c>
      <c r="G1212" s="5">
        <v>0</v>
      </c>
    </row>
    <row r="1213" spans="1:7" x14ac:dyDescent="0.25">
      <c r="A1213" s="5">
        <v>1210</v>
      </c>
      <c r="B1213" s="2">
        <v>90.418216860000001</v>
      </c>
      <c r="C1213" s="2">
        <v>2519.2928419899999</v>
      </c>
      <c r="D1213" s="5">
        <v>5</v>
      </c>
      <c r="E1213" s="8">
        <v>90.774719169999997</v>
      </c>
      <c r="F1213" s="5">
        <v>-14.284256709999999</v>
      </c>
      <c r="G1213" s="5">
        <v>0</v>
      </c>
    </row>
    <row r="1214" spans="1:7" x14ac:dyDescent="0.25">
      <c r="A1214" s="5">
        <v>1211</v>
      </c>
      <c r="B1214" s="2">
        <v>90.817610920000007</v>
      </c>
      <c r="C1214" s="2">
        <v>2530.4210264100002</v>
      </c>
      <c r="D1214" s="5">
        <v>5</v>
      </c>
      <c r="E1214" s="8">
        <v>90.792553690000005</v>
      </c>
      <c r="F1214" s="5">
        <v>-14.284256709999999</v>
      </c>
      <c r="G1214" s="5">
        <v>0</v>
      </c>
    </row>
    <row r="1215" spans="1:7" x14ac:dyDescent="0.25">
      <c r="A1215" s="5">
        <v>1212</v>
      </c>
      <c r="B1215" s="2">
        <v>91.180149380000003</v>
      </c>
      <c r="C1215" s="2">
        <v>2540.5223154300002</v>
      </c>
      <c r="D1215" s="5">
        <v>5</v>
      </c>
      <c r="E1215" s="8">
        <v>90.80441879</v>
      </c>
      <c r="F1215" s="5">
        <v>-14.284256709999999</v>
      </c>
      <c r="G1215" s="5">
        <v>0</v>
      </c>
    </row>
    <row r="1216" spans="1:7" x14ac:dyDescent="0.25">
      <c r="A1216" s="5">
        <v>1213</v>
      </c>
      <c r="B1216" s="2">
        <v>91.478718860000001</v>
      </c>
      <c r="C1216" s="2">
        <v>2548.8412581799998</v>
      </c>
      <c r="D1216" s="5">
        <v>5</v>
      </c>
      <c r="E1216" s="8">
        <v>90.804769640000004</v>
      </c>
      <c r="F1216" s="5">
        <v>-14.284256709999999</v>
      </c>
      <c r="G1216" s="5">
        <v>0</v>
      </c>
    </row>
    <row r="1217" spans="1:7" x14ac:dyDescent="0.25">
      <c r="A1217" s="5">
        <v>1214</v>
      </c>
      <c r="B1217" s="2">
        <v>91.773688210000003</v>
      </c>
      <c r="C1217" s="2">
        <v>2557.0598913200001</v>
      </c>
      <c r="D1217" s="5">
        <v>5</v>
      </c>
      <c r="E1217" s="8">
        <v>90.806588039999994</v>
      </c>
      <c r="F1217" s="5">
        <v>-14.284256709999999</v>
      </c>
      <c r="G1217" s="5">
        <v>0</v>
      </c>
    </row>
    <row r="1218" spans="1:7" x14ac:dyDescent="0.25">
      <c r="A1218" s="5">
        <v>1215</v>
      </c>
      <c r="B1218" s="2">
        <v>92.070119579999997</v>
      </c>
      <c r="C1218" s="2">
        <v>2565.3192604800001</v>
      </c>
      <c r="D1218" s="5">
        <v>5</v>
      </c>
      <c r="E1218" s="8">
        <v>90.810786489999998</v>
      </c>
      <c r="F1218" s="5">
        <v>-14.284256709999999</v>
      </c>
      <c r="G1218" s="5">
        <v>0</v>
      </c>
    </row>
    <row r="1219" spans="1:7" x14ac:dyDescent="0.25">
      <c r="A1219" s="5">
        <v>1216</v>
      </c>
      <c r="B1219" s="2">
        <v>92.47846835</v>
      </c>
      <c r="C1219" s="2">
        <v>2576.69694716</v>
      </c>
      <c r="D1219" s="5">
        <v>5</v>
      </c>
      <c r="E1219" s="8">
        <v>90.836408019999993</v>
      </c>
      <c r="F1219" s="5">
        <v>-14.284256709999999</v>
      </c>
      <c r="G1219" s="5">
        <v>0</v>
      </c>
    </row>
    <row r="1220" spans="1:7" x14ac:dyDescent="0.25">
      <c r="A1220" s="5">
        <v>1217</v>
      </c>
      <c r="B1220" s="2">
        <v>92.969043670000005</v>
      </c>
      <c r="C1220" s="2">
        <v>2590.3656848099999</v>
      </c>
      <c r="D1220" s="5">
        <v>5</v>
      </c>
      <c r="E1220" s="8">
        <v>90.879026199999998</v>
      </c>
      <c r="F1220" s="5">
        <v>-14.284256709999999</v>
      </c>
      <c r="G1220" s="5">
        <v>0</v>
      </c>
    </row>
    <row r="1221" spans="1:7" x14ac:dyDescent="0.25">
      <c r="A1221" s="5">
        <v>1218</v>
      </c>
      <c r="B1221" s="2">
        <v>93.241978500000002</v>
      </c>
      <c r="C1221" s="2">
        <v>2597.97037783</v>
      </c>
      <c r="D1221" s="5">
        <v>5</v>
      </c>
      <c r="E1221" s="8">
        <v>90.879222110000001</v>
      </c>
      <c r="F1221" s="5">
        <v>-14.284256709999999</v>
      </c>
      <c r="G1221" s="5">
        <v>0</v>
      </c>
    </row>
    <row r="1222" spans="1:7" x14ac:dyDescent="0.25">
      <c r="A1222" s="5">
        <v>1219</v>
      </c>
      <c r="B1222" s="2">
        <v>93.435962610000004</v>
      </c>
      <c r="C1222" s="2">
        <v>2603.3752926400002</v>
      </c>
      <c r="D1222" s="5">
        <v>5</v>
      </c>
      <c r="E1222" s="8">
        <v>90.865148520000005</v>
      </c>
      <c r="F1222" s="5">
        <v>-14.284256709999999</v>
      </c>
      <c r="G1222" s="5">
        <v>0</v>
      </c>
    </row>
    <row r="1223" spans="1:7" x14ac:dyDescent="0.25">
      <c r="A1223" s="5">
        <v>1220</v>
      </c>
      <c r="B1223" s="2">
        <v>93.627498950000003</v>
      </c>
      <c r="C1223" s="2">
        <v>2608.71200645</v>
      </c>
      <c r="D1223" s="5">
        <v>5</v>
      </c>
      <c r="E1223" s="8">
        <v>90.853656209999997</v>
      </c>
      <c r="F1223" s="5">
        <v>-14.284256709999999</v>
      </c>
      <c r="G1223" s="5">
        <v>0</v>
      </c>
    </row>
    <row r="1224" spans="1:7" x14ac:dyDescent="0.25">
      <c r="A1224" s="5">
        <v>1221</v>
      </c>
      <c r="B1224" s="2">
        <v>93.821515559999995</v>
      </c>
      <c r="C1224" s="2">
        <v>2614.1178270400001</v>
      </c>
      <c r="D1224" s="5">
        <v>5</v>
      </c>
      <c r="E1224" s="8">
        <v>90.845526530000001</v>
      </c>
      <c r="F1224" s="5">
        <v>-14.284256709999999</v>
      </c>
      <c r="G1224" s="5">
        <v>0</v>
      </c>
    </row>
    <row r="1225" spans="1:7" x14ac:dyDescent="0.25">
      <c r="A1225" s="5">
        <v>1222</v>
      </c>
      <c r="B1225" s="2">
        <v>93.980398809999997</v>
      </c>
      <c r="C1225" s="2">
        <v>2618.5447382399998</v>
      </c>
      <c r="D1225" s="5">
        <v>5</v>
      </c>
      <c r="E1225" s="8">
        <v>90.833477920000007</v>
      </c>
      <c r="F1225" s="5">
        <v>-14.284256709999999</v>
      </c>
      <c r="G1225" s="5">
        <v>0</v>
      </c>
    </row>
    <row r="1226" spans="1:7" x14ac:dyDescent="0.25">
      <c r="A1226" s="5">
        <v>1223</v>
      </c>
      <c r="B1226" s="2">
        <v>94.076452630000006</v>
      </c>
      <c r="C1226" s="2">
        <v>2621.22105401</v>
      </c>
      <c r="D1226" s="5">
        <v>5</v>
      </c>
      <c r="E1226" s="8">
        <v>90.811828890000001</v>
      </c>
      <c r="F1226" s="5">
        <v>-14.284256709999999</v>
      </c>
      <c r="G1226" s="5">
        <v>0</v>
      </c>
    </row>
    <row r="1227" spans="1:7" x14ac:dyDescent="0.25">
      <c r="A1227" s="5">
        <v>1224</v>
      </c>
      <c r="B1227" s="2">
        <v>94.206630340000004</v>
      </c>
      <c r="C1227" s="2">
        <v>2624.8481525500001</v>
      </c>
      <c r="D1227" s="5">
        <v>5</v>
      </c>
      <c r="E1227" s="8">
        <v>90.799638220000006</v>
      </c>
      <c r="F1227" s="5">
        <v>-14.284256709999999</v>
      </c>
      <c r="G1227" s="5">
        <v>0</v>
      </c>
    </row>
    <row r="1228" spans="1:7" x14ac:dyDescent="0.25">
      <c r="A1228" s="5">
        <v>1225</v>
      </c>
      <c r="B1228" s="2">
        <v>94.365941469999996</v>
      </c>
      <c r="C1228" s="2">
        <v>2629.2869857400001</v>
      </c>
      <c r="D1228" s="5">
        <v>5</v>
      </c>
      <c r="E1228" s="8">
        <v>90.796106269999996</v>
      </c>
      <c r="F1228" s="5">
        <v>-14.284256709999999</v>
      </c>
      <c r="G1228" s="5">
        <v>0</v>
      </c>
    </row>
    <row r="1229" spans="1:7" x14ac:dyDescent="0.25">
      <c r="A1229" s="5">
        <v>1226</v>
      </c>
      <c r="B1229" s="2">
        <v>94.503258790000004</v>
      </c>
      <c r="C1229" s="2">
        <v>2633.1130129100002</v>
      </c>
      <c r="D1229" s="5">
        <v>5</v>
      </c>
      <c r="E1229" s="8">
        <v>90.789463240000003</v>
      </c>
      <c r="F1229" s="5">
        <v>-14.284256709999999</v>
      </c>
      <c r="G1229" s="5">
        <v>0</v>
      </c>
    </row>
    <row r="1230" spans="1:7" x14ac:dyDescent="0.25">
      <c r="A1230" s="5">
        <v>1227</v>
      </c>
      <c r="B1230" s="2">
        <v>94.663677530000001</v>
      </c>
      <c r="C1230" s="2">
        <v>2637.5827071899998</v>
      </c>
      <c r="D1230" s="5">
        <v>5</v>
      </c>
      <c r="E1230" s="8">
        <v>90.789631499999999</v>
      </c>
      <c r="F1230" s="5">
        <v>-14.284256709999999</v>
      </c>
      <c r="G1230" s="5">
        <v>0</v>
      </c>
    </row>
    <row r="1231" spans="1:7" x14ac:dyDescent="0.25">
      <c r="A1231" s="5">
        <v>1228</v>
      </c>
      <c r="B1231" s="2">
        <v>94.764750169999999</v>
      </c>
      <c r="C1231" s="2">
        <v>2640.3988605499999</v>
      </c>
      <c r="D1231" s="5">
        <v>5</v>
      </c>
      <c r="E1231" s="8">
        <v>90.779357059999995</v>
      </c>
      <c r="F1231" s="5">
        <v>-14.284256709999999</v>
      </c>
      <c r="G1231" s="5">
        <v>0</v>
      </c>
    </row>
    <row r="1232" spans="1:7" x14ac:dyDescent="0.25">
      <c r="A1232" s="5">
        <v>1229</v>
      </c>
      <c r="B1232" s="2">
        <v>94.898505510000007</v>
      </c>
      <c r="C1232" s="2">
        <v>2644.1256414099998</v>
      </c>
      <c r="D1232" s="5">
        <v>5</v>
      </c>
      <c r="E1232" s="8">
        <v>90.77697302</v>
      </c>
      <c r="F1232" s="5">
        <v>-14.284256709999999</v>
      </c>
      <c r="G1232" s="5">
        <v>0</v>
      </c>
    </row>
    <row r="1233" spans="1:7" x14ac:dyDescent="0.25">
      <c r="A1233" s="5">
        <v>1230</v>
      </c>
      <c r="B1233" s="2">
        <v>95.060308890000002</v>
      </c>
      <c r="C1233" s="2">
        <v>2648.63391542</v>
      </c>
      <c r="D1233" s="5">
        <v>5</v>
      </c>
      <c r="E1233" s="8">
        <v>90.781928260000001</v>
      </c>
      <c r="F1233" s="5">
        <v>-14.284256709999999</v>
      </c>
      <c r="G1233" s="5">
        <v>0</v>
      </c>
    </row>
    <row r="1234" spans="1:7" x14ac:dyDescent="0.25">
      <c r="A1234" s="5">
        <v>1231</v>
      </c>
      <c r="B1234" s="2">
        <v>95.199355960000005</v>
      </c>
      <c r="C1234" s="2">
        <v>2652.5081379600001</v>
      </c>
      <c r="D1234" s="5">
        <v>5</v>
      </c>
      <c r="E1234" s="8">
        <v>90.78254785</v>
      </c>
      <c r="F1234" s="5">
        <v>-14.284256709999999</v>
      </c>
      <c r="G1234" s="5">
        <v>0</v>
      </c>
    </row>
    <row r="1235" spans="1:7" x14ac:dyDescent="0.25">
      <c r="A1235" s="5">
        <v>1232</v>
      </c>
      <c r="B1235" s="2">
        <v>95.360981640000006</v>
      </c>
      <c r="C1235" s="2">
        <v>2657.0114606299999</v>
      </c>
      <c r="D1235" s="5">
        <v>5</v>
      </c>
      <c r="E1235" s="8">
        <v>90.789052240000004</v>
      </c>
      <c r="F1235" s="5">
        <v>-14.284256709999999</v>
      </c>
      <c r="G1235" s="5">
        <v>0</v>
      </c>
    </row>
    <row r="1236" spans="1:7" x14ac:dyDescent="0.25">
      <c r="A1236" s="5">
        <v>1233</v>
      </c>
      <c r="B1236" s="2">
        <v>95.499823370000001</v>
      </c>
      <c r="C1236" s="2">
        <v>2660.87996187</v>
      </c>
      <c r="D1236" s="5">
        <v>5</v>
      </c>
      <c r="E1236" s="8">
        <v>90.791005990000002</v>
      </c>
      <c r="F1236" s="5">
        <v>-14.284256709999999</v>
      </c>
      <c r="G1236" s="5">
        <v>0</v>
      </c>
    </row>
    <row r="1237" spans="1:7" x14ac:dyDescent="0.25">
      <c r="A1237" s="5">
        <v>1234</v>
      </c>
      <c r="B1237" s="2">
        <v>95.661297860000005</v>
      </c>
      <c r="C1237" s="2">
        <v>2665.3790720900001</v>
      </c>
      <c r="D1237" s="5">
        <v>5</v>
      </c>
      <c r="E1237" s="8">
        <v>90.798710159999999</v>
      </c>
      <c r="F1237" s="5">
        <v>-14.284256709999999</v>
      </c>
      <c r="G1237" s="5">
        <v>0</v>
      </c>
    </row>
    <row r="1238" spans="1:7" x14ac:dyDescent="0.25">
      <c r="A1238" s="5">
        <v>1235</v>
      </c>
      <c r="B1238" s="2">
        <v>95.763092180000001</v>
      </c>
      <c r="C1238" s="2">
        <v>2668.21533365</v>
      </c>
      <c r="D1238" s="5">
        <v>5</v>
      </c>
      <c r="E1238" s="8">
        <v>90.794835759999998</v>
      </c>
      <c r="F1238" s="5">
        <v>-14.284256709999999</v>
      </c>
      <c r="G1238" s="5">
        <v>0</v>
      </c>
    </row>
    <row r="1239" spans="1:7" x14ac:dyDescent="0.25">
      <c r="A1239" s="5">
        <v>1236</v>
      </c>
      <c r="B1239" s="2">
        <v>95.897346499999998</v>
      </c>
      <c r="C1239" s="2">
        <v>2671.9560173099999</v>
      </c>
      <c r="D1239" s="5">
        <v>5</v>
      </c>
      <c r="E1239" s="8">
        <v>90.798118239999994</v>
      </c>
      <c r="F1239" s="5">
        <v>-14.284256709999999</v>
      </c>
      <c r="G1239" s="5">
        <v>0</v>
      </c>
    </row>
    <row r="1240" spans="1:7" x14ac:dyDescent="0.25">
      <c r="A1240" s="5">
        <v>1237</v>
      </c>
      <c r="B1240" s="2">
        <v>96.059494970000003</v>
      </c>
      <c r="C1240" s="2">
        <v>2676.4739062499998</v>
      </c>
      <c r="D1240" s="5">
        <v>5</v>
      </c>
      <c r="E1240" s="8">
        <v>90.808092049999999</v>
      </c>
      <c r="F1240" s="5">
        <v>-14.284256709999999</v>
      </c>
      <c r="G1240" s="5">
        <v>0</v>
      </c>
    </row>
    <row r="1241" spans="1:7" x14ac:dyDescent="0.25">
      <c r="A1241" s="5">
        <v>1238</v>
      </c>
      <c r="B1241" s="2">
        <v>96.19878319</v>
      </c>
      <c r="C1241" s="2">
        <v>2680.3548479699998</v>
      </c>
      <c r="D1241" s="5">
        <v>5</v>
      </c>
      <c r="E1241" s="8">
        <v>90.813044689999998</v>
      </c>
      <c r="F1241" s="5">
        <v>-14.284256709999999</v>
      </c>
      <c r="G1241" s="5">
        <v>0</v>
      </c>
    </row>
    <row r="1242" spans="1:7" x14ac:dyDescent="0.25">
      <c r="A1242" s="5">
        <v>1239</v>
      </c>
      <c r="B1242" s="2">
        <v>96.360575260000005</v>
      </c>
      <c r="C1242" s="2">
        <v>2684.8628067499999</v>
      </c>
      <c r="D1242" s="5">
        <v>5</v>
      </c>
      <c r="E1242" s="8">
        <v>90.823396849999995</v>
      </c>
      <c r="F1242" s="5">
        <v>-14.284256709999999</v>
      </c>
      <c r="G1242" s="5">
        <v>0</v>
      </c>
    </row>
    <row r="1243" spans="1:7" x14ac:dyDescent="0.25">
      <c r="A1243" s="5">
        <v>1240</v>
      </c>
      <c r="B1243" s="2">
        <v>96.499540240000002</v>
      </c>
      <c r="C1243" s="2">
        <v>2688.7347421200002</v>
      </c>
      <c r="D1243" s="5">
        <v>5</v>
      </c>
      <c r="E1243" s="8">
        <v>90.828670459999998</v>
      </c>
      <c r="F1243" s="5">
        <v>-14.284256709999999</v>
      </c>
      <c r="G1243" s="5">
        <v>0</v>
      </c>
    </row>
    <row r="1244" spans="1:7" x14ac:dyDescent="0.25">
      <c r="A1244" s="5">
        <v>1241</v>
      </c>
      <c r="B1244" s="2">
        <v>96.698053040000005</v>
      </c>
      <c r="C1244" s="2">
        <v>2694.26583837</v>
      </c>
      <c r="D1244" s="5">
        <v>5</v>
      </c>
      <c r="E1244" s="8">
        <v>90.846341100000004</v>
      </c>
      <c r="F1244" s="5">
        <v>-14.284256709999999</v>
      </c>
      <c r="G1244" s="5">
        <v>0</v>
      </c>
    </row>
    <row r="1245" spans="1:7" x14ac:dyDescent="0.25">
      <c r="A1245" s="5">
        <v>1242</v>
      </c>
      <c r="B1245" s="2">
        <v>96.900958110000005</v>
      </c>
      <c r="C1245" s="2">
        <v>2699.9193153199999</v>
      </c>
      <c r="D1245" s="5">
        <v>5</v>
      </c>
      <c r="E1245" s="8">
        <v>90.864322939999994</v>
      </c>
      <c r="F1245" s="5">
        <v>-14.284256709999999</v>
      </c>
      <c r="G1245" s="5">
        <v>0</v>
      </c>
    </row>
    <row r="1246" spans="1:7" x14ac:dyDescent="0.25">
      <c r="A1246" s="5">
        <v>1243</v>
      </c>
      <c r="B1246" s="2">
        <v>97.103053419999995</v>
      </c>
      <c r="C1246" s="2">
        <v>2705.5502298800002</v>
      </c>
      <c r="D1246" s="5">
        <v>5</v>
      </c>
      <c r="E1246" s="8">
        <v>90.881469429999996</v>
      </c>
      <c r="F1246" s="5">
        <v>-14.284256709999999</v>
      </c>
      <c r="G1246" s="5">
        <v>0</v>
      </c>
    </row>
    <row r="1247" spans="1:7" x14ac:dyDescent="0.25">
      <c r="A1247" s="5">
        <v>1244</v>
      </c>
      <c r="B1247" s="2">
        <v>97.267556929999998</v>
      </c>
      <c r="C1247" s="2">
        <v>2710.1337368200002</v>
      </c>
      <c r="D1247" s="5">
        <v>5</v>
      </c>
      <c r="E1247" s="8">
        <v>90.890895880000002</v>
      </c>
      <c r="F1247" s="5">
        <v>-14.284256709999999</v>
      </c>
      <c r="G1247" s="5">
        <v>0</v>
      </c>
    </row>
    <row r="1248" spans="1:7" x14ac:dyDescent="0.25">
      <c r="A1248" s="5">
        <v>1245</v>
      </c>
      <c r="B1248" s="2">
        <v>97.367508270000002</v>
      </c>
      <c r="C1248" s="2">
        <v>2712.9186478900001</v>
      </c>
      <c r="D1248" s="5">
        <v>5</v>
      </c>
      <c r="E1248" s="8">
        <v>90.887313820000003</v>
      </c>
      <c r="F1248" s="5">
        <v>-14.284256709999999</v>
      </c>
      <c r="G1248" s="5">
        <v>0</v>
      </c>
    </row>
    <row r="1249" spans="1:7" x14ac:dyDescent="0.25">
      <c r="A1249" s="5">
        <v>1246</v>
      </c>
      <c r="B1249" s="2">
        <v>97.426496560000004</v>
      </c>
      <c r="C1249" s="2">
        <v>2714.56221899</v>
      </c>
      <c r="D1249" s="5">
        <v>5</v>
      </c>
      <c r="E1249" s="8">
        <v>90.877212</v>
      </c>
      <c r="F1249" s="5">
        <v>-14.284256709999999</v>
      </c>
      <c r="G1249" s="5">
        <v>0</v>
      </c>
    </row>
    <row r="1250" spans="1:7" x14ac:dyDescent="0.25">
      <c r="A1250" s="5">
        <v>1247</v>
      </c>
      <c r="B1250" s="2">
        <v>97.422535510000003</v>
      </c>
      <c r="C1250" s="2">
        <v>2714.4518535000002</v>
      </c>
      <c r="D1250" s="5">
        <v>5</v>
      </c>
      <c r="E1250" s="8">
        <v>90.856321440000002</v>
      </c>
      <c r="F1250" s="5">
        <v>-14.284256709999999</v>
      </c>
      <c r="G1250" s="5">
        <v>0</v>
      </c>
    </row>
    <row r="1251" spans="1:7" x14ac:dyDescent="0.25">
      <c r="A1251" s="5">
        <v>1248</v>
      </c>
      <c r="B1251" s="2">
        <v>97.415748919999999</v>
      </c>
      <c r="C1251" s="2">
        <v>2714.2627610899999</v>
      </c>
      <c r="D1251" s="5">
        <v>5</v>
      </c>
      <c r="E1251" s="8">
        <v>90.837347050000005</v>
      </c>
      <c r="F1251" s="5">
        <v>-14.284256709999999</v>
      </c>
      <c r="G1251" s="5">
        <v>0</v>
      </c>
    </row>
    <row r="1252" spans="1:7" x14ac:dyDescent="0.25">
      <c r="A1252" s="5">
        <v>1249</v>
      </c>
      <c r="B1252" s="2">
        <v>97.373998290000003</v>
      </c>
      <c r="C1252" s="2">
        <v>2713.0994771699998</v>
      </c>
      <c r="D1252" s="5">
        <v>5</v>
      </c>
      <c r="E1252" s="8">
        <v>90.814103590000002</v>
      </c>
      <c r="F1252" s="5">
        <v>-14.284256709999999</v>
      </c>
      <c r="G1252" s="5">
        <v>0</v>
      </c>
    </row>
    <row r="1253" spans="1:7" x14ac:dyDescent="0.25">
      <c r="A1253" s="5">
        <v>1250</v>
      </c>
      <c r="B1253" s="2">
        <v>97.306560160000004</v>
      </c>
      <c r="C1253" s="2">
        <v>2711.2204708700001</v>
      </c>
      <c r="D1253" s="5">
        <v>5</v>
      </c>
      <c r="E1253" s="8">
        <v>90.787715370000001</v>
      </c>
      <c r="F1253" s="5">
        <v>-14.284256709999999</v>
      </c>
      <c r="G1253" s="5">
        <v>0</v>
      </c>
    </row>
    <row r="1254" spans="1:7" x14ac:dyDescent="0.25">
      <c r="A1254" s="5">
        <v>1251</v>
      </c>
      <c r="B1254" s="2">
        <v>97.300536260000001</v>
      </c>
      <c r="C1254" s="2">
        <v>2711.05262885</v>
      </c>
      <c r="D1254" s="5">
        <v>5</v>
      </c>
      <c r="E1254" s="8">
        <v>90.776429890000003</v>
      </c>
      <c r="F1254" s="5">
        <v>-14.284256709999999</v>
      </c>
      <c r="G1254" s="5">
        <v>0</v>
      </c>
    </row>
    <row r="1255" spans="1:7" x14ac:dyDescent="0.25">
      <c r="A1255" s="5">
        <v>1252</v>
      </c>
      <c r="B1255" s="2">
        <v>97.300280779999994</v>
      </c>
      <c r="C1255" s="2">
        <v>2711.04551051</v>
      </c>
      <c r="D1255" s="5">
        <v>5</v>
      </c>
      <c r="E1255" s="8">
        <v>90.767724229999999</v>
      </c>
      <c r="F1255" s="5">
        <v>-14.284256709999999</v>
      </c>
      <c r="G1255" s="5">
        <v>0</v>
      </c>
    </row>
    <row r="1256" spans="1:7" x14ac:dyDescent="0.25">
      <c r="A1256" s="5">
        <v>1253</v>
      </c>
      <c r="B1256" s="2">
        <v>97.263234060000002</v>
      </c>
      <c r="C1256" s="2">
        <v>2710.0132901000002</v>
      </c>
      <c r="D1256" s="5">
        <v>5</v>
      </c>
      <c r="E1256" s="8">
        <v>90.75318283</v>
      </c>
      <c r="F1256" s="5">
        <v>-14.284256709999999</v>
      </c>
      <c r="G1256" s="5">
        <v>0</v>
      </c>
    </row>
    <row r="1257" spans="1:7" x14ac:dyDescent="0.25">
      <c r="A1257" s="5">
        <v>1254</v>
      </c>
      <c r="B1257" s="2">
        <v>97.16211654</v>
      </c>
      <c r="C1257" s="2">
        <v>2707.1958860099999</v>
      </c>
      <c r="D1257" s="5">
        <v>5</v>
      </c>
      <c r="E1257" s="8">
        <v>90.727141250000003</v>
      </c>
      <c r="F1257" s="5">
        <v>-14.284256709999999</v>
      </c>
      <c r="G1257" s="5">
        <v>0</v>
      </c>
    </row>
    <row r="1258" spans="1:7" x14ac:dyDescent="0.25">
      <c r="A1258" s="5">
        <v>1255</v>
      </c>
      <c r="B1258" s="2">
        <v>97.057314460000001</v>
      </c>
      <c r="C1258" s="2">
        <v>2704.2758205</v>
      </c>
      <c r="D1258" s="5">
        <v>5</v>
      </c>
      <c r="E1258" s="8">
        <v>90.702724140000001</v>
      </c>
      <c r="F1258" s="5">
        <v>-14.284256709999999</v>
      </c>
      <c r="G1258" s="5">
        <v>0</v>
      </c>
    </row>
    <row r="1259" spans="1:7" x14ac:dyDescent="0.25">
      <c r="A1259" s="5">
        <v>1256</v>
      </c>
      <c r="B1259" s="2">
        <v>96.953883300000001</v>
      </c>
      <c r="C1259" s="2">
        <v>2701.3939522800001</v>
      </c>
      <c r="D1259" s="5">
        <v>5</v>
      </c>
      <c r="E1259" s="8">
        <v>90.680827660000006</v>
      </c>
      <c r="F1259" s="5">
        <v>-14.284256709999999</v>
      </c>
      <c r="G1259" s="5">
        <v>0</v>
      </c>
    </row>
    <row r="1260" spans="1:7" x14ac:dyDescent="0.25">
      <c r="A1260" s="5">
        <v>1257</v>
      </c>
      <c r="B1260" s="2">
        <v>96.814535449999994</v>
      </c>
      <c r="C1260" s="2">
        <v>2697.5113493399999</v>
      </c>
      <c r="D1260" s="5">
        <v>5</v>
      </c>
      <c r="E1260" s="8">
        <v>90.654000929999995</v>
      </c>
      <c r="F1260" s="5">
        <v>-14.284256709999999</v>
      </c>
      <c r="G1260" s="5">
        <v>0</v>
      </c>
    </row>
    <row r="1261" spans="1:7" x14ac:dyDescent="0.25">
      <c r="A1261" s="5">
        <v>1258</v>
      </c>
      <c r="B1261" s="2">
        <v>96.574859590000003</v>
      </c>
      <c r="C1261" s="2">
        <v>2690.8333400299998</v>
      </c>
      <c r="D1261" s="5">
        <v>5</v>
      </c>
      <c r="E1261" s="8">
        <v>90.609019610000004</v>
      </c>
      <c r="F1261" s="5">
        <v>-14.284256709999999</v>
      </c>
      <c r="G1261" s="5">
        <v>0</v>
      </c>
    </row>
    <row r="1262" spans="1:7" x14ac:dyDescent="0.25">
      <c r="A1262" s="5">
        <v>1259</v>
      </c>
      <c r="B1262" s="2">
        <v>96.267875739999994</v>
      </c>
      <c r="C1262" s="2">
        <v>2682.2799507499999</v>
      </c>
      <c r="D1262" s="5">
        <v>5</v>
      </c>
      <c r="E1262" s="8">
        <v>90.553516939999994</v>
      </c>
      <c r="F1262" s="5">
        <v>-14.284256709999999</v>
      </c>
      <c r="G1262" s="5">
        <v>0</v>
      </c>
    </row>
    <row r="1263" spans="1:7" x14ac:dyDescent="0.25">
      <c r="A1263" s="5">
        <v>1260</v>
      </c>
      <c r="B1263" s="2">
        <v>95.92196242</v>
      </c>
      <c r="C1263" s="2">
        <v>2672.64188233</v>
      </c>
      <c r="D1263" s="5">
        <v>5</v>
      </c>
      <c r="E1263" s="8">
        <v>90.494500909999999</v>
      </c>
      <c r="F1263" s="5">
        <v>-14.284256709999999</v>
      </c>
      <c r="G1263" s="5">
        <v>0</v>
      </c>
    </row>
    <row r="1264" spans="1:7" x14ac:dyDescent="0.25">
      <c r="A1264" s="5">
        <v>1261</v>
      </c>
      <c r="B1264" s="2">
        <v>95.588491849999997</v>
      </c>
      <c r="C1264" s="2">
        <v>2663.35050237</v>
      </c>
      <c r="D1264" s="5">
        <v>5</v>
      </c>
      <c r="E1264" s="8">
        <v>90.441644409999995</v>
      </c>
      <c r="F1264" s="5">
        <v>-14.284256709999999</v>
      </c>
      <c r="G1264" s="5">
        <v>0</v>
      </c>
    </row>
    <row r="1265" spans="1:7" x14ac:dyDescent="0.25">
      <c r="A1265" s="5">
        <v>1262</v>
      </c>
      <c r="B1265" s="2">
        <v>95.381456990000004</v>
      </c>
      <c r="C1265" s="2">
        <v>2657.5819586799998</v>
      </c>
      <c r="D1265" s="5">
        <v>5</v>
      </c>
      <c r="E1265" s="8">
        <v>90.42011669</v>
      </c>
      <c r="F1265" s="5">
        <v>-14.284256709999999</v>
      </c>
      <c r="G1265" s="5">
        <v>0</v>
      </c>
    </row>
    <row r="1266" spans="1:7" x14ac:dyDescent="0.25">
      <c r="A1266" s="5">
        <v>1263</v>
      </c>
      <c r="B1266" s="2">
        <v>95.22147914</v>
      </c>
      <c r="C1266" s="2">
        <v>2653.12454858</v>
      </c>
      <c r="D1266" s="5">
        <v>5</v>
      </c>
      <c r="E1266" s="8">
        <v>90.409124120000001</v>
      </c>
      <c r="F1266" s="5">
        <v>-14.284256709999999</v>
      </c>
      <c r="G1266" s="5">
        <v>0</v>
      </c>
    </row>
    <row r="1267" spans="1:7" x14ac:dyDescent="0.25">
      <c r="A1267" s="5">
        <v>1264</v>
      </c>
      <c r="B1267" s="2">
        <v>95.087892049999994</v>
      </c>
      <c r="C1267" s="2">
        <v>2649.4024557399998</v>
      </c>
      <c r="D1267" s="5">
        <v>5</v>
      </c>
      <c r="E1267" s="8">
        <v>90.404252729999996</v>
      </c>
      <c r="F1267" s="5">
        <v>-14.284256709999999</v>
      </c>
      <c r="G1267" s="5">
        <v>0</v>
      </c>
    </row>
    <row r="1268" spans="1:7" x14ac:dyDescent="0.25">
      <c r="A1268" s="5">
        <v>1265</v>
      </c>
      <c r="B1268" s="2">
        <v>94.93014934</v>
      </c>
      <c r="C1268" s="2">
        <v>2645.00732285</v>
      </c>
      <c r="D1268" s="5">
        <v>5</v>
      </c>
      <c r="E1268" s="8">
        <v>90.393691739999994</v>
      </c>
      <c r="F1268" s="5">
        <v>-14.284256709999999</v>
      </c>
      <c r="G1268" s="5">
        <v>0</v>
      </c>
    </row>
    <row r="1269" spans="1:7" x14ac:dyDescent="0.25">
      <c r="A1269" s="5">
        <v>1266</v>
      </c>
      <c r="B1269" s="2">
        <v>94.794000800000006</v>
      </c>
      <c r="C1269" s="2">
        <v>2641.2138612399999</v>
      </c>
      <c r="D1269" s="5">
        <v>5</v>
      </c>
      <c r="E1269" s="8">
        <v>90.388129879999994</v>
      </c>
      <c r="F1269" s="5">
        <v>-14.284256709999999</v>
      </c>
      <c r="G1269" s="5">
        <v>0</v>
      </c>
    </row>
    <row r="1270" spans="1:7" x14ac:dyDescent="0.25">
      <c r="A1270" s="5">
        <v>1267</v>
      </c>
      <c r="B1270" s="2">
        <v>94.597447099999997</v>
      </c>
      <c r="C1270" s="2">
        <v>2635.7373505700002</v>
      </c>
      <c r="D1270" s="5">
        <v>5</v>
      </c>
      <c r="E1270" s="8">
        <v>90.3700422</v>
      </c>
      <c r="F1270" s="5">
        <v>-14.284256709999999</v>
      </c>
      <c r="G1270" s="5">
        <v>0</v>
      </c>
    </row>
    <row r="1271" spans="1:7" x14ac:dyDescent="0.25">
      <c r="A1271" s="5">
        <v>1268</v>
      </c>
      <c r="B1271" s="2">
        <v>94.432878990000006</v>
      </c>
      <c r="C1271" s="2">
        <v>2631.1520438900002</v>
      </c>
      <c r="D1271" s="5">
        <v>5</v>
      </c>
      <c r="E1271" s="8">
        <v>90.358727999999999</v>
      </c>
      <c r="F1271" s="5">
        <v>-14.284256709999999</v>
      </c>
      <c r="G1271" s="5">
        <v>0</v>
      </c>
    </row>
    <row r="1272" spans="1:7" x14ac:dyDescent="0.25">
      <c r="A1272" s="5">
        <v>1269</v>
      </c>
      <c r="B1272" s="2">
        <v>94.369743869999994</v>
      </c>
      <c r="C1272" s="2">
        <v>2629.3929307899998</v>
      </c>
      <c r="D1272" s="5">
        <v>5</v>
      </c>
      <c r="E1272" s="8">
        <v>90.367521850000003</v>
      </c>
      <c r="F1272" s="5">
        <v>-14.284256709999999</v>
      </c>
      <c r="G1272" s="5">
        <v>0</v>
      </c>
    </row>
    <row r="1273" spans="1:7" x14ac:dyDescent="0.25">
      <c r="A1273" s="5">
        <v>1270</v>
      </c>
      <c r="B1273" s="2">
        <v>94.337811729999999</v>
      </c>
      <c r="C1273" s="2">
        <v>2628.5032161499998</v>
      </c>
      <c r="D1273" s="5">
        <v>5</v>
      </c>
      <c r="E1273" s="8">
        <v>90.381555950000006</v>
      </c>
      <c r="F1273" s="5">
        <v>-14.284256709999999</v>
      </c>
      <c r="G1273" s="5">
        <v>0</v>
      </c>
    </row>
    <row r="1274" spans="1:7" x14ac:dyDescent="0.25">
      <c r="A1274" s="5">
        <v>1271</v>
      </c>
      <c r="B1274" s="2">
        <v>94.28129912</v>
      </c>
      <c r="C1274" s="2">
        <v>2626.9286240000001</v>
      </c>
      <c r="D1274" s="5">
        <v>5</v>
      </c>
      <c r="E1274" s="8">
        <v>90.388375659999994</v>
      </c>
      <c r="F1274" s="5">
        <v>-14.284256709999999</v>
      </c>
      <c r="G1274" s="5">
        <v>0</v>
      </c>
    </row>
    <row r="1275" spans="1:7" x14ac:dyDescent="0.25">
      <c r="A1275" s="5">
        <v>1272</v>
      </c>
      <c r="B1275" s="2">
        <v>94.209052630000002</v>
      </c>
      <c r="C1275" s="2">
        <v>2624.9156441099999</v>
      </c>
      <c r="D1275" s="5">
        <v>5</v>
      </c>
      <c r="E1275" s="8">
        <v>90.391670840000003</v>
      </c>
      <c r="F1275" s="5">
        <v>-14.284256709999999</v>
      </c>
      <c r="G1275" s="5">
        <v>0</v>
      </c>
    </row>
    <row r="1276" spans="1:7" x14ac:dyDescent="0.25">
      <c r="A1276" s="5">
        <v>1273</v>
      </c>
      <c r="B1276" s="2">
        <v>94.012018990000001</v>
      </c>
      <c r="C1276" s="2">
        <v>2619.42576087</v>
      </c>
      <c r="D1276" s="5">
        <v>5</v>
      </c>
      <c r="E1276" s="8">
        <v>90.369111559999993</v>
      </c>
      <c r="F1276" s="5">
        <v>-14.284256709999999</v>
      </c>
      <c r="G1276" s="5">
        <v>0</v>
      </c>
    </row>
    <row r="1277" spans="1:7" x14ac:dyDescent="0.25">
      <c r="A1277" s="5">
        <v>1274</v>
      </c>
      <c r="B1277" s="2">
        <v>93.695250049999999</v>
      </c>
      <c r="C1277" s="2">
        <v>2610.5997329299998</v>
      </c>
      <c r="D1277" s="5">
        <v>5</v>
      </c>
      <c r="E1277" s="8">
        <v>90.323285560000002</v>
      </c>
      <c r="F1277" s="5">
        <v>-14.284256709999999</v>
      </c>
      <c r="G1277" s="5">
        <v>0</v>
      </c>
    </row>
    <row r="1278" spans="1:7" x14ac:dyDescent="0.25">
      <c r="A1278" s="5">
        <v>1275</v>
      </c>
      <c r="B1278" s="2">
        <v>93.15083593</v>
      </c>
      <c r="C1278" s="2">
        <v>2595.4309024099998</v>
      </c>
      <c r="D1278" s="5">
        <v>5</v>
      </c>
      <c r="E1278" s="8">
        <v>90.232541359999999</v>
      </c>
      <c r="F1278" s="5">
        <v>-14.284256709999999</v>
      </c>
      <c r="G1278" s="5">
        <v>0</v>
      </c>
    </row>
    <row r="1279" spans="1:7" x14ac:dyDescent="0.25">
      <c r="A1279" s="5">
        <v>1276</v>
      </c>
      <c r="B1279" s="2">
        <v>92.458602670000005</v>
      </c>
      <c r="C1279" s="2">
        <v>2576.1434362</v>
      </c>
      <c r="D1279" s="5">
        <v>5</v>
      </c>
      <c r="E1279" s="8">
        <v>90.125397539999994</v>
      </c>
      <c r="F1279" s="5">
        <v>-14.284256709999999</v>
      </c>
      <c r="G1279" s="5">
        <v>0</v>
      </c>
    </row>
    <row r="1280" spans="1:7" x14ac:dyDescent="0.25">
      <c r="A1280" s="5">
        <v>1277</v>
      </c>
      <c r="B1280" s="2">
        <v>91.676386109999996</v>
      </c>
      <c r="C1280" s="2">
        <v>2554.3487952199998</v>
      </c>
      <c r="D1280" s="5">
        <v>5</v>
      </c>
      <c r="E1280" s="8">
        <v>90.013586509999996</v>
      </c>
      <c r="F1280" s="5">
        <v>-14.284256709999999</v>
      </c>
      <c r="G1280" s="5">
        <v>0</v>
      </c>
    </row>
    <row r="1281" spans="1:7" x14ac:dyDescent="0.25">
      <c r="A1281" s="5">
        <v>1278</v>
      </c>
      <c r="B1281" s="2">
        <v>90.955951400000004</v>
      </c>
      <c r="C1281" s="2">
        <v>2534.27556138</v>
      </c>
      <c r="D1281" s="5">
        <v>5</v>
      </c>
      <c r="E1281" s="8">
        <v>89.914978169999998</v>
      </c>
      <c r="F1281" s="5">
        <v>-14.284256709999999</v>
      </c>
      <c r="G1281" s="5">
        <v>0</v>
      </c>
    </row>
    <row r="1282" spans="1:7" x14ac:dyDescent="0.25">
      <c r="A1282" s="5">
        <v>1279</v>
      </c>
      <c r="B1282" s="2">
        <v>90.282517440000007</v>
      </c>
      <c r="C1282" s="2">
        <v>2515.5118938599999</v>
      </c>
      <c r="D1282" s="5">
        <v>5</v>
      </c>
      <c r="E1282" s="8">
        <v>89.821896969999997</v>
      </c>
      <c r="F1282" s="5">
        <v>-14.284256709999999</v>
      </c>
      <c r="G1282" s="5">
        <v>0</v>
      </c>
    </row>
    <row r="1283" spans="1:7" x14ac:dyDescent="0.25">
      <c r="A1283" s="5">
        <v>1280</v>
      </c>
      <c r="B1283" s="2">
        <v>89.639483999999996</v>
      </c>
      <c r="C1283" s="2">
        <v>2497.5952662200002</v>
      </c>
      <c r="D1283" s="5">
        <v>5</v>
      </c>
      <c r="E1283" s="8">
        <v>89.732644699999994</v>
      </c>
      <c r="F1283" s="5">
        <v>-14.284256709999999</v>
      </c>
      <c r="G1283" s="5">
        <v>0</v>
      </c>
    </row>
    <row r="1284" spans="1:7" x14ac:dyDescent="0.25">
      <c r="A1284" s="5">
        <v>1281</v>
      </c>
      <c r="B1284" s="2">
        <v>88.975147079999999</v>
      </c>
      <c r="C1284" s="2">
        <v>2479.0850663599999</v>
      </c>
      <c r="D1284" s="5">
        <v>5</v>
      </c>
      <c r="E1284" s="8">
        <v>89.637964339999996</v>
      </c>
      <c r="F1284" s="5">
        <v>-14.284256709999999</v>
      </c>
      <c r="G1284" s="5">
        <v>0</v>
      </c>
    </row>
    <row r="1285" spans="1:7" x14ac:dyDescent="0.25">
      <c r="A1285" s="5">
        <v>1282</v>
      </c>
      <c r="B1285" s="2">
        <v>88.371348659999995</v>
      </c>
      <c r="C1285" s="2">
        <v>2462.2616309999999</v>
      </c>
      <c r="D1285" s="5">
        <v>5</v>
      </c>
      <c r="E1285" s="8">
        <v>89.551602020000004</v>
      </c>
      <c r="F1285" s="5">
        <v>-14.284256709999999</v>
      </c>
      <c r="G1285" s="5">
        <v>0</v>
      </c>
    </row>
    <row r="1286" spans="1:7" x14ac:dyDescent="0.25">
      <c r="A1286" s="5">
        <v>1283</v>
      </c>
      <c r="B1286" s="2">
        <v>87.735696279999999</v>
      </c>
      <c r="C1286" s="2">
        <v>2444.5506590199998</v>
      </c>
      <c r="D1286" s="5">
        <v>5</v>
      </c>
      <c r="E1286" s="8">
        <v>89.459170139999998</v>
      </c>
      <c r="F1286" s="5">
        <v>-14.284256709999999</v>
      </c>
      <c r="G1286" s="5">
        <v>0</v>
      </c>
    </row>
    <row r="1287" spans="1:7" x14ac:dyDescent="0.25">
      <c r="A1287" s="5">
        <v>1284</v>
      </c>
      <c r="B1287" s="2">
        <v>87.035586800000004</v>
      </c>
      <c r="C1287" s="2">
        <v>2425.0437405299999</v>
      </c>
      <c r="D1287" s="5">
        <v>5</v>
      </c>
      <c r="E1287" s="8">
        <v>89.354098449999995</v>
      </c>
      <c r="F1287" s="5">
        <v>-14.284256709999999</v>
      </c>
      <c r="G1287" s="5">
        <v>0</v>
      </c>
    </row>
    <row r="1288" spans="1:7" x14ac:dyDescent="0.25">
      <c r="A1288" s="5">
        <v>1285</v>
      </c>
      <c r="B1288" s="2">
        <v>86.331450849999996</v>
      </c>
      <c r="C1288" s="2">
        <v>2405.4246337</v>
      </c>
      <c r="D1288" s="5">
        <v>5</v>
      </c>
      <c r="E1288" s="8">
        <v>89.246173749999997</v>
      </c>
      <c r="F1288" s="5">
        <v>-14.284256709999999</v>
      </c>
      <c r="G1288" s="5">
        <v>0</v>
      </c>
    </row>
    <row r="1289" spans="1:7" x14ac:dyDescent="0.25">
      <c r="A1289" s="5">
        <v>1286</v>
      </c>
      <c r="B1289" s="2">
        <v>85.628471689999998</v>
      </c>
      <c r="C1289" s="2">
        <v>2385.8377579600001</v>
      </c>
      <c r="D1289" s="5">
        <v>5</v>
      </c>
      <c r="E1289" s="8">
        <v>89.136304460000005</v>
      </c>
      <c r="F1289" s="5">
        <v>-14.284256709999999</v>
      </c>
      <c r="G1289" s="5">
        <v>0</v>
      </c>
    </row>
    <row r="1290" spans="1:7" x14ac:dyDescent="0.25">
      <c r="A1290" s="5">
        <v>1287</v>
      </c>
      <c r="B1290" s="2">
        <v>84.963316759999998</v>
      </c>
      <c r="C1290" s="2">
        <v>2367.3047665600002</v>
      </c>
      <c r="D1290" s="5">
        <v>5</v>
      </c>
      <c r="E1290" s="8">
        <v>89.031117850000001</v>
      </c>
      <c r="F1290" s="5">
        <v>-14.284256709999999</v>
      </c>
      <c r="G1290" s="5">
        <v>0</v>
      </c>
    </row>
    <row r="1291" spans="1:7" x14ac:dyDescent="0.25">
      <c r="A1291" s="5">
        <v>1288</v>
      </c>
      <c r="B1291" s="2">
        <v>84.362920020000004</v>
      </c>
      <c r="C1291" s="2">
        <v>2350.5761107100002</v>
      </c>
      <c r="D1291" s="5">
        <v>5</v>
      </c>
      <c r="E1291" s="8">
        <v>88.938854620000001</v>
      </c>
      <c r="F1291" s="5">
        <v>-14.284256709999999</v>
      </c>
      <c r="G1291" s="5">
        <v>0</v>
      </c>
    </row>
    <row r="1292" spans="1:7" x14ac:dyDescent="0.25">
      <c r="A1292" s="5">
        <v>1289</v>
      </c>
      <c r="B1292" s="2">
        <v>83.766670730000001</v>
      </c>
      <c r="C1292" s="2">
        <v>2333.9630141799998</v>
      </c>
      <c r="D1292" s="5">
        <v>5</v>
      </c>
      <c r="E1292" s="8">
        <v>88.853038780000006</v>
      </c>
      <c r="F1292" s="5">
        <v>-14.284256709999999</v>
      </c>
      <c r="G1292" s="5">
        <v>0</v>
      </c>
    </row>
    <row r="1293" spans="1:7" x14ac:dyDescent="0.25">
      <c r="A1293" s="5">
        <v>1290</v>
      </c>
      <c r="B1293" s="2">
        <v>83.169347290000005</v>
      </c>
      <c r="C1293" s="2">
        <v>2317.3199888899999</v>
      </c>
      <c r="D1293" s="5">
        <v>5</v>
      </c>
      <c r="E1293" s="8">
        <v>88.772743129999995</v>
      </c>
      <c r="F1293" s="5">
        <v>-14.284256709999999</v>
      </c>
      <c r="G1293" s="5">
        <v>0</v>
      </c>
    </row>
    <row r="1294" spans="1:7" x14ac:dyDescent="0.25">
      <c r="A1294" s="5">
        <v>1291</v>
      </c>
      <c r="B1294" s="2">
        <v>82.571192100000005</v>
      </c>
      <c r="C1294" s="2">
        <v>2300.6537889199999</v>
      </c>
      <c r="D1294" s="5">
        <v>5</v>
      </c>
      <c r="E1294" s="8">
        <v>88.697441859999998</v>
      </c>
      <c r="F1294" s="5">
        <v>-14.284256709999999</v>
      </c>
      <c r="G1294" s="5">
        <v>0</v>
      </c>
    </row>
    <row r="1295" spans="1:7" x14ac:dyDescent="0.25">
      <c r="A1295" s="5">
        <v>1292</v>
      </c>
      <c r="B1295" s="2">
        <v>81.972456919999999</v>
      </c>
      <c r="C1295" s="2">
        <v>2283.9714288</v>
      </c>
      <c r="D1295" s="5">
        <v>5</v>
      </c>
      <c r="E1295" s="8">
        <v>88.62667175</v>
      </c>
      <c r="F1295" s="5">
        <v>-14.284256709999999</v>
      </c>
      <c r="G1295" s="5">
        <v>0</v>
      </c>
    </row>
    <row r="1296" spans="1:7" x14ac:dyDescent="0.25">
      <c r="A1296" s="5">
        <v>1293</v>
      </c>
      <c r="B1296" s="2">
        <v>81.37331854</v>
      </c>
      <c r="C1296" s="2">
        <v>2267.2778345400002</v>
      </c>
      <c r="D1296" s="5">
        <v>5</v>
      </c>
      <c r="E1296" s="8">
        <v>88.560008870000004</v>
      </c>
      <c r="F1296" s="5">
        <v>-14.284256709999999</v>
      </c>
      <c r="G1296" s="5">
        <v>0</v>
      </c>
    </row>
    <row r="1297" spans="1:7" x14ac:dyDescent="0.25">
      <c r="A1297" s="5">
        <v>1294</v>
      </c>
      <c r="B1297" s="2">
        <v>80.773899900000004</v>
      </c>
      <c r="C1297" s="2">
        <v>2250.5764313700001</v>
      </c>
      <c r="D1297" s="5">
        <v>5</v>
      </c>
      <c r="E1297" s="8">
        <v>88.497067240000007</v>
      </c>
      <c r="F1297" s="5">
        <v>-14.284256709999999</v>
      </c>
      <c r="G1297" s="5">
        <v>0</v>
      </c>
    </row>
    <row r="1298" spans="1:7" x14ac:dyDescent="0.25">
      <c r="A1298" s="5">
        <v>1295</v>
      </c>
      <c r="B1298" s="2">
        <v>80.174292739999999</v>
      </c>
      <c r="C1298" s="2">
        <v>2233.8697755399999</v>
      </c>
      <c r="D1298" s="5">
        <v>5</v>
      </c>
      <c r="E1298" s="8">
        <v>88.437497089999994</v>
      </c>
      <c r="F1298" s="5">
        <v>-14.284256709999999</v>
      </c>
      <c r="G1298" s="5">
        <v>0</v>
      </c>
    </row>
    <row r="1299" spans="1:7" x14ac:dyDescent="0.25">
      <c r="A1299" s="5">
        <v>1296</v>
      </c>
      <c r="B1299" s="2">
        <v>79.611496070000001</v>
      </c>
      <c r="C1299" s="2">
        <v>2218.1887582200002</v>
      </c>
      <c r="D1299" s="5">
        <v>5</v>
      </c>
      <c r="E1299" s="8">
        <v>88.386701419999994</v>
      </c>
      <c r="F1299" s="5">
        <v>-14.284256709999999</v>
      </c>
      <c r="G1299" s="5">
        <v>0</v>
      </c>
    </row>
    <row r="1300" spans="1:7" x14ac:dyDescent="0.25">
      <c r="A1300" s="5">
        <v>1297</v>
      </c>
      <c r="B1300" s="2">
        <v>79.186636620000002</v>
      </c>
      <c r="C1300" s="2">
        <v>2206.3510402100001</v>
      </c>
      <c r="D1300" s="5">
        <v>5</v>
      </c>
      <c r="E1300" s="8">
        <v>88.359898650000005</v>
      </c>
      <c r="F1300" s="5">
        <v>-14.284256709999999</v>
      </c>
      <c r="G1300" s="5">
        <v>0</v>
      </c>
    </row>
    <row r="1301" spans="1:7" x14ac:dyDescent="0.25">
      <c r="A1301" s="5">
        <v>1298</v>
      </c>
      <c r="B1301" s="2">
        <v>78.893771139999998</v>
      </c>
      <c r="C1301" s="2">
        <v>2198.19102634</v>
      </c>
      <c r="D1301" s="5">
        <v>5</v>
      </c>
      <c r="E1301" s="8">
        <v>88.354676929999997</v>
      </c>
      <c r="F1301" s="5">
        <v>-14.284256709999999</v>
      </c>
      <c r="G1301" s="5">
        <v>0</v>
      </c>
    </row>
    <row r="1302" spans="1:7" x14ac:dyDescent="0.25">
      <c r="A1302" s="5">
        <v>1299</v>
      </c>
      <c r="B1302" s="2">
        <v>78.606926529999996</v>
      </c>
      <c r="C1302" s="2">
        <v>2190.19876995</v>
      </c>
      <c r="D1302" s="5">
        <v>5</v>
      </c>
      <c r="E1302" s="8">
        <v>88.349534550000001</v>
      </c>
      <c r="F1302" s="5">
        <v>-14.284256709999999</v>
      </c>
      <c r="G1302" s="5">
        <v>0</v>
      </c>
    </row>
    <row r="1303" spans="1:7" x14ac:dyDescent="0.25">
      <c r="A1303" s="5">
        <v>1300</v>
      </c>
      <c r="B1303" s="2">
        <v>78.316241779999999</v>
      </c>
      <c r="C1303" s="2">
        <v>2182.0995169799999</v>
      </c>
      <c r="D1303" s="5">
        <v>5</v>
      </c>
      <c r="E1303" s="8">
        <v>88.342820329999995</v>
      </c>
      <c r="F1303" s="5">
        <v>-14.284256709999999</v>
      </c>
      <c r="G1303" s="5">
        <v>0</v>
      </c>
    </row>
    <row r="1304" spans="1:7" x14ac:dyDescent="0.25">
      <c r="A1304" s="5">
        <v>1301</v>
      </c>
      <c r="B1304" s="2">
        <v>78.022714800000003</v>
      </c>
      <c r="C1304" s="2">
        <v>2173.9210718300001</v>
      </c>
      <c r="D1304" s="5">
        <v>5</v>
      </c>
      <c r="E1304" s="8">
        <v>88.334834760000007</v>
      </c>
      <c r="F1304" s="5">
        <v>-14.284256709999999</v>
      </c>
      <c r="G1304" s="5">
        <v>0</v>
      </c>
    </row>
    <row r="1305" spans="1:7" x14ac:dyDescent="0.25">
      <c r="A1305" s="5">
        <v>1302</v>
      </c>
      <c r="B1305" s="2">
        <v>77.727208840000003</v>
      </c>
      <c r="C1305" s="2">
        <v>2165.68748701</v>
      </c>
      <c r="D1305" s="5">
        <v>5</v>
      </c>
      <c r="E1305" s="8">
        <v>88.325834119999996</v>
      </c>
      <c r="F1305" s="5">
        <v>-14.284256709999999</v>
      </c>
      <c r="G1305" s="5">
        <v>0</v>
      </c>
    </row>
    <row r="1306" spans="1:7" x14ac:dyDescent="0.25">
      <c r="A1306" s="5">
        <v>1303</v>
      </c>
      <c r="B1306" s="2">
        <v>77.430327500000004</v>
      </c>
      <c r="C1306" s="2">
        <v>2157.4155805599999</v>
      </c>
      <c r="D1306" s="5">
        <v>5</v>
      </c>
      <c r="E1306" s="8">
        <v>88.316012540000003</v>
      </c>
      <c r="F1306" s="5">
        <v>-14.284256709999999</v>
      </c>
      <c r="G1306" s="5">
        <v>0</v>
      </c>
    </row>
    <row r="1307" spans="1:7" x14ac:dyDescent="0.25">
      <c r="A1307" s="5">
        <v>1304</v>
      </c>
      <c r="B1307" s="2">
        <v>77.132490349999998</v>
      </c>
      <c r="C1307" s="2">
        <v>2149.1170426200001</v>
      </c>
      <c r="D1307" s="5">
        <v>5</v>
      </c>
      <c r="E1307" s="8">
        <v>88.30551878</v>
      </c>
      <c r="F1307" s="5">
        <v>-14.284256709999999</v>
      </c>
      <c r="G1307" s="5">
        <v>0</v>
      </c>
    </row>
    <row r="1308" spans="1:7" x14ac:dyDescent="0.25">
      <c r="A1308" s="5">
        <v>1305</v>
      </c>
      <c r="B1308" s="2">
        <v>76.833963819999994</v>
      </c>
      <c r="C1308" s="2">
        <v>2140.7992967199998</v>
      </c>
      <c r="D1308" s="5">
        <v>5</v>
      </c>
      <c r="E1308" s="8">
        <v>88.294468730000006</v>
      </c>
      <c r="F1308" s="5">
        <v>-14.284256709999999</v>
      </c>
      <c r="G1308" s="5">
        <v>0</v>
      </c>
    </row>
    <row r="1309" spans="1:7" x14ac:dyDescent="0.25">
      <c r="A1309" s="5">
        <v>1306</v>
      </c>
      <c r="B1309" s="2">
        <v>76.38730133</v>
      </c>
      <c r="C1309" s="2">
        <v>2128.3540877099999</v>
      </c>
      <c r="D1309" s="5">
        <v>5</v>
      </c>
      <c r="E1309" s="8">
        <v>88.263805189999999</v>
      </c>
      <c r="F1309" s="5">
        <v>-14.284256709999999</v>
      </c>
      <c r="G1309" s="5">
        <v>0</v>
      </c>
    </row>
    <row r="1310" spans="1:7" x14ac:dyDescent="0.25">
      <c r="A1310" s="5">
        <v>1307</v>
      </c>
      <c r="B1310" s="2">
        <v>75.942012419999998</v>
      </c>
      <c r="C1310" s="2">
        <v>2115.9471503599998</v>
      </c>
      <c r="D1310" s="5">
        <v>5</v>
      </c>
      <c r="E1310" s="8">
        <v>88.233232610000002</v>
      </c>
      <c r="F1310" s="5">
        <v>-14.284256709999999</v>
      </c>
      <c r="G1310" s="5">
        <v>0</v>
      </c>
    </row>
    <row r="1311" spans="1:7" x14ac:dyDescent="0.25">
      <c r="A1311" s="5">
        <v>1308</v>
      </c>
      <c r="B1311" s="2">
        <v>75.930957120000002</v>
      </c>
      <c r="C1311" s="2">
        <v>2115.6391202</v>
      </c>
      <c r="D1311" s="5">
        <v>5</v>
      </c>
      <c r="E1311" s="8">
        <v>88.265938230000003</v>
      </c>
      <c r="F1311" s="5">
        <v>-14.284256709999999</v>
      </c>
      <c r="G1311" s="5">
        <v>0</v>
      </c>
    </row>
    <row r="1312" spans="1:7" x14ac:dyDescent="0.25">
      <c r="A1312" s="5">
        <v>1309</v>
      </c>
      <c r="B1312" s="2">
        <v>75.914470739999999</v>
      </c>
      <c r="C1312" s="2">
        <v>2115.1797655999999</v>
      </c>
      <c r="D1312" s="5">
        <v>5</v>
      </c>
      <c r="E1312" s="8">
        <v>88.295549859999994</v>
      </c>
      <c r="F1312" s="5">
        <v>-14.284256709999999</v>
      </c>
      <c r="G1312" s="5">
        <v>0</v>
      </c>
    </row>
    <row r="1313" spans="1:7" x14ac:dyDescent="0.25">
      <c r="A1313" s="5">
        <v>1310</v>
      </c>
      <c r="B1313" s="2">
        <v>75.865096679999994</v>
      </c>
      <c r="C1313" s="2">
        <v>2113.8040723300001</v>
      </c>
      <c r="D1313" s="5">
        <v>5</v>
      </c>
      <c r="E1313" s="8">
        <v>88.317002209999998</v>
      </c>
      <c r="F1313" s="5">
        <v>-14.284256709999999</v>
      </c>
      <c r="G1313" s="5">
        <v>0</v>
      </c>
    </row>
    <row r="1314" spans="1:7" x14ac:dyDescent="0.25">
      <c r="A1314" s="5">
        <v>1311</v>
      </c>
      <c r="B1314" s="2">
        <v>75.834744950000001</v>
      </c>
      <c r="C1314" s="2">
        <v>2112.9583922100001</v>
      </c>
      <c r="D1314" s="5">
        <v>5</v>
      </c>
      <c r="E1314" s="8">
        <v>88.339118029999995</v>
      </c>
      <c r="F1314" s="5">
        <v>-14.284256709999999</v>
      </c>
      <c r="G1314" s="5">
        <v>0</v>
      </c>
    </row>
    <row r="1315" spans="1:7" x14ac:dyDescent="0.25">
      <c r="A1315" s="5">
        <v>1312</v>
      </c>
      <c r="B1315" s="2">
        <v>75.742172139999994</v>
      </c>
      <c r="C1315" s="2">
        <v>2110.37906656</v>
      </c>
      <c r="D1315" s="5">
        <v>5</v>
      </c>
      <c r="E1315" s="8">
        <v>88.34983158</v>
      </c>
      <c r="F1315" s="5">
        <v>-14.284256709999999</v>
      </c>
      <c r="G1315" s="5">
        <v>0</v>
      </c>
    </row>
    <row r="1316" spans="1:7" x14ac:dyDescent="0.25">
      <c r="A1316" s="5">
        <v>1313</v>
      </c>
      <c r="B1316" s="2">
        <v>75.606417030000003</v>
      </c>
      <c r="C1316" s="2">
        <v>2106.5965670800001</v>
      </c>
      <c r="D1316" s="5">
        <v>5</v>
      </c>
      <c r="E1316" s="8">
        <v>88.352462739999993</v>
      </c>
      <c r="F1316" s="5">
        <v>-14.284256709999999</v>
      </c>
      <c r="G1316" s="5">
        <v>0</v>
      </c>
    </row>
    <row r="1317" spans="1:7" x14ac:dyDescent="0.25">
      <c r="A1317" s="5">
        <v>1314</v>
      </c>
      <c r="B1317" s="2">
        <v>75.369107409999998</v>
      </c>
      <c r="C1317" s="2">
        <v>2099.9844875899998</v>
      </c>
      <c r="D1317" s="5">
        <v>5</v>
      </c>
      <c r="E1317" s="8">
        <v>88.338559399999994</v>
      </c>
      <c r="F1317" s="5">
        <v>-14.284256709999999</v>
      </c>
      <c r="G1317" s="5">
        <v>0</v>
      </c>
    </row>
    <row r="1318" spans="1:7" x14ac:dyDescent="0.25">
      <c r="A1318" s="5">
        <v>1315</v>
      </c>
      <c r="B1318" s="2">
        <v>75.100582299999999</v>
      </c>
      <c r="C1318" s="2">
        <v>2092.5026613999999</v>
      </c>
      <c r="D1318" s="5">
        <v>5</v>
      </c>
      <c r="E1318" s="8">
        <v>88.319585430000004</v>
      </c>
      <c r="F1318" s="5">
        <v>-14.284256709999999</v>
      </c>
      <c r="G1318" s="5">
        <v>0</v>
      </c>
    </row>
    <row r="1319" spans="1:7" x14ac:dyDescent="0.25">
      <c r="A1319" s="5">
        <v>1316</v>
      </c>
      <c r="B1319" s="2">
        <v>74.856802380000005</v>
      </c>
      <c r="C1319" s="2">
        <v>2085.7103021100002</v>
      </c>
      <c r="D1319" s="5">
        <v>5</v>
      </c>
      <c r="E1319" s="8">
        <v>88.305226149999996</v>
      </c>
      <c r="F1319" s="5">
        <v>-14.284256709999999</v>
      </c>
      <c r="G1319" s="5">
        <v>0</v>
      </c>
    </row>
    <row r="1320" spans="1:7" x14ac:dyDescent="0.25">
      <c r="A1320" s="5">
        <v>1317</v>
      </c>
      <c r="B1320" s="2">
        <v>74.444123669999996</v>
      </c>
      <c r="C1320" s="2">
        <v>2074.2119720400001</v>
      </c>
      <c r="D1320" s="5">
        <v>5</v>
      </c>
      <c r="E1320" s="8">
        <v>88.268336829999996</v>
      </c>
      <c r="F1320" s="5">
        <v>-14.284256709999999</v>
      </c>
      <c r="G1320" s="5">
        <v>0</v>
      </c>
    </row>
    <row r="1321" spans="1:7" x14ac:dyDescent="0.25">
      <c r="A1321" s="5">
        <v>1318</v>
      </c>
      <c r="B1321" s="2">
        <v>73.909324549999994</v>
      </c>
      <c r="C1321" s="2">
        <v>2059.3110410300001</v>
      </c>
      <c r="D1321" s="5">
        <v>5</v>
      </c>
      <c r="E1321" s="8">
        <v>88.215980680000001</v>
      </c>
      <c r="F1321" s="5">
        <v>-14.284256709999999</v>
      </c>
      <c r="G1321" s="5">
        <v>0</v>
      </c>
    </row>
    <row r="1322" spans="1:7" x14ac:dyDescent="0.25">
      <c r="A1322" s="5">
        <v>1319</v>
      </c>
      <c r="B1322" s="2">
        <v>73.493283849999997</v>
      </c>
      <c r="C1322" s="2">
        <v>2047.7190367400001</v>
      </c>
      <c r="D1322" s="5">
        <v>5</v>
      </c>
      <c r="E1322" s="8">
        <v>88.181138970000006</v>
      </c>
      <c r="F1322" s="5">
        <v>-14.284256709999999</v>
      </c>
      <c r="G1322" s="5">
        <v>0</v>
      </c>
    </row>
    <row r="1323" spans="1:7" x14ac:dyDescent="0.25">
      <c r="A1323" s="5">
        <v>1320</v>
      </c>
      <c r="B1323" s="2">
        <v>73.311505539999999</v>
      </c>
      <c r="C1323" s="2">
        <v>2042.65420801</v>
      </c>
      <c r="D1323" s="5">
        <v>5</v>
      </c>
      <c r="E1323" s="8">
        <v>88.180358499999997</v>
      </c>
      <c r="F1323" s="5">
        <v>-14.284256709999999</v>
      </c>
      <c r="G1323" s="5">
        <v>0</v>
      </c>
    </row>
    <row r="1324" spans="1:7" x14ac:dyDescent="0.25">
      <c r="A1324" s="5">
        <v>1321</v>
      </c>
      <c r="B1324" s="2">
        <v>73.626956930000006</v>
      </c>
      <c r="C1324" s="2">
        <v>2051.4435254599998</v>
      </c>
      <c r="D1324" s="5">
        <v>5</v>
      </c>
      <c r="E1324" s="8">
        <v>88.256107659999998</v>
      </c>
      <c r="F1324" s="5">
        <v>-14.284256709999999</v>
      </c>
      <c r="G1324" s="5">
        <v>0</v>
      </c>
    </row>
    <row r="1325" spans="1:7" x14ac:dyDescent="0.25">
      <c r="A1325" s="5">
        <v>1322</v>
      </c>
      <c r="B1325" s="2">
        <v>74.305750000000003</v>
      </c>
      <c r="C1325" s="2">
        <v>2070.3565120600001</v>
      </c>
      <c r="D1325" s="5">
        <v>5</v>
      </c>
      <c r="E1325" s="8">
        <v>88.385147770000003</v>
      </c>
      <c r="F1325" s="5">
        <v>-14.284256709999999</v>
      </c>
      <c r="G1325" s="5">
        <v>0</v>
      </c>
    </row>
    <row r="1326" spans="1:7" x14ac:dyDescent="0.25">
      <c r="A1326" s="5">
        <v>1323</v>
      </c>
      <c r="B1326" s="2">
        <v>75.355373869999994</v>
      </c>
      <c r="C1326" s="2">
        <v>2099.6018344200002</v>
      </c>
      <c r="D1326" s="5">
        <v>5</v>
      </c>
      <c r="E1326" s="8">
        <v>88.567031060000005</v>
      </c>
      <c r="F1326" s="5">
        <v>-14.284256709999999</v>
      </c>
      <c r="G1326" s="5">
        <v>0</v>
      </c>
    </row>
    <row r="1327" spans="1:7" x14ac:dyDescent="0.25">
      <c r="A1327" s="5">
        <v>1324</v>
      </c>
      <c r="B1327" s="2">
        <v>76.749946320000006</v>
      </c>
      <c r="C1327" s="2">
        <v>2138.4583450800001</v>
      </c>
      <c r="D1327" s="5">
        <v>5</v>
      </c>
      <c r="E1327" s="8">
        <v>88.798155589999993</v>
      </c>
      <c r="F1327" s="5">
        <v>-14.284256709999999</v>
      </c>
      <c r="G1327" s="5">
        <v>0</v>
      </c>
    </row>
    <row r="1328" spans="1:7" x14ac:dyDescent="0.25">
      <c r="A1328" s="5">
        <v>1325</v>
      </c>
      <c r="B1328" s="2">
        <v>78.362475360000005</v>
      </c>
      <c r="C1328" s="2">
        <v>2183.3877077400002</v>
      </c>
      <c r="D1328" s="5">
        <v>5</v>
      </c>
      <c r="E1328" s="8">
        <v>89.060635700000006</v>
      </c>
      <c r="F1328" s="5">
        <v>-14.284256709999999</v>
      </c>
      <c r="G1328" s="5">
        <v>0</v>
      </c>
    </row>
    <row r="1329" spans="1:7" x14ac:dyDescent="0.25">
      <c r="A1329" s="5">
        <v>1326</v>
      </c>
      <c r="B1329" s="2">
        <v>79.764351379999994</v>
      </c>
      <c r="C1329" s="2">
        <v>2222.44771511</v>
      </c>
      <c r="D1329" s="5">
        <v>5</v>
      </c>
      <c r="E1329" s="8">
        <v>89.285042160000003</v>
      </c>
      <c r="F1329" s="5">
        <v>-14.284256709999999</v>
      </c>
      <c r="G1329" s="5">
        <v>0</v>
      </c>
    </row>
    <row r="1330" spans="1:7" x14ac:dyDescent="0.25">
      <c r="A1330" s="5">
        <v>1327</v>
      </c>
      <c r="B1330" s="2">
        <v>80.669025730000001</v>
      </c>
      <c r="C1330" s="2">
        <v>2247.6543572599999</v>
      </c>
      <c r="D1330" s="5">
        <v>5</v>
      </c>
      <c r="E1330" s="8">
        <v>89.429442789999996</v>
      </c>
      <c r="F1330" s="5">
        <v>-14.284256709999999</v>
      </c>
      <c r="G1330" s="5">
        <v>0</v>
      </c>
    </row>
    <row r="1331" spans="1:7" x14ac:dyDescent="0.25">
      <c r="A1331" s="5">
        <v>1328</v>
      </c>
      <c r="B1331" s="2">
        <v>81.053448970000005</v>
      </c>
      <c r="C1331" s="2">
        <v>2258.3654145</v>
      </c>
      <c r="D1331" s="5">
        <v>5</v>
      </c>
      <c r="E1331" s="8">
        <v>89.483456899999993</v>
      </c>
      <c r="F1331" s="5">
        <v>-14.284256709999999</v>
      </c>
      <c r="G1331" s="5">
        <v>0</v>
      </c>
    </row>
    <row r="1332" spans="1:7" x14ac:dyDescent="0.25">
      <c r="A1332" s="5">
        <v>1329</v>
      </c>
      <c r="B1332" s="2">
        <v>81.148253670000003</v>
      </c>
      <c r="C1332" s="2">
        <v>2261.0069266199998</v>
      </c>
      <c r="D1332" s="5">
        <v>5</v>
      </c>
      <c r="E1332" s="8">
        <v>89.480861079999997</v>
      </c>
      <c r="F1332" s="5">
        <v>-14.284256709999999</v>
      </c>
      <c r="G1332" s="5">
        <v>0</v>
      </c>
    </row>
    <row r="1333" spans="1:7" x14ac:dyDescent="0.25">
      <c r="A1333" s="5">
        <v>1330</v>
      </c>
      <c r="B1333" s="2">
        <v>81.111596019999993</v>
      </c>
      <c r="C1333" s="2">
        <v>2259.98554668</v>
      </c>
      <c r="D1333" s="5">
        <v>5</v>
      </c>
      <c r="E1333" s="8">
        <v>89.451521470000003</v>
      </c>
      <c r="F1333" s="5">
        <v>-14.284256709999999</v>
      </c>
      <c r="G1333" s="5">
        <v>0</v>
      </c>
    </row>
    <row r="1334" spans="1:7" x14ac:dyDescent="0.25">
      <c r="A1334" s="5">
        <v>1331</v>
      </c>
      <c r="B1334" s="2">
        <v>81.077739829999999</v>
      </c>
      <c r="C1334" s="2">
        <v>2259.04222273</v>
      </c>
      <c r="D1334" s="5">
        <v>5</v>
      </c>
      <c r="E1334" s="8">
        <v>89.422834600000002</v>
      </c>
      <c r="F1334" s="5">
        <v>-14.284256709999999</v>
      </c>
      <c r="G1334" s="5">
        <v>0</v>
      </c>
    </row>
    <row r="1335" spans="1:7" x14ac:dyDescent="0.25">
      <c r="A1335" s="5">
        <v>1332</v>
      </c>
      <c r="B1335" s="2">
        <v>81.054023869999995</v>
      </c>
      <c r="C1335" s="2">
        <v>2258.3814328600001</v>
      </c>
      <c r="D1335" s="5">
        <v>5</v>
      </c>
      <c r="E1335" s="8">
        <v>89.39644294</v>
      </c>
      <c r="F1335" s="5">
        <v>-14.284256709999999</v>
      </c>
      <c r="G1335" s="5">
        <v>0</v>
      </c>
    </row>
    <row r="1336" spans="1:7" x14ac:dyDescent="0.25">
      <c r="A1336" s="5">
        <v>1333</v>
      </c>
      <c r="B1336" s="2">
        <v>81.000588350000001</v>
      </c>
      <c r="C1336" s="2">
        <v>2256.89257679</v>
      </c>
      <c r="D1336" s="5">
        <v>5</v>
      </c>
      <c r="E1336" s="8">
        <v>89.36570451</v>
      </c>
      <c r="F1336" s="5">
        <v>-14.284256709999999</v>
      </c>
      <c r="G1336" s="5">
        <v>0</v>
      </c>
    </row>
    <row r="1337" spans="1:7" x14ac:dyDescent="0.25">
      <c r="A1337" s="5">
        <v>1334</v>
      </c>
      <c r="B1337" s="2">
        <v>80.814150519999998</v>
      </c>
      <c r="C1337" s="2">
        <v>2251.69792108</v>
      </c>
      <c r="D1337" s="5">
        <v>5</v>
      </c>
      <c r="E1337" s="8">
        <v>89.31271581</v>
      </c>
      <c r="F1337" s="5">
        <v>-14.284256709999999</v>
      </c>
      <c r="G1337" s="5">
        <v>0</v>
      </c>
    </row>
    <row r="1338" spans="1:7" x14ac:dyDescent="0.25">
      <c r="A1338" s="5">
        <v>1335</v>
      </c>
      <c r="B1338" s="2">
        <v>80.499168240000003</v>
      </c>
      <c r="C1338" s="2">
        <v>2242.92167402</v>
      </c>
      <c r="D1338" s="5">
        <v>5</v>
      </c>
      <c r="E1338" s="8">
        <v>89.237421670000003</v>
      </c>
      <c r="F1338" s="5">
        <v>-14.284256709999999</v>
      </c>
      <c r="G1338" s="5">
        <v>0</v>
      </c>
    </row>
    <row r="1339" spans="1:7" x14ac:dyDescent="0.25">
      <c r="A1339" s="5">
        <v>1336</v>
      </c>
      <c r="B1339" s="2">
        <v>80.180569270000007</v>
      </c>
      <c r="C1339" s="2">
        <v>2234.0446564700001</v>
      </c>
      <c r="D1339" s="5">
        <v>5</v>
      </c>
      <c r="E1339" s="8">
        <v>89.161434819999997</v>
      </c>
      <c r="F1339" s="5">
        <v>-14.284256709999999</v>
      </c>
      <c r="G1339" s="5">
        <v>0</v>
      </c>
    </row>
    <row r="1340" spans="1:7" x14ac:dyDescent="0.25">
      <c r="A1340" s="5">
        <v>1337</v>
      </c>
      <c r="B1340" s="2">
        <v>79.941333740000005</v>
      </c>
      <c r="C1340" s="2">
        <v>2227.3789162399999</v>
      </c>
      <c r="D1340" s="5">
        <v>5</v>
      </c>
      <c r="E1340" s="8">
        <v>89.09777828</v>
      </c>
      <c r="F1340" s="5">
        <v>-14.284256709999999</v>
      </c>
      <c r="G1340" s="5">
        <v>0</v>
      </c>
    </row>
    <row r="1341" spans="1:7" x14ac:dyDescent="0.25">
      <c r="A1341" s="5">
        <v>1338</v>
      </c>
      <c r="B1341" s="2">
        <v>79.834425789999997</v>
      </c>
      <c r="C1341" s="2">
        <v>2224.4001752600002</v>
      </c>
      <c r="D1341" s="5">
        <v>5</v>
      </c>
      <c r="E1341" s="8">
        <v>89.056838690000006</v>
      </c>
      <c r="F1341" s="5">
        <v>-14.284256709999999</v>
      </c>
      <c r="G1341" s="5">
        <v>0</v>
      </c>
    </row>
    <row r="1342" spans="1:7" x14ac:dyDescent="0.25">
      <c r="A1342" s="5">
        <v>1339</v>
      </c>
      <c r="B1342" s="2">
        <v>79.774671519999998</v>
      </c>
      <c r="C1342" s="2">
        <v>2222.7352617900001</v>
      </c>
      <c r="D1342" s="5">
        <v>5</v>
      </c>
      <c r="E1342" s="8">
        <v>89.024015680000005</v>
      </c>
      <c r="F1342" s="5">
        <v>-14.284256709999999</v>
      </c>
      <c r="G1342" s="5">
        <v>0</v>
      </c>
    </row>
    <row r="1343" spans="1:7" x14ac:dyDescent="0.25">
      <c r="A1343" s="5">
        <v>1340</v>
      </c>
      <c r="B1343" s="2">
        <v>79.778255049999999</v>
      </c>
      <c r="C1343" s="2">
        <v>2222.83510862</v>
      </c>
      <c r="D1343" s="5">
        <v>5</v>
      </c>
      <c r="E1343" s="8">
        <v>89.002786779999994</v>
      </c>
      <c r="F1343" s="5">
        <v>-14.284256709999999</v>
      </c>
      <c r="G1343" s="5">
        <v>0</v>
      </c>
    </row>
    <row r="1344" spans="1:7" x14ac:dyDescent="0.25">
      <c r="A1344" s="5">
        <v>1341</v>
      </c>
      <c r="B1344" s="2">
        <v>79.821741259999996</v>
      </c>
      <c r="C1344" s="2">
        <v>2224.0467503499999</v>
      </c>
      <c r="D1344" s="5">
        <v>5</v>
      </c>
      <c r="E1344" s="8">
        <v>88.990287850000001</v>
      </c>
      <c r="F1344" s="5">
        <v>-14.284256709999999</v>
      </c>
      <c r="G1344" s="5">
        <v>0</v>
      </c>
    </row>
    <row r="1345" spans="1:7" x14ac:dyDescent="0.25">
      <c r="A1345" s="5">
        <v>1342</v>
      </c>
      <c r="B1345" s="2">
        <v>79.92750212</v>
      </c>
      <c r="C1345" s="2">
        <v>2226.9935302499998</v>
      </c>
      <c r="D1345" s="5">
        <v>5</v>
      </c>
      <c r="E1345" s="8">
        <v>88.991911209999998</v>
      </c>
      <c r="F1345" s="5">
        <v>-14.284256709999999</v>
      </c>
      <c r="G1345" s="5">
        <v>0</v>
      </c>
    </row>
    <row r="1346" spans="1:7" x14ac:dyDescent="0.25">
      <c r="A1346" s="5">
        <v>1343</v>
      </c>
      <c r="B1346" s="2">
        <v>80.146372369999995</v>
      </c>
      <c r="C1346" s="2">
        <v>2233.09183953</v>
      </c>
      <c r="D1346" s="5">
        <v>5</v>
      </c>
      <c r="E1346" s="8">
        <v>89.015707520000007</v>
      </c>
      <c r="F1346" s="5">
        <v>-14.284256709999999</v>
      </c>
      <c r="G1346" s="5">
        <v>0</v>
      </c>
    </row>
    <row r="1347" spans="1:7" x14ac:dyDescent="0.25">
      <c r="A1347" s="5">
        <v>1344</v>
      </c>
      <c r="B1347" s="2">
        <v>80.555366179999993</v>
      </c>
      <c r="C1347" s="2">
        <v>2244.4874988400002</v>
      </c>
      <c r="D1347" s="5">
        <v>5</v>
      </c>
      <c r="E1347" s="8">
        <v>89.080390420000001</v>
      </c>
      <c r="F1347" s="5">
        <v>-14.284256709999999</v>
      </c>
      <c r="G1347" s="5">
        <v>0</v>
      </c>
    </row>
    <row r="1348" spans="1:7" x14ac:dyDescent="0.25">
      <c r="A1348" s="5">
        <v>1345</v>
      </c>
      <c r="B1348" s="2">
        <v>80.973771310000004</v>
      </c>
      <c r="C1348" s="2">
        <v>2256.1453823500001</v>
      </c>
      <c r="D1348" s="5">
        <v>5</v>
      </c>
      <c r="E1348" s="8">
        <v>89.148882860000001</v>
      </c>
      <c r="F1348" s="5">
        <v>-14.284256709999999</v>
      </c>
      <c r="G1348" s="5">
        <v>0</v>
      </c>
    </row>
    <row r="1349" spans="1:7" x14ac:dyDescent="0.25">
      <c r="A1349" s="5">
        <v>1346</v>
      </c>
      <c r="B1349" s="2">
        <v>81.349865530000002</v>
      </c>
      <c r="C1349" s="2">
        <v>2266.6243710099998</v>
      </c>
      <c r="D1349" s="5">
        <v>5</v>
      </c>
      <c r="E1349" s="8">
        <v>89.210601519999997</v>
      </c>
      <c r="F1349" s="5">
        <v>-14.284256709999999</v>
      </c>
      <c r="G1349" s="5">
        <v>0</v>
      </c>
    </row>
    <row r="1350" spans="1:7" x14ac:dyDescent="0.25">
      <c r="A1350" s="5">
        <v>1347</v>
      </c>
      <c r="B1350" s="2">
        <v>81.583939389999998</v>
      </c>
      <c r="C1350" s="2">
        <v>2273.1462936799999</v>
      </c>
      <c r="D1350" s="5">
        <v>5</v>
      </c>
      <c r="E1350" s="8">
        <v>89.245151410000005</v>
      </c>
      <c r="F1350" s="5">
        <v>-14.284256709999999</v>
      </c>
      <c r="G1350" s="5">
        <v>0</v>
      </c>
    </row>
    <row r="1351" spans="1:7" x14ac:dyDescent="0.25">
      <c r="A1351" s="5">
        <v>1348</v>
      </c>
      <c r="B1351" s="2">
        <v>81.646263110000007</v>
      </c>
      <c r="C1351" s="2">
        <v>2274.8827987499999</v>
      </c>
      <c r="D1351" s="5">
        <v>5</v>
      </c>
      <c r="E1351" s="8">
        <v>89.245319100000003</v>
      </c>
      <c r="F1351" s="5">
        <v>-14.284256709999999</v>
      </c>
      <c r="G1351" s="5">
        <v>0</v>
      </c>
    </row>
    <row r="1352" spans="1:7" x14ac:dyDescent="0.25">
      <c r="A1352" s="5">
        <v>1349</v>
      </c>
      <c r="B1352" s="2">
        <v>81.562553640000004</v>
      </c>
      <c r="C1352" s="2">
        <v>2272.5504295000001</v>
      </c>
      <c r="D1352" s="5">
        <v>5</v>
      </c>
      <c r="E1352" s="8">
        <v>89.218002479999996</v>
      </c>
      <c r="F1352" s="5">
        <v>-14.284256709999999</v>
      </c>
      <c r="G1352" s="5">
        <v>0</v>
      </c>
    </row>
    <row r="1353" spans="1:7" x14ac:dyDescent="0.25">
      <c r="A1353" s="5">
        <v>1350</v>
      </c>
      <c r="B1353" s="2">
        <v>81.164586700000001</v>
      </c>
      <c r="C1353" s="2">
        <v>2261.4620084399999</v>
      </c>
      <c r="D1353" s="5">
        <v>5</v>
      </c>
      <c r="E1353" s="8">
        <v>89.138782359999993</v>
      </c>
      <c r="F1353" s="5">
        <v>-14.284256709999999</v>
      </c>
      <c r="G1353" s="5">
        <v>0</v>
      </c>
    </row>
    <row r="1354" spans="1:7" x14ac:dyDescent="0.25">
      <c r="A1354" s="5">
        <v>1351</v>
      </c>
      <c r="B1354" s="2">
        <v>80.293438249999994</v>
      </c>
      <c r="C1354" s="2">
        <v>2237.1894874999998</v>
      </c>
      <c r="D1354" s="5">
        <v>5</v>
      </c>
      <c r="E1354" s="8">
        <v>88.983846220000004</v>
      </c>
      <c r="F1354" s="5">
        <v>-14.284256709999999</v>
      </c>
      <c r="G1354" s="5">
        <v>0</v>
      </c>
    </row>
    <row r="1355" spans="1:7" x14ac:dyDescent="0.25">
      <c r="A1355" s="5">
        <v>1352</v>
      </c>
      <c r="B1355" s="2">
        <v>79.028548619999995</v>
      </c>
      <c r="C1355" s="2">
        <v>2201.94628646</v>
      </c>
      <c r="D1355" s="5">
        <v>5</v>
      </c>
      <c r="E1355" s="8">
        <v>88.786949789999994</v>
      </c>
      <c r="F1355" s="5">
        <v>-14.284256709999999</v>
      </c>
      <c r="G1355" s="5">
        <v>0</v>
      </c>
    </row>
    <row r="1356" spans="1:7" x14ac:dyDescent="0.25">
      <c r="A1356" s="5">
        <v>1353</v>
      </c>
      <c r="B1356" s="2">
        <v>77.539762719999999</v>
      </c>
      <c r="C1356" s="2">
        <v>2160.4647378499999</v>
      </c>
      <c r="D1356" s="5">
        <v>5</v>
      </c>
      <c r="E1356" s="8">
        <v>88.617010699999994</v>
      </c>
      <c r="F1356" s="5">
        <v>74.284941579999995</v>
      </c>
      <c r="G1356" s="5">
        <v>-88.578236050000001</v>
      </c>
    </row>
    <row r="1357" spans="1:7" x14ac:dyDescent="0.25">
      <c r="A1357" s="5">
        <v>1354</v>
      </c>
      <c r="B1357" s="2">
        <v>76.081581729999996</v>
      </c>
      <c r="C1357" s="2">
        <v>2119.8359235900002</v>
      </c>
      <c r="D1357" s="5">
        <v>5</v>
      </c>
      <c r="E1357" s="8">
        <v>88.455681639999995</v>
      </c>
      <c r="F1357" s="5">
        <v>-6.7464525999999996</v>
      </c>
      <c r="G1357" s="5">
        <v>-7.5385732799999996</v>
      </c>
    </row>
    <row r="1358" spans="1:7" x14ac:dyDescent="0.25">
      <c r="A1358" s="5">
        <v>1355</v>
      </c>
      <c r="B1358" s="2">
        <v>74.537678319999998</v>
      </c>
      <c r="C1358" s="2">
        <v>2076.8186540800002</v>
      </c>
      <c r="D1358" s="5">
        <v>5</v>
      </c>
      <c r="E1358" s="8">
        <v>88.319321709999997</v>
      </c>
      <c r="F1358" s="5">
        <v>70.516039520000007</v>
      </c>
      <c r="G1358" s="5">
        <v>-84.808949409999997</v>
      </c>
    </row>
    <row r="1359" spans="1:7" x14ac:dyDescent="0.25">
      <c r="A1359" s="5">
        <v>1356</v>
      </c>
      <c r="B1359" s="2">
        <v>72.921295200000003</v>
      </c>
      <c r="C1359" s="2">
        <v>2031.78190645</v>
      </c>
      <c r="D1359" s="5">
        <v>5</v>
      </c>
      <c r="E1359" s="8">
        <v>88.185220790000002</v>
      </c>
      <c r="F1359" s="5">
        <v>79.938294659999997</v>
      </c>
      <c r="G1359" s="5">
        <v>-94.23216601</v>
      </c>
    </row>
    <row r="1360" spans="1:7" x14ac:dyDescent="0.25">
      <c r="A1360" s="5">
        <v>1357</v>
      </c>
      <c r="B1360" s="2">
        <v>71.094246200000001</v>
      </c>
      <c r="C1360" s="2">
        <v>1980.8754450900001</v>
      </c>
      <c r="D1360" s="5">
        <v>5</v>
      </c>
      <c r="E1360" s="8">
        <v>88.101666179999995</v>
      </c>
      <c r="F1360" s="5">
        <v>79.938294659999997</v>
      </c>
      <c r="G1360" s="5">
        <v>-94.23216601</v>
      </c>
    </row>
    <row r="1361" spans="1:7" x14ac:dyDescent="0.25">
      <c r="A1361" s="5">
        <v>1358</v>
      </c>
      <c r="B1361" s="2">
        <v>69.125361580000003</v>
      </c>
      <c r="C1361" s="2">
        <v>1926.0170645200001</v>
      </c>
      <c r="D1361" s="5">
        <v>5</v>
      </c>
      <c r="E1361" s="8">
        <v>88.026263049999997</v>
      </c>
      <c r="F1361" s="5">
        <v>79.938294659999997</v>
      </c>
      <c r="G1361" s="5">
        <v>-94.23216601</v>
      </c>
    </row>
    <row r="1362" spans="1:7" x14ac:dyDescent="0.25">
      <c r="A1362" s="5">
        <v>1359</v>
      </c>
      <c r="B1362" s="2">
        <v>67.060171800000006</v>
      </c>
      <c r="C1362" s="2">
        <v>1868.4753655100001</v>
      </c>
      <c r="D1362" s="5">
        <v>5</v>
      </c>
      <c r="E1362" s="8">
        <v>87.956226900000004</v>
      </c>
      <c r="F1362" s="5">
        <v>79.938294659999997</v>
      </c>
      <c r="G1362" s="5">
        <v>-94.23216601</v>
      </c>
    </row>
    <row r="1363" spans="1:7" x14ac:dyDescent="0.25">
      <c r="A1363" s="5">
        <v>1360</v>
      </c>
      <c r="B1363" s="2">
        <v>64.843765300000001</v>
      </c>
      <c r="C1363" s="2">
        <v>1806.7203649</v>
      </c>
      <c r="D1363" s="5">
        <v>5</v>
      </c>
      <c r="E1363" s="8">
        <v>87.887868010000005</v>
      </c>
      <c r="F1363" s="5">
        <v>79.938294659999997</v>
      </c>
      <c r="G1363" s="5">
        <v>-94.23216601</v>
      </c>
    </row>
    <row r="1364" spans="1:7" x14ac:dyDescent="0.25">
      <c r="A1364" s="5">
        <v>1361</v>
      </c>
      <c r="B1364" s="2">
        <v>62.591652940000003</v>
      </c>
      <c r="C1364" s="2">
        <v>1743.97050382</v>
      </c>
      <c r="D1364" s="5">
        <v>5</v>
      </c>
      <c r="E1364" s="8">
        <v>87.820538170000006</v>
      </c>
      <c r="F1364" s="5">
        <v>79.938294659999997</v>
      </c>
      <c r="G1364" s="5">
        <v>-94.23216601</v>
      </c>
    </row>
    <row r="1365" spans="1:7" x14ac:dyDescent="0.25">
      <c r="A1365" s="5">
        <v>1362</v>
      </c>
      <c r="B1365" s="2">
        <v>60.820229609999998</v>
      </c>
      <c r="C1365" s="2">
        <v>1694.6139221599999</v>
      </c>
      <c r="D1365" s="5">
        <v>5</v>
      </c>
      <c r="E1365" s="8">
        <v>87.741233140000006</v>
      </c>
      <c r="F1365" s="5">
        <v>8.3291556199999999</v>
      </c>
      <c r="G1365" s="5">
        <v>-22.615719840000001</v>
      </c>
    </row>
    <row r="1366" spans="1:7" x14ac:dyDescent="0.25">
      <c r="A1366" s="5">
        <v>1363</v>
      </c>
      <c r="B1366" s="2">
        <v>59.850600139999997</v>
      </c>
      <c r="C1366" s="2">
        <v>1667.5974572099999</v>
      </c>
      <c r="D1366" s="5">
        <v>5</v>
      </c>
      <c r="E1366" s="8">
        <v>87.669459320000001</v>
      </c>
      <c r="F1366" s="5">
        <v>-14.284256709999999</v>
      </c>
      <c r="G1366" s="5">
        <v>0</v>
      </c>
    </row>
    <row r="1367" spans="1:7" x14ac:dyDescent="0.25">
      <c r="A1367" s="5">
        <v>1364</v>
      </c>
      <c r="B1367" s="2">
        <v>59.814968360000002</v>
      </c>
      <c r="C1367" s="2">
        <v>1666.6046607200001</v>
      </c>
      <c r="D1367" s="5">
        <v>5</v>
      </c>
      <c r="E1367" s="8">
        <v>87.659881279999993</v>
      </c>
      <c r="F1367" s="5">
        <v>-14.284256709999999</v>
      </c>
      <c r="G1367" s="5">
        <v>0</v>
      </c>
    </row>
    <row r="1368" spans="1:7" x14ac:dyDescent="0.25">
      <c r="A1368" s="5">
        <v>1365</v>
      </c>
      <c r="B1368" s="2">
        <v>60.751061530000001</v>
      </c>
      <c r="C1368" s="2">
        <v>1692.68671475</v>
      </c>
      <c r="D1368" s="5">
        <v>5</v>
      </c>
      <c r="E1368" s="8">
        <v>87.775199630000003</v>
      </c>
      <c r="F1368" s="5">
        <v>-14.284256709999999</v>
      </c>
      <c r="G1368" s="5">
        <v>0</v>
      </c>
    </row>
    <row r="1369" spans="1:7" x14ac:dyDescent="0.25">
      <c r="A1369" s="5">
        <v>1366</v>
      </c>
      <c r="B1369" s="2">
        <v>62.032967910000004</v>
      </c>
      <c r="C1369" s="2">
        <v>1728.4040479400001</v>
      </c>
      <c r="D1369" s="5">
        <v>5</v>
      </c>
      <c r="E1369" s="8">
        <v>87.949311820000005</v>
      </c>
      <c r="F1369" s="5">
        <v>-14.284256709999999</v>
      </c>
      <c r="G1369" s="5">
        <v>0</v>
      </c>
    </row>
    <row r="1370" spans="1:7" x14ac:dyDescent="0.25">
      <c r="A1370" s="5">
        <v>1367</v>
      </c>
      <c r="B1370" s="2">
        <v>62.67429645</v>
      </c>
      <c r="C1370" s="2">
        <v>1746.2731725599999</v>
      </c>
      <c r="D1370" s="5">
        <v>5</v>
      </c>
      <c r="E1370" s="8">
        <v>88.033577500000007</v>
      </c>
      <c r="F1370" s="5">
        <v>-14.284256709999999</v>
      </c>
      <c r="G1370" s="5">
        <v>0</v>
      </c>
    </row>
    <row r="1371" spans="1:7" x14ac:dyDescent="0.25">
      <c r="A1371" s="5">
        <v>1368</v>
      </c>
      <c r="B1371" s="2">
        <v>62.472932669999999</v>
      </c>
      <c r="C1371" s="2">
        <v>1740.66264045</v>
      </c>
      <c r="D1371" s="5">
        <v>5</v>
      </c>
      <c r="E1371" s="8">
        <v>88.007982709999993</v>
      </c>
      <c r="F1371" s="5">
        <v>-14.284256709999999</v>
      </c>
      <c r="G1371" s="5">
        <v>0</v>
      </c>
    </row>
    <row r="1372" spans="1:7" x14ac:dyDescent="0.25">
      <c r="A1372" s="5">
        <v>1369</v>
      </c>
      <c r="B1372" s="2">
        <v>61.092108860000003</v>
      </c>
      <c r="C1372" s="2">
        <v>1702.1892035400001</v>
      </c>
      <c r="D1372" s="5">
        <v>5</v>
      </c>
      <c r="E1372" s="8">
        <v>87.924247879999996</v>
      </c>
      <c r="F1372" s="5">
        <v>44.133725140000003</v>
      </c>
      <c r="G1372" s="5">
        <v>-58.423942920000002</v>
      </c>
    </row>
    <row r="1373" spans="1:7" x14ac:dyDescent="0.25">
      <c r="A1373" s="5">
        <v>1370</v>
      </c>
      <c r="B1373" s="2">
        <v>59.282695310000001</v>
      </c>
      <c r="C1373" s="2">
        <v>1651.7741129000001</v>
      </c>
      <c r="D1373" s="5">
        <v>5</v>
      </c>
      <c r="E1373" s="8">
        <v>87.854435089999996</v>
      </c>
      <c r="F1373" s="5">
        <v>79.938294659999997</v>
      </c>
      <c r="G1373" s="5">
        <v>-94.23216601</v>
      </c>
    </row>
    <row r="1374" spans="1:7" x14ac:dyDescent="0.25">
      <c r="A1374" s="5">
        <v>1371</v>
      </c>
      <c r="B1374" s="2">
        <v>58.073453139999998</v>
      </c>
      <c r="C1374" s="2">
        <v>1618.0813986600001</v>
      </c>
      <c r="D1374" s="5">
        <v>5</v>
      </c>
      <c r="E1374" s="8">
        <v>87.781540930000006</v>
      </c>
      <c r="F1374" s="5">
        <v>25.289214869999999</v>
      </c>
      <c r="G1374" s="5">
        <v>-39.577509720000002</v>
      </c>
    </row>
    <row r="1375" spans="1:7" x14ac:dyDescent="0.25">
      <c r="A1375" s="5">
        <v>1372</v>
      </c>
      <c r="B1375" s="2">
        <v>57.701619919999999</v>
      </c>
      <c r="C1375" s="2">
        <v>1607.7211327800001</v>
      </c>
      <c r="D1375" s="5">
        <v>5</v>
      </c>
      <c r="E1375" s="8">
        <v>87.727898780000004</v>
      </c>
      <c r="F1375" s="5">
        <v>-14.284256709999999</v>
      </c>
      <c r="G1375" s="5">
        <v>0</v>
      </c>
    </row>
    <row r="1376" spans="1:7" x14ac:dyDescent="0.25">
      <c r="A1376" s="5">
        <v>1373</v>
      </c>
      <c r="B1376" s="2">
        <v>57.699851629999998</v>
      </c>
      <c r="C1376" s="2">
        <v>1607.67186363</v>
      </c>
      <c r="D1376" s="5">
        <v>5</v>
      </c>
      <c r="E1376" s="8">
        <v>87.709749540000004</v>
      </c>
      <c r="F1376" s="5">
        <v>-14.284256709999999</v>
      </c>
      <c r="G1376" s="5">
        <v>0</v>
      </c>
    </row>
    <row r="1377" spans="1:7" x14ac:dyDescent="0.25">
      <c r="A1377" s="5">
        <v>1374</v>
      </c>
      <c r="B1377" s="2">
        <v>57.554686760000003</v>
      </c>
      <c r="C1377" s="2">
        <v>1603.6271829100001</v>
      </c>
      <c r="D1377" s="5">
        <v>5</v>
      </c>
      <c r="E1377" s="8">
        <v>87.679564249999999</v>
      </c>
      <c r="F1377" s="5">
        <v>-14.284256709999999</v>
      </c>
      <c r="G1377" s="5">
        <v>0</v>
      </c>
    </row>
    <row r="1378" spans="1:7" x14ac:dyDescent="0.25">
      <c r="A1378" s="5">
        <v>1375</v>
      </c>
      <c r="B1378" s="2">
        <v>56.824420770000003</v>
      </c>
      <c r="C1378" s="2">
        <v>1583.2800234199999</v>
      </c>
      <c r="D1378" s="5">
        <v>5</v>
      </c>
      <c r="E1378" s="8">
        <v>87.602344950000003</v>
      </c>
      <c r="F1378" s="5">
        <v>32.827018969999997</v>
      </c>
      <c r="G1378" s="5">
        <v>-47.116083000000003</v>
      </c>
    </row>
    <row r="1379" spans="1:7" x14ac:dyDescent="0.25">
      <c r="A1379" s="5">
        <v>1376</v>
      </c>
      <c r="B1379" s="2">
        <v>55.278252639999998</v>
      </c>
      <c r="C1379" s="2">
        <v>1540.19965265</v>
      </c>
      <c r="D1379" s="5">
        <v>5</v>
      </c>
      <c r="E1379" s="8">
        <v>87.520631460000004</v>
      </c>
      <c r="F1379" s="5">
        <v>79.938294659999997</v>
      </c>
      <c r="G1379" s="5">
        <v>-94.23216601</v>
      </c>
    </row>
    <row r="1380" spans="1:7" x14ac:dyDescent="0.25">
      <c r="A1380" s="5">
        <v>1377</v>
      </c>
      <c r="B1380" s="2">
        <v>52.47924604</v>
      </c>
      <c r="C1380" s="2">
        <v>1462.2118583399999</v>
      </c>
      <c r="D1380" s="5">
        <v>5</v>
      </c>
      <c r="E1380" s="8">
        <v>87.459948699999998</v>
      </c>
      <c r="F1380" s="5">
        <v>79.938294659999997</v>
      </c>
      <c r="G1380" s="5">
        <v>-94.23216601</v>
      </c>
    </row>
    <row r="1381" spans="1:7" x14ac:dyDescent="0.25">
      <c r="A1381" s="5">
        <v>1378</v>
      </c>
      <c r="B1381" s="2">
        <v>48.023961620000001</v>
      </c>
      <c r="C1381" s="2">
        <v>2070.02482298</v>
      </c>
      <c r="D1381" s="5">
        <v>3</v>
      </c>
      <c r="E1381" s="8">
        <v>87.408766679999999</v>
      </c>
      <c r="F1381" s="5">
        <v>79.938294659999997</v>
      </c>
      <c r="G1381" s="5">
        <v>-94.23216601</v>
      </c>
    </row>
    <row r="1382" spans="1:7" x14ac:dyDescent="0.25">
      <c r="A1382" s="5">
        <v>1379</v>
      </c>
      <c r="B1382" s="2">
        <v>42.719032499999997</v>
      </c>
      <c r="C1382" s="2">
        <v>2089.9583802900002</v>
      </c>
      <c r="D1382" s="5">
        <v>3</v>
      </c>
      <c r="E1382" s="8">
        <v>87.368888530000007</v>
      </c>
      <c r="F1382" s="5">
        <v>79.938294659999997</v>
      </c>
      <c r="G1382" s="5">
        <v>-94.23216601</v>
      </c>
    </row>
    <row r="1383" spans="1:7" x14ac:dyDescent="0.25">
      <c r="A1383" s="5">
        <v>1380</v>
      </c>
      <c r="B1383" s="2">
        <v>37.370236630000001</v>
      </c>
      <c r="C1383" s="2">
        <v>1828.2773424300001</v>
      </c>
      <c r="D1383" s="5">
        <v>3</v>
      </c>
      <c r="E1383" s="8">
        <v>87.325248819999999</v>
      </c>
      <c r="F1383" s="5">
        <v>79.938294659999997</v>
      </c>
      <c r="G1383" s="5">
        <v>-94.23216601</v>
      </c>
    </row>
    <row r="1384" spans="1:7" x14ac:dyDescent="0.25">
      <c r="A1384" s="5">
        <v>1381</v>
      </c>
      <c r="B1384" s="2">
        <v>32.036842219999997</v>
      </c>
      <c r="C1384" s="2">
        <v>1567.3497961200001</v>
      </c>
      <c r="D1384" s="5">
        <v>3</v>
      </c>
      <c r="E1384" s="8">
        <v>87.278157849999999</v>
      </c>
      <c r="F1384" s="5">
        <v>79.938294659999997</v>
      </c>
      <c r="G1384" s="5">
        <v>-94.23216601</v>
      </c>
    </row>
    <row r="1385" spans="1:7" x14ac:dyDescent="0.25">
      <c r="A1385" s="5">
        <v>1382</v>
      </c>
      <c r="B1385" s="2">
        <v>27.94484404</v>
      </c>
      <c r="C1385" s="2">
        <v>1993.1258497599999</v>
      </c>
      <c r="D1385" s="5">
        <v>2</v>
      </c>
      <c r="E1385" s="8">
        <v>87.260521699999998</v>
      </c>
      <c r="F1385" s="5">
        <v>79.938294659999997</v>
      </c>
      <c r="G1385" s="5">
        <v>-94.23216601</v>
      </c>
    </row>
    <row r="1386" spans="1:7" x14ac:dyDescent="0.25">
      <c r="A1386" s="5">
        <v>1383</v>
      </c>
      <c r="B1386" s="2">
        <v>27.871929999999999</v>
      </c>
      <c r="C1386" s="2">
        <v>2204.04535571</v>
      </c>
      <c r="D1386" s="5">
        <v>2</v>
      </c>
      <c r="E1386" s="8">
        <v>87.308835619999996</v>
      </c>
      <c r="F1386" s="5">
        <v>46.018176169999997</v>
      </c>
      <c r="G1386" s="5">
        <v>-60.308586239999997</v>
      </c>
    </row>
    <row r="1387" spans="1:7" x14ac:dyDescent="0.25">
      <c r="A1387" s="5">
        <v>1384</v>
      </c>
      <c r="B1387" s="2">
        <v>30.809838630000002</v>
      </c>
      <c r="C1387" s="2">
        <v>2436.3681218299998</v>
      </c>
      <c r="D1387" s="5">
        <v>2</v>
      </c>
      <c r="E1387" s="8">
        <v>87.490408729999999</v>
      </c>
      <c r="F1387" s="5">
        <v>-14.284256709999999</v>
      </c>
      <c r="G1387" s="5">
        <v>0</v>
      </c>
    </row>
    <row r="1388" spans="1:7" x14ac:dyDescent="0.25">
      <c r="A1388" s="5">
        <v>1385</v>
      </c>
      <c r="B1388" s="2">
        <v>33.835418869999998</v>
      </c>
      <c r="C1388" s="2">
        <v>1889.84114798</v>
      </c>
      <c r="D1388" s="5">
        <v>3</v>
      </c>
      <c r="E1388" s="8">
        <v>87.655189489999998</v>
      </c>
      <c r="F1388" s="5">
        <v>-14.284256709999999</v>
      </c>
      <c r="G1388" s="5">
        <v>0</v>
      </c>
    </row>
    <row r="1389" spans="1:7" x14ac:dyDescent="0.25">
      <c r="A1389" s="5">
        <v>1386</v>
      </c>
      <c r="B1389" s="2">
        <v>35.896327190000001</v>
      </c>
      <c r="C1389" s="2">
        <v>1756.16874831</v>
      </c>
      <c r="D1389" s="5">
        <v>3</v>
      </c>
      <c r="E1389" s="8">
        <v>87.747076739999997</v>
      </c>
      <c r="F1389" s="5">
        <v>-14.284256709999999</v>
      </c>
      <c r="G1389" s="5">
        <v>0</v>
      </c>
    </row>
    <row r="1390" spans="1:7" x14ac:dyDescent="0.25">
      <c r="A1390" s="5">
        <v>1387</v>
      </c>
      <c r="B1390" s="2">
        <v>37.025621430000001</v>
      </c>
      <c r="C1390" s="2">
        <v>1811.4176107799999</v>
      </c>
      <c r="D1390" s="5">
        <v>3</v>
      </c>
      <c r="E1390" s="8">
        <v>87.7800802</v>
      </c>
      <c r="F1390" s="5">
        <v>-14.284256709999999</v>
      </c>
      <c r="G1390" s="5">
        <v>0</v>
      </c>
    </row>
    <row r="1391" spans="1:7" x14ac:dyDescent="0.25">
      <c r="A1391" s="5">
        <v>1388</v>
      </c>
      <c r="B1391" s="2">
        <v>38.372027369999998</v>
      </c>
      <c r="C1391" s="2">
        <v>1877.2883065799999</v>
      </c>
      <c r="D1391" s="5">
        <v>3</v>
      </c>
      <c r="E1391" s="8">
        <v>87.834840420000006</v>
      </c>
      <c r="F1391" s="5">
        <v>-14.284256709999999</v>
      </c>
      <c r="G1391" s="5">
        <v>0</v>
      </c>
    </row>
    <row r="1392" spans="1:7" x14ac:dyDescent="0.25">
      <c r="A1392" s="5">
        <v>1389</v>
      </c>
      <c r="B1392" s="2">
        <v>40.795982590000001</v>
      </c>
      <c r="C1392" s="2">
        <v>1995.8763274400001</v>
      </c>
      <c r="D1392" s="5">
        <v>3</v>
      </c>
      <c r="E1392" s="8">
        <v>87.995023279999998</v>
      </c>
      <c r="F1392" s="5">
        <v>-14.284256709999999</v>
      </c>
      <c r="G1392" s="5">
        <v>0</v>
      </c>
    </row>
    <row r="1393" spans="1:7" x14ac:dyDescent="0.25">
      <c r="A1393" s="5">
        <v>1390</v>
      </c>
      <c r="B1393" s="2">
        <v>43.622157459999997</v>
      </c>
      <c r="C1393" s="2">
        <v>1666.8819865</v>
      </c>
      <c r="D1393" s="5">
        <v>4</v>
      </c>
      <c r="E1393" s="8">
        <v>88.205169780000006</v>
      </c>
      <c r="F1393" s="5">
        <v>-14.284256709999999</v>
      </c>
      <c r="G1393" s="5">
        <v>0</v>
      </c>
    </row>
    <row r="1394" spans="1:7" x14ac:dyDescent="0.25">
      <c r="A1394" s="5">
        <v>1391</v>
      </c>
      <c r="B1394" s="2">
        <v>47.594725779999997</v>
      </c>
      <c r="C1394" s="2">
        <v>1686.21027297</v>
      </c>
      <c r="D1394" s="5">
        <v>4</v>
      </c>
      <c r="E1394" s="8">
        <v>88.682133879999995</v>
      </c>
      <c r="F1394" s="5">
        <v>-14.284256709999999</v>
      </c>
      <c r="G1394" s="5">
        <v>0</v>
      </c>
    </row>
    <row r="1395" spans="1:7" x14ac:dyDescent="0.25">
      <c r="A1395" s="5">
        <v>1392</v>
      </c>
      <c r="B1395" s="2">
        <v>51.209574400000001</v>
      </c>
      <c r="C1395" s="2">
        <v>1814.2789777600001</v>
      </c>
      <c r="D1395" s="5">
        <v>4</v>
      </c>
      <c r="E1395" s="8">
        <v>89.119160739999998</v>
      </c>
      <c r="F1395" s="5">
        <v>-14.284256709999999</v>
      </c>
      <c r="G1395" s="5">
        <v>0</v>
      </c>
    </row>
    <row r="1396" spans="1:7" x14ac:dyDescent="0.25">
      <c r="A1396" s="5">
        <v>1393</v>
      </c>
      <c r="B1396" s="2">
        <v>53.135732300000001</v>
      </c>
      <c r="C1396" s="2">
        <v>1558.3181598199999</v>
      </c>
      <c r="D1396" s="5">
        <v>5</v>
      </c>
      <c r="E1396" s="8">
        <v>89.21324516</v>
      </c>
      <c r="F1396" s="5">
        <v>-14.284256709999999</v>
      </c>
      <c r="G1396" s="5">
        <v>0</v>
      </c>
    </row>
    <row r="1397" spans="1:7" x14ac:dyDescent="0.25">
      <c r="A1397" s="5">
        <v>1394</v>
      </c>
      <c r="B1397" s="2">
        <v>54.356677359999999</v>
      </c>
      <c r="C1397" s="2">
        <v>1514.5221057199999</v>
      </c>
      <c r="D1397" s="5">
        <v>5</v>
      </c>
      <c r="E1397" s="8">
        <v>89.213745040000006</v>
      </c>
      <c r="F1397" s="5">
        <v>-14.284256709999999</v>
      </c>
      <c r="G1397" s="5">
        <v>0</v>
      </c>
    </row>
    <row r="1398" spans="1:7" x14ac:dyDescent="0.25">
      <c r="A1398" s="5">
        <v>1395</v>
      </c>
      <c r="B1398" s="2">
        <v>54.898420600000001</v>
      </c>
      <c r="C1398" s="2">
        <v>1529.61651824</v>
      </c>
      <c r="D1398" s="5">
        <v>5</v>
      </c>
      <c r="E1398" s="8">
        <v>89.135101689999999</v>
      </c>
      <c r="F1398" s="5">
        <v>-14.284256709999999</v>
      </c>
      <c r="G1398" s="5">
        <v>0</v>
      </c>
    </row>
    <row r="1399" spans="1:7" x14ac:dyDescent="0.25">
      <c r="A1399" s="5">
        <v>1396</v>
      </c>
      <c r="B1399" s="2">
        <v>54.874162480000003</v>
      </c>
      <c r="C1399" s="2">
        <v>1528.9406222800001</v>
      </c>
      <c r="D1399" s="5">
        <v>5</v>
      </c>
      <c r="E1399" s="8">
        <v>88.992084370000001</v>
      </c>
      <c r="F1399" s="5">
        <v>-14.284256709999999</v>
      </c>
      <c r="G1399" s="5">
        <v>0</v>
      </c>
    </row>
    <row r="1400" spans="1:7" x14ac:dyDescent="0.25">
      <c r="A1400" s="5">
        <v>1397</v>
      </c>
      <c r="B1400" s="2">
        <v>54.52701047</v>
      </c>
      <c r="C1400" s="2">
        <v>1519.2680407099999</v>
      </c>
      <c r="D1400" s="5">
        <v>5</v>
      </c>
      <c r="E1400" s="8">
        <v>88.828299700000002</v>
      </c>
      <c r="F1400" s="5">
        <v>-14.284256709999999</v>
      </c>
      <c r="G1400" s="5">
        <v>0</v>
      </c>
    </row>
    <row r="1401" spans="1:7" x14ac:dyDescent="0.25">
      <c r="A1401" s="5">
        <v>1398</v>
      </c>
      <c r="B1401" s="2">
        <v>53.795749090000001</v>
      </c>
      <c r="C1401" s="2">
        <v>1498.8931469500001</v>
      </c>
      <c r="D1401" s="5">
        <v>5</v>
      </c>
      <c r="E1401" s="8">
        <v>88.649667609999995</v>
      </c>
      <c r="F1401" s="5">
        <v>-1.09309952</v>
      </c>
      <c r="G1401" s="5">
        <v>-13.192503240000001</v>
      </c>
    </row>
    <row r="1402" spans="1:7" x14ac:dyDescent="0.25">
      <c r="A1402" s="5">
        <v>1399</v>
      </c>
      <c r="B1402" s="2">
        <v>52.696337139999997</v>
      </c>
      <c r="C1402" s="2">
        <v>1468.2605958500001</v>
      </c>
      <c r="D1402" s="5">
        <v>5</v>
      </c>
      <c r="E1402" s="8">
        <v>88.484264550000006</v>
      </c>
      <c r="F1402" s="5">
        <v>68.631588489999999</v>
      </c>
      <c r="G1402" s="5">
        <v>-82.924306090000002</v>
      </c>
    </row>
    <row r="1403" spans="1:7" x14ac:dyDescent="0.25">
      <c r="A1403" s="5">
        <v>1400</v>
      </c>
      <c r="B1403" s="2">
        <v>51.454524210000002</v>
      </c>
      <c r="C1403" s="2">
        <v>1433.6603732900001</v>
      </c>
      <c r="D1403" s="5">
        <v>5</v>
      </c>
      <c r="E1403" s="8">
        <v>88.348621030000004</v>
      </c>
      <c r="F1403" s="5">
        <v>-4.8620015700000003</v>
      </c>
      <c r="G1403" s="5">
        <v>-9.4232165999999999</v>
      </c>
    </row>
    <row r="1404" spans="1:7" x14ac:dyDescent="0.25">
      <c r="A1404" s="5">
        <v>1401</v>
      </c>
      <c r="B1404" s="2">
        <v>49.833096769999997</v>
      </c>
      <c r="C1404" s="2">
        <v>1671.3301204899999</v>
      </c>
      <c r="D1404" s="5">
        <v>4</v>
      </c>
      <c r="E1404" s="8">
        <v>88.241409930000003</v>
      </c>
      <c r="F1404" s="5">
        <v>79.938294659999997</v>
      </c>
      <c r="G1404" s="5">
        <v>-94.23216601</v>
      </c>
    </row>
    <row r="1405" spans="1:7" x14ac:dyDescent="0.25">
      <c r="A1405" s="5">
        <v>1402</v>
      </c>
      <c r="B1405" s="2">
        <v>48.184484040000001</v>
      </c>
      <c r="C1405" s="2">
        <v>1707.10453005</v>
      </c>
      <c r="D1405" s="5">
        <v>4</v>
      </c>
      <c r="E1405" s="8">
        <v>88.147374639999995</v>
      </c>
      <c r="F1405" s="5">
        <v>79.938294659999997</v>
      </c>
      <c r="G1405" s="5">
        <v>-94.23216601</v>
      </c>
    </row>
    <row r="1406" spans="1:7" x14ac:dyDescent="0.25">
      <c r="A1406" s="5">
        <v>1403</v>
      </c>
      <c r="B1406" s="2">
        <v>46.206266030000002</v>
      </c>
      <c r="C1406" s="2">
        <v>1637.0192112499999</v>
      </c>
      <c r="D1406" s="5">
        <v>4</v>
      </c>
      <c r="E1406" s="8">
        <v>88.066597540000004</v>
      </c>
      <c r="F1406" s="5">
        <v>79.938294659999997</v>
      </c>
      <c r="G1406" s="5">
        <v>-94.23216601</v>
      </c>
    </row>
    <row r="1407" spans="1:7" x14ac:dyDescent="0.25">
      <c r="A1407" s="5">
        <v>1404</v>
      </c>
      <c r="B1407" s="2">
        <v>43.351349759999998</v>
      </c>
      <c r="C1407" s="2">
        <v>1535.8737784699999</v>
      </c>
      <c r="D1407" s="5">
        <v>4</v>
      </c>
      <c r="E1407" s="8">
        <v>87.992094870000003</v>
      </c>
      <c r="F1407" s="5">
        <v>79.938294659999997</v>
      </c>
      <c r="G1407" s="5">
        <v>-94.23216601</v>
      </c>
    </row>
    <row r="1408" spans="1:7" x14ac:dyDescent="0.25">
      <c r="A1408" s="5">
        <v>1405</v>
      </c>
      <c r="B1408" s="2">
        <v>38.917739539999999</v>
      </c>
      <c r="C1408" s="2">
        <v>1378.7975694199999</v>
      </c>
      <c r="D1408" s="5">
        <v>4</v>
      </c>
      <c r="E1408" s="8">
        <v>87.920004779999999</v>
      </c>
      <c r="F1408" s="5">
        <v>79.938294659999997</v>
      </c>
      <c r="G1408" s="5">
        <v>-94.23216601</v>
      </c>
    </row>
    <row r="1409" spans="1:7" x14ac:dyDescent="0.25">
      <c r="A1409" s="5">
        <v>1406</v>
      </c>
      <c r="B1409" s="2">
        <v>33.353699900000002</v>
      </c>
      <c r="C1409" s="2">
        <v>2221.8633695600001</v>
      </c>
      <c r="D1409" s="5">
        <v>2</v>
      </c>
      <c r="E1409" s="8">
        <v>87.899849779999997</v>
      </c>
      <c r="F1409" s="5">
        <v>79.938294659999997</v>
      </c>
      <c r="G1409" s="5">
        <v>-94.23216601</v>
      </c>
    </row>
    <row r="1410" spans="1:7" x14ac:dyDescent="0.25">
      <c r="A1410" s="5">
        <v>1407</v>
      </c>
      <c r="B1410" s="2">
        <v>29.10920187</v>
      </c>
      <c r="C1410" s="2">
        <v>2301.8858473400001</v>
      </c>
      <c r="D1410" s="5">
        <v>2</v>
      </c>
      <c r="E1410" s="8">
        <v>87.876462840000002</v>
      </c>
      <c r="F1410" s="5">
        <v>79.938294659999997</v>
      </c>
      <c r="G1410" s="5">
        <v>-94.23216601</v>
      </c>
    </row>
    <row r="1411" spans="1:7" x14ac:dyDescent="0.25">
      <c r="A1411" s="5">
        <v>1408</v>
      </c>
      <c r="B1411" s="2">
        <v>27.067105909999999</v>
      </c>
      <c r="C1411" s="2">
        <v>2140.4017979300002</v>
      </c>
      <c r="D1411" s="5">
        <v>2</v>
      </c>
      <c r="E1411" s="8">
        <v>87.801251919999999</v>
      </c>
      <c r="F1411" s="5">
        <v>-14.284256709999999</v>
      </c>
      <c r="G1411" s="5">
        <v>0</v>
      </c>
    </row>
    <row r="1412" spans="1:7" x14ac:dyDescent="0.25">
      <c r="A1412" s="5">
        <v>1409</v>
      </c>
      <c r="B1412" s="2">
        <v>26.93174625</v>
      </c>
      <c r="C1412" s="2">
        <v>2129.6978808499998</v>
      </c>
      <c r="D1412" s="5">
        <v>2</v>
      </c>
      <c r="E1412" s="8">
        <v>87.741200890000002</v>
      </c>
      <c r="F1412" s="5">
        <v>-14.284256709999999</v>
      </c>
      <c r="G1412" s="5">
        <v>0</v>
      </c>
    </row>
    <row r="1413" spans="1:7" x14ac:dyDescent="0.25">
      <c r="A1413" s="5">
        <v>1410</v>
      </c>
      <c r="B1413" s="2">
        <v>27.28823667</v>
      </c>
      <c r="C1413" s="2">
        <v>2157.8882879900002</v>
      </c>
      <c r="D1413" s="5">
        <v>2</v>
      </c>
      <c r="E1413" s="8">
        <v>87.720871169999995</v>
      </c>
      <c r="F1413" s="5">
        <v>-14.284256709999999</v>
      </c>
      <c r="G1413" s="5">
        <v>0</v>
      </c>
    </row>
    <row r="1414" spans="1:7" x14ac:dyDescent="0.25">
      <c r="A1414" s="5">
        <v>1411</v>
      </c>
      <c r="B1414" s="2">
        <v>27.382709179999999</v>
      </c>
      <c r="C1414" s="2">
        <v>2165.3589472600001</v>
      </c>
      <c r="D1414" s="5">
        <v>2</v>
      </c>
      <c r="E1414" s="8">
        <v>87.683892819999997</v>
      </c>
      <c r="F1414" s="5">
        <v>-14.284256709999999</v>
      </c>
      <c r="G1414" s="5">
        <v>0</v>
      </c>
    </row>
    <row r="1415" spans="1:7" x14ac:dyDescent="0.25">
      <c r="A1415" s="5">
        <v>1412</v>
      </c>
      <c r="B1415" s="2">
        <v>27.207319290000001</v>
      </c>
      <c r="C1415" s="2">
        <v>2151.4895354199998</v>
      </c>
      <c r="D1415" s="5">
        <v>2</v>
      </c>
      <c r="E1415" s="8">
        <v>87.627597570000006</v>
      </c>
      <c r="F1415" s="5">
        <v>-14.284256709999999</v>
      </c>
      <c r="G1415" s="5">
        <v>0</v>
      </c>
    </row>
    <row r="1416" spans="1:7" x14ac:dyDescent="0.25">
      <c r="A1416" s="5">
        <v>1413</v>
      </c>
      <c r="B1416" s="2">
        <v>26.868688930000001</v>
      </c>
      <c r="C1416" s="2">
        <v>2124.7114590199999</v>
      </c>
      <c r="D1416" s="5">
        <v>2</v>
      </c>
      <c r="E1416" s="8">
        <v>87.560282040000004</v>
      </c>
      <c r="F1416" s="5">
        <v>-14.284256709999999</v>
      </c>
      <c r="G1416" s="5">
        <v>0</v>
      </c>
    </row>
    <row r="1417" spans="1:7" x14ac:dyDescent="0.25">
      <c r="A1417" s="5">
        <v>1414</v>
      </c>
      <c r="B1417" s="2">
        <v>26.708592289999999</v>
      </c>
      <c r="C1417" s="2">
        <v>2112.0514010000002</v>
      </c>
      <c r="D1417" s="5">
        <v>2</v>
      </c>
      <c r="E1417" s="8">
        <v>87.505955709999995</v>
      </c>
      <c r="F1417" s="5">
        <v>-14.284256709999999</v>
      </c>
      <c r="G1417" s="5">
        <v>0</v>
      </c>
    </row>
    <row r="1418" spans="1:7" x14ac:dyDescent="0.25">
      <c r="A1418" s="5">
        <v>1415</v>
      </c>
      <c r="B1418" s="2">
        <v>27.43615857</v>
      </c>
      <c r="C1418" s="2">
        <v>2169.5855964500001</v>
      </c>
      <c r="D1418" s="5">
        <v>2</v>
      </c>
      <c r="E1418" s="8">
        <v>87.507004429999995</v>
      </c>
      <c r="F1418" s="5">
        <v>-14.284256709999999</v>
      </c>
      <c r="G1418" s="5">
        <v>0</v>
      </c>
    </row>
    <row r="1419" spans="1:7" x14ac:dyDescent="0.25">
      <c r="A1419" s="5">
        <v>1416</v>
      </c>
      <c r="B1419" s="2">
        <v>29.581806029999999</v>
      </c>
      <c r="C1419" s="2">
        <v>2339.2582500100002</v>
      </c>
      <c r="D1419" s="5">
        <v>2</v>
      </c>
      <c r="E1419" s="8">
        <v>87.60759333</v>
      </c>
      <c r="F1419" s="5">
        <v>-14.284256709999999</v>
      </c>
      <c r="G1419" s="5">
        <v>0</v>
      </c>
    </row>
    <row r="1420" spans="1:7" x14ac:dyDescent="0.25">
      <c r="A1420" s="5">
        <v>1417</v>
      </c>
      <c r="B1420" s="2">
        <v>32.397849149999999</v>
      </c>
      <c r="C1420" s="2">
        <v>1800.4477785399999</v>
      </c>
      <c r="D1420" s="5">
        <v>3</v>
      </c>
      <c r="E1420" s="8">
        <v>87.736034430000004</v>
      </c>
      <c r="F1420" s="5">
        <v>-14.284256709999999</v>
      </c>
      <c r="G1420" s="5">
        <v>0</v>
      </c>
    </row>
    <row r="1421" spans="1:7" x14ac:dyDescent="0.25">
      <c r="A1421" s="5">
        <v>1418</v>
      </c>
      <c r="B1421" s="2">
        <v>36.102799580000003</v>
      </c>
      <c r="C1421" s="2">
        <v>1766.2700702100001</v>
      </c>
      <c r="D1421" s="5">
        <v>3</v>
      </c>
      <c r="E1421" s="8">
        <v>87.969098110000004</v>
      </c>
      <c r="F1421" s="5">
        <v>-14.284256709999999</v>
      </c>
      <c r="G1421" s="5">
        <v>0</v>
      </c>
    </row>
    <row r="1422" spans="1:7" x14ac:dyDescent="0.25">
      <c r="A1422" s="5">
        <v>1419</v>
      </c>
      <c r="B1422" s="2">
        <v>39.451139750000003</v>
      </c>
      <c r="C1422" s="2">
        <v>1930.08210431</v>
      </c>
      <c r="D1422" s="5">
        <v>3</v>
      </c>
      <c r="E1422" s="8">
        <v>88.197458370000007</v>
      </c>
      <c r="F1422" s="5">
        <v>-14.284256709999999</v>
      </c>
      <c r="G1422" s="5">
        <v>0</v>
      </c>
    </row>
    <row r="1423" spans="1:7" x14ac:dyDescent="0.25">
      <c r="A1423" s="5">
        <v>1420</v>
      </c>
      <c r="B1423" s="2">
        <v>41.317936879999998</v>
      </c>
      <c r="C1423" s="2">
        <v>2021.41208222</v>
      </c>
      <c r="D1423" s="5">
        <v>3</v>
      </c>
      <c r="E1423" s="8">
        <v>88.293051739999996</v>
      </c>
      <c r="F1423" s="5">
        <v>-14.284256709999999</v>
      </c>
      <c r="G1423" s="5">
        <v>0</v>
      </c>
    </row>
    <row r="1424" spans="1:7" x14ac:dyDescent="0.25">
      <c r="A1424" s="5">
        <v>1421</v>
      </c>
      <c r="B1424" s="2">
        <v>41.441460910000004</v>
      </c>
      <c r="C1424" s="2">
        <v>2027.4552922</v>
      </c>
      <c r="D1424" s="5">
        <v>3</v>
      </c>
      <c r="E1424" s="8">
        <v>88.236961160000007</v>
      </c>
      <c r="F1424" s="5">
        <v>-14.284256709999999</v>
      </c>
      <c r="G1424" s="5">
        <v>0</v>
      </c>
    </row>
    <row r="1425" spans="1:7" x14ac:dyDescent="0.25">
      <c r="A1425" s="5">
        <v>1422</v>
      </c>
      <c r="B1425" s="2">
        <v>39.64898359</v>
      </c>
      <c r="C1425" s="2">
        <v>1939.7612882799999</v>
      </c>
      <c r="D1425" s="5">
        <v>3</v>
      </c>
      <c r="E1425" s="8">
        <v>88.132185559999996</v>
      </c>
      <c r="F1425" s="5">
        <v>62.978235410000003</v>
      </c>
      <c r="G1425" s="5">
        <v>-77.270376130000002</v>
      </c>
    </row>
    <row r="1426" spans="1:7" x14ac:dyDescent="0.25">
      <c r="A1426" s="5">
        <v>1423</v>
      </c>
      <c r="B1426" s="2">
        <v>36.776464760000003</v>
      </c>
      <c r="C1426" s="2">
        <v>1799.2280307999999</v>
      </c>
      <c r="D1426" s="5">
        <v>3</v>
      </c>
      <c r="E1426" s="8">
        <v>88.059204390000005</v>
      </c>
      <c r="F1426" s="5">
        <v>79.938294659999997</v>
      </c>
      <c r="G1426" s="5">
        <v>-94.23216601</v>
      </c>
    </row>
    <row r="1427" spans="1:7" x14ac:dyDescent="0.25">
      <c r="A1427" s="5">
        <v>1424</v>
      </c>
      <c r="B1427" s="2">
        <v>34.804704659999999</v>
      </c>
      <c r="C1427" s="2">
        <v>1702.7629122000001</v>
      </c>
      <c r="D1427" s="5">
        <v>3</v>
      </c>
      <c r="E1427" s="8">
        <v>87.974006399999993</v>
      </c>
      <c r="F1427" s="5">
        <v>6.4447045899999997</v>
      </c>
      <c r="G1427" s="5">
        <v>-20.731076519999998</v>
      </c>
    </row>
    <row r="1428" spans="1:7" x14ac:dyDescent="0.25">
      <c r="A1428" s="5">
        <v>1425</v>
      </c>
      <c r="B1428" s="2">
        <v>34.371376249999997</v>
      </c>
      <c r="C1428" s="2">
        <v>1681.5630325899999</v>
      </c>
      <c r="D1428" s="5">
        <v>3</v>
      </c>
      <c r="E1428" s="8">
        <v>87.906094879999998</v>
      </c>
      <c r="F1428" s="5">
        <v>-14.284256709999999</v>
      </c>
      <c r="G1428" s="5">
        <v>0</v>
      </c>
    </row>
    <row r="1429" spans="1:7" x14ac:dyDescent="0.25">
      <c r="A1429" s="5">
        <v>1426</v>
      </c>
      <c r="B1429" s="2">
        <v>35.291786870000003</v>
      </c>
      <c r="C1429" s="2">
        <v>1726.59260786</v>
      </c>
      <c r="D1429" s="5">
        <v>3</v>
      </c>
      <c r="E1429" s="8">
        <v>87.910834089999994</v>
      </c>
      <c r="F1429" s="5">
        <v>-14.284256709999999</v>
      </c>
      <c r="G1429" s="5">
        <v>0</v>
      </c>
    </row>
    <row r="1430" spans="1:7" x14ac:dyDescent="0.25">
      <c r="A1430" s="5">
        <v>1427</v>
      </c>
      <c r="B1430" s="2">
        <v>37.711110949999998</v>
      </c>
      <c r="C1430" s="2">
        <v>1844.9540581199999</v>
      </c>
      <c r="D1430" s="5">
        <v>3</v>
      </c>
      <c r="E1430" s="8">
        <v>88.040382429999994</v>
      </c>
      <c r="F1430" s="5">
        <v>-14.284256709999999</v>
      </c>
      <c r="G1430" s="5">
        <v>0</v>
      </c>
    </row>
    <row r="1431" spans="1:7" x14ac:dyDescent="0.25">
      <c r="A1431" s="5">
        <v>1428</v>
      </c>
      <c r="B1431" s="2">
        <v>40.611451299999999</v>
      </c>
      <c r="C1431" s="2">
        <v>1986.8484376900001</v>
      </c>
      <c r="D1431" s="5">
        <v>3</v>
      </c>
      <c r="E1431" s="8">
        <v>88.228589260000007</v>
      </c>
      <c r="F1431" s="5">
        <v>-14.284256709999999</v>
      </c>
      <c r="G1431" s="5">
        <v>0</v>
      </c>
    </row>
    <row r="1432" spans="1:7" x14ac:dyDescent="0.25">
      <c r="A1432" s="5">
        <v>1429</v>
      </c>
      <c r="B1432" s="2">
        <v>42.268142230000002</v>
      </c>
      <c r="C1432" s="2">
        <v>2067.8993157199998</v>
      </c>
      <c r="D1432" s="5">
        <v>3</v>
      </c>
      <c r="E1432" s="8">
        <v>88.310100250000005</v>
      </c>
      <c r="F1432" s="5">
        <v>-14.284256709999999</v>
      </c>
      <c r="G1432" s="5">
        <v>0</v>
      </c>
    </row>
    <row r="1433" spans="1:7" x14ac:dyDescent="0.25">
      <c r="A1433" s="5">
        <v>1430</v>
      </c>
      <c r="B1433" s="2">
        <v>42.392394760000002</v>
      </c>
      <c r="C1433" s="2">
        <v>2073.9781662400001</v>
      </c>
      <c r="D1433" s="5">
        <v>3</v>
      </c>
      <c r="E1433" s="8">
        <v>88.25504583</v>
      </c>
      <c r="F1433" s="5">
        <v>-14.284256709999999</v>
      </c>
      <c r="G1433" s="5">
        <v>0</v>
      </c>
    </row>
    <row r="1434" spans="1:7" x14ac:dyDescent="0.25">
      <c r="A1434" s="5">
        <v>1431</v>
      </c>
      <c r="B1434" s="2">
        <v>41.125252490000001</v>
      </c>
      <c r="C1434" s="2">
        <v>2011.9853153700001</v>
      </c>
      <c r="D1434" s="5">
        <v>3</v>
      </c>
      <c r="E1434" s="8">
        <v>88.153854429999996</v>
      </c>
      <c r="F1434" s="5">
        <v>55.4404313</v>
      </c>
      <c r="G1434" s="5">
        <v>-69.73180284</v>
      </c>
    </row>
    <row r="1435" spans="1:7" x14ac:dyDescent="0.25">
      <c r="A1435" s="5">
        <v>1432</v>
      </c>
      <c r="B1435" s="2">
        <v>38.344495850000001</v>
      </c>
      <c r="C1435" s="2">
        <v>1875.9413721599999</v>
      </c>
      <c r="D1435" s="5">
        <v>3</v>
      </c>
      <c r="E1435" s="8">
        <v>88.080151970000003</v>
      </c>
      <c r="F1435" s="5">
        <v>79.938294659999997</v>
      </c>
      <c r="G1435" s="5">
        <v>-94.23216601</v>
      </c>
    </row>
    <row r="1436" spans="1:7" x14ac:dyDescent="0.25">
      <c r="A1436" s="5">
        <v>1433</v>
      </c>
      <c r="B1436" s="2">
        <v>33.822421140000003</v>
      </c>
      <c r="C1436" s="2">
        <v>1654.7063070900001</v>
      </c>
      <c r="D1436" s="5">
        <v>3</v>
      </c>
      <c r="E1436" s="8">
        <v>88.010323260000007</v>
      </c>
      <c r="F1436" s="5">
        <v>79.938294659999997</v>
      </c>
      <c r="G1436" s="5">
        <v>-94.23216601</v>
      </c>
    </row>
    <row r="1437" spans="1:7" x14ac:dyDescent="0.25">
      <c r="A1437" s="5">
        <v>1434</v>
      </c>
      <c r="B1437" s="2">
        <v>28.472226209999999</v>
      </c>
      <c r="C1437" s="2">
        <v>1392.9568226599999</v>
      </c>
      <c r="D1437" s="5">
        <v>3</v>
      </c>
      <c r="E1437" s="8">
        <v>87.941111070000005</v>
      </c>
      <c r="F1437" s="5">
        <v>79.938294659999997</v>
      </c>
      <c r="G1437" s="5">
        <v>-94.23216601</v>
      </c>
    </row>
    <row r="1438" spans="1:7" x14ac:dyDescent="0.25">
      <c r="A1438" s="5">
        <v>1435</v>
      </c>
      <c r="B1438" s="2">
        <v>22.98404639</v>
      </c>
      <c r="C1438" s="2">
        <v>1633.96060573</v>
      </c>
      <c r="D1438" s="5">
        <v>2</v>
      </c>
      <c r="E1438" s="8">
        <v>87.880998559999995</v>
      </c>
      <c r="F1438" s="5">
        <v>15.86695973</v>
      </c>
      <c r="G1438" s="5">
        <v>-30.154293119999998</v>
      </c>
    </row>
    <row r="1439" spans="1:7" x14ac:dyDescent="0.25">
      <c r="A1439" s="5">
        <v>1436</v>
      </c>
      <c r="B1439" s="2">
        <v>19.67197436</v>
      </c>
      <c r="C1439" s="2">
        <v>1555.6125365</v>
      </c>
      <c r="D1439" s="5">
        <v>2</v>
      </c>
      <c r="E1439" s="8">
        <v>87.816517450000006</v>
      </c>
      <c r="F1439" s="5">
        <v>49.787078219999998</v>
      </c>
      <c r="G1439" s="5">
        <v>-64.077872880000001</v>
      </c>
    </row>
    <row r="1440" spans="1:7" x14ac:dyDescent="0.25">
      <c r="A1440" s="5">
        <v>1437</v>
      </c>
      <c r="B1440" s="2">
        <v>19.20344953</v>
      </c>
      <c r="C1440" s="2">
        <v>1518.5627168399999</v>
      </c>
      <c r="D1440" s="5">
        <v>2</v>
      </c>
      <c r="E1440" s="8">
        <v>87.75369508</v>
      </c>
      <c r="F1440" s="5">
        <v>15.86695973</v>
      </c>
      <c r="G1440" s="5">
        <v>-30.154293119999998</v>
      </c>
    </row>
    <row r="1441" spans="1:7" x14ac:dyDescent="0.25">
      <c r="A1441" s="5">
        <v>1438</v>
      </c>
      <c r="B1441" s="2">
        <v>20.27632642</v>
      </c>
      <c r="C1441" s="2">
        <v>1603.40324747</v>
      </c>
      <c r="D1441" s="5">
        <v>2</v>
      </c>
      <c r="E1441" s="8">
        <v>87.722901759999999</v>
      </c>
      <c r="F1441" s="5">
        <v>-14.284256709999999</v>
      </c>
      <c r="G1441" s="5">
        <v>0</v>
      </c>
    </row>
    <row r="1442" spans="1:7" x14ac:dyDescent="0.25">
      <c r="A1442" s="5">
        <v>1439</v>
      </c>
      <c r="B1442" s="2">
        <v>21.511707269999999</v>
      </c>
      <c r="C1442" s="2">
        <v>1701.0942012600001</v>
      </c>
      <c r="D1442" s="5">
        <v>2</v>
      </c>
      <c r="E1442" s="8">
        <v>87.709032500000006</v>
      </c>
      <c r="F1442" s="5">
        <v>-14.284256709999999</v>
      </c>
      <c r="G1442" s="5">
        <v>0</v>
      </c>
    </row>
    <row r="1443" spans="1:7" x14ac:dyDescent="0.25">
      <c r="A1443" s="5">
        <v>1440</v>
      </c>
      <c r="B1443" s="2">
        <v>22.068728790000002</v>
      </c>
      <c r="C1443" s="2">
        <v>1745.1421270999999</v>
      </c>
      <c r="D1443" s="5">
        <v>2</v>
      </c>
      <c r="E1443" s="8">
        <v>87.675500970000002</v>
      </c>
      <c r="F1443" s="5">
        <v>-14.284256709999999</v>
      </c>
      <c r="G1443" s="5">
        <v>0</v>
      </c>
    </row>
    <row r="1444" spans="1:7" x14ac:dyDescent="0.25">
      <c r="A1444" s="5">
        <v>1441</v>
      </c>
      <c r="B1444" s="2">
        <v>21.789856889999999</v>
      </c>
      <c r="C1444" s="2">
        <v>1723.0896062300001</v>
      </c>
      <c r="D1444" s="5">
        <v>2</v>
      </c>
      <c r="E1444" s="8">
        <v>87.605612289999996</v>
      </c>
      <c r="F1444" s="5">
        <v>-14.284256709999999</v>
      </c>
      <c r="G1444" s="5">
        <v>0</v>
      </c>
    </row>
    <row r="1445" spans="1:7" x14ac:dyDescent="0.25">
      <c r="A1445" s="5">
        <v>1442</v>
      </c>
      <c r="B1445" s="2">
        <v>20.480674960000002</v>
      </c>
      <c r="C1445" s="2">
        <v>1619.5626399099999</v>
      </c>
      <c r="D1445" s="5">
        <v>2</v>
      </c>
      <c r="E1445" s="8">
        <v>87.525509659999997</v>
      </c>
      <c r="F1445" s="5">
        <v>40.364823080000001</v>
      </c>
      <c r="G1445" s="5">
        <v>-54.654656279999998</v>
      </c>
    </row>
    <row r="1446" spans="1:7" x14ac:dyDescent="0.25">
      <c r="A1446" s="5">
        <v>1443</v>
      </c>
      <c r="B1446" s="2">
        <v>18.912074530000002</v>
      </c>
      <c r="C1446" s="2">
        <v>1495.52148102</v>
      </c>
      <c r="D1446" s="5">
        <v>2</v>
      </c>
      <c r="E1446" s="8">
        <v>87.444968560000007</v>
      </c>
      <c r="F1446" s="5">
        <v>27.173665889999999</v>
      </c>
      <c r="G1446" s="5">
        <v>-41.462153039999997</v>
      </c>
    </row>
    <row r="1447" spans="1:7" x14ac:dyDescent="0.25">
      <c r="A1447" s="5">
        <v>1444</v>
      </c>
      <c r="B1447" s="2">
        <v>18.115560420000001</v>
      </c>
      <c r="C1447" s="2">
        <v>1432.5350565199999</v>
      </c>
      <c r="D1447" s="5">
        <v>2</v>
      </c>
      <c r="E1447" s="8">
        <v>87.372537870000002</v>
      </c>
      <c r="F1447" s="5">
        <v>-14.284256709999999</v>
      </c>
      <c r="G1447" s="5">
        <v>0</v>
      </c>
    </row>
    <row r="1448" spans="1:7" x14ac:dyDescent="0.25">
      <c r="A1448" s="5">
        <v>1445</v>
      </c>
      <c r="B1448" s="2">
        <v>18.084170440000001</v>
      </c>
      <c r="C1448" s="2">
        <v>1430.0528119600001</v>
      </c>
      <c r="D1448" s="5">
        <v>2</v>
      </c>
      <c r="E1448" s="8">
        <v>87.304918799999996</v>
      </c>
      <c r="F1448" s="5">
        <v>-14.284256709999999</v>
      </c>
      <c r="G1448" s="5">
        <v>0</v>
      </c>
    </row>
    <row r="1449" spans="1:7" x14ac:dyDescent="0.25">
      <c r="A1449" s="5">
        <v>1446</v>
      </c>
      <c r="B1449" s="2">
        <v>18.360617600000001</v>
      </c>
      <c r="C1449" s="2">
        <v>1451.91358997</v>
      </c>
      <c r="D1449" s="5">
        <v>2</v>
      </c>
      <c r="E1449" s="8">
        <v>87.251209020000005</v>
      </c>
      <c r="F1449" s="5">
        <v>-14.284256709999999</v>
      </c>
      <c r="G1449" s="5">
        <v>0</v>
      </c>
    </row>
    <row r="1450" spans="1:7" x14ac:dyDescent="0.25">
      <c r="A1450" s="5">
        <v>1447</v>
      </c>
      <c r="B1450" s="2">
        <v>18.214303919999999</v>
      </c>
      <c r="C1450" s="2">
        <v>1440.3434554</v>
      </c>
      <c r="D1450" s="5">
        <v>2</v>
      </c>
      <c r="E1450" s="8">
        <v>87.186271219999995</v>
      </c>
      <c r="F1450" s="5">
        <v>-14.284256709999999</v>
      </c>
      <c r="G1450" s="5">
        <v>0</v>
      </c>
    </row>
    <row r="1451" spans="1:7" x14ac:dyDescent="0.25">
      <c r="A1451" s="5">
        <v>1448</v>
      </c>
      <c r="B1451" s="2">
        <v>16.39446723</v>
      </c>
      <c r="C1451" s="2">
        <v>1296.4351356699999</v>
      </c>
      <c r="D1451" s="5">
        <v>2</v>
      </c>
      <c r="E1451" s="8">
        <v>87.121664050000007</v>
      </c>
      <c r="F1451" s="5">
        <v>32.827018969999997</v>
      </c>
      <c r="G1451" s="5">
        <v>-47.116083000000003</v>
      </c>
    </row>
    <row r="1452" spans="1:7" x14ac:dyDescent="0.25">
      <c r="A1452" s="5">
        <v>1449</v>
      </c>
      <c r="B1452" s="2">
        <v>12.28186966</v>
      </c>
      <c r="C1452" s="2">
        <v>942.63745548999998</v>
      </c>
      <c r="D1452" s="5">
        <v>2</v>
      </c>
      <c r="E1452" s="8">
        <v>87.069185640000001</v>
      </c>
      <c r="F1452" s="5">
        <v>79.938294659999997</v>
      </c>
      <c r="G1452" s="5">
        <v>-94.23216601</v>
      </c>
    </row>
    <row r="1453" spans="1:7" x14ac:dyDescent="0.25">
      <c r="A1453" s="5">
        <v>1450</v>
      </c>
      <c r="B1453" s="2">
        <v>7.0541108000000001</v>
      </c>
      <c r="C1453" s="2">
        <v>739.07035801999996</v>
      </c>
      <c r="D1453" s="5">
        <v>2</v>
      </c>
      <c r="E1453" s="8">
        <v>87.013911640000003</v>
      </c>
      <c r="F1453" s="5">
        <v>34.711469999999998</v>
      </c>
      <c r="G1453" s="5">
        <v>-49.000726319999998</v>
      </c>
    </row>
    <row r="1454" spans="1:7" x14ac:dyDescent="0.25">
      <c r="A1454" s="5">
        <v>1451</v>
      </c>
      <c r="B1454" s="2">
        <v>2.7371515</v>
      </c>
      <c r="C1454" s="2">
        <v>742.61116397000001</v>
      </c>
      <c r="D1454" s="5">
        <v>0</v>
      </c>
      <c r="E1454" s="8">
        <v>86.925622959999998</v>
      </c>
      <c r="F1454" s="5">
        <v>-14.284256709999999</v>
      </c>
      <c r="G1454" s="5">
        <v>0</v>
      </c>
    </row>
    <row r="1455" spans="1:7" x14ac:dyDescent="0.25">
      <c r="A1455" s="5">
        <v>1452</v>
      </c>
      <c r="B1455" s="2">
        <v>0.51959038999999996</v>
      </c>
      <c r="C1455" s="2">
        <v>360.73189138999999</v>
      </c>
      <c r="D1455" s="5">
        <v>0</v>
      </c>
      <c r="E1455" s="8">
        <v>86.795273760000001</v>
      </c>
      <c r="F1455" s="5">
        <v>-14.284256709999999</v>
      </c>
      <c r="G1455" s="5">
        <v>0</v>
      </c>
    </row>
    <row r="1456" spans="1:7" x14ac:dyDescent="0.25">
      <c r="A1456" s="5">
        <v>1453</v>
      </c>
      <c r="B1456" s="2">
        <v>1.5160000000000001E-5</v>
      </c>
      <c r="C1456" s="2">
        <v>118.65021279</v>
      </c>
      <c r="D1456" s="5">
        <v>0</v>
      </c>
      <c r="E1456" s="8">
        <v>86.660798470000003</v>
      </c>
      <c r="F1456" s="5">
        <v>-14.284256709999999</v>
      </c>
      <c r="G1456" s="5">
        <v>0</v>
      </c>
    </row>
    <row r="1457" spans="1:7" x14ac:dyDescent="0.25">
      <c r="A1457" s="5">
        <v>1454</v>
      </c>
      <c r="B1457" s="2">
        <v>3.9000000000000002E-7</v>
      </c>
      <c r="C1457" s="2">
        <v>12.313683080000001</v>
      </c>
      <c r="D1457" s="5">
        <v>0</v>
      </c>
      <c r="E1457" s="8">
        <v>86.529809709999995</v>
      </c>
      <c r="F1457" s="5">
        <v>-14.284256709999999</v>
      </c>
      <c r="G1457" s="5">
        <v>0</v>
      </c>
    </row>
    <row r="1458" spans="1:7" x14ac:dyDescent="0.25">
      <c r="A1458" s="5">
        <v>1455</v>
      </c>
      <c r="B1458" s="2">
        <v>1.1999999999999999E-7</v>
      </c>
      <c r="C1458" s="2">
        <v>0</v>
      </c>
      <c r="D1458" s="5">
        <v>0</v>
      </c>
      <c r="E1458" s="8">
        <v>86.402173390000002</v>
      </c>
      <c r="F1458" s="5">
        <v>-14.284256709999999</v>
      </c>
      <c r="G1458" s="5">
        <v>0</v>
      </c>
    </row>
    <row r="1459" spans="1:7" x14ac:dyDescent="0.25">
      <c r="A1459" s="5">
        <v>1456</v>
      </c>
      <c r="B1459" s="2">
        <v>4.9999999999999998E-8</v>
      </c>
      <c r="C1459" s="2">
        <v>0</v>
      </c>
      <c r="D1459" s="5">
        <v>0</v>
      </c>
      <c r="E1459" s="8">
        <v>86.277791769999993</v>
      </c>
      <c r="F1459" s="5">
        <v>-14.284256709999999</v>
      </c>
      <c r="G1459" s="5">
        <v>0</v>
      </c>
    </row>
    <row r="1460" spans="1:7" x14ac:dyDescent="0.25">
      <c r="A1460" s="5">
        <v>1457</v>
      </c>
      <c r="B1460" s="2">
        <v>2.9999999999999997E-8</v>
      </c>
      <c r="C1460" s="2">
        <v>0</v>
      </c>
      <c r="D1460" s="5">
        <v>0</v>
      </c>
      <c r="E1460" s="8">
        <v>86.156570509999995</v>
      </c>
      <c r="F1460" s="5">
        <v>-14.284256709999999</v>
      </c>
      <c r="G1460" s="5">
        <v>0</v>
      </c>
    </row>
    <row r="1461" spans="1:7" x14ac:dyDescent="0.25">
      <c r="A1461" s="5">
        <v>1458</v>
      </c>
      <c r="B1461" s="2">
        <v>2E-8</v>
      </c>
      <c r="C1461" s="2">
        <v>0</v>
      </c>
      <c r="D1461" s="5">
        <v>0</v>
      </c>
      <c r="E1461" s="8">
        <v>86.038418519999993</v>
      </c>
      <c r="F1461" s="5">
        <v>-14.284256709999999</v>
      </c>
      <c r="G1461" s="5">
        <v>0</v>
      </c>
    </row>
    <row r="1462" spans="1:7" x14ac:dyDescent="0.25">
      <c r="A1462" s="5">
        <v>1459</v>
      </c>
      <c r="B1462" s="2">
        <v>1E-8</v>
      </c>
      <c r="C1462" s="2">
        <v>0</v>
      </c>
      <c r="D1462" s="5">
        <v>0</v>
      </c>
      <c r="E1462" s="8">
        <v>85.923247860000004</v>
      </c>
      <c r="F1462" s="5">
        <v>-14.284256709999999</v>
      </c>
      <c r="G1462" s="5">
        <v>0</v>
      </c>
    </row>
    <row r="1463" spans="1:7" x14ac:dyDescent="0.25">
      <c r="A1463" s="5">
        <v>1460</v>
      </c>
      <c r="B1463" s="2">
        <v>1E-8</v>
      </c>
      <c r="C1463" s="2">
        <v>0</v>
      </c>
      <c r="D1463" s="5">
        <v>0</v>
      </c>
      <c r="E1463" s="8">
        <v>85.810973559999994</v>
      </c>
      <c r="F1463" s="5">
        <v>-14.284256709999999</v>
      </c>
      <c r="G1463" s="5">
        <v>0</v>
      </c>
    </row>
    <row r="1464" spans="1:7" x14ac:dyDescent="0.25">
      <c r="A1464" s="5">
        <v>1461</v>
      </c>
      <c r="B1464" s="2">
        <v>0</v>
      </c>
      <c r="C1464" s="2">
        <v>0</v>
      </c>
      <c r="D1464" s="5">
        <v>0</v>
      </c>
      <c r="E1464" s="8">
        <v>85.70151353</v>
      </c>
      <c r="F1464" s="5">
        <v>-14.284256709999999</v>
      </c>
      <c r="G1464" s="5">
        <v>0</v>
      </c>
    </row>
    <row r="1465" spans="1:7" x14ac:dyDescent="0.25">
      <c r="A1465" s="5">
        <v>1462</v>
      </c>
      <c r="B1465" s="2">
        <v>0</v>
      </c>
      <c r="C1465" s="2">
        <v>0</v>
      </c>
      <c r="D1465" s="5">
        <v>0</v>
      </c>
      <c r="E1465" s="8">
        <v>85.594788449999996</v>
      </c>
      <c r="F1465" s="5">
        <v>-14.284256709999999</v>
      </c>
      <c r="G1465" s="5">
        <v>0</v>
      </c>
    </row>
    <row r="1466" spans="1:7" x14ac:dyDescent="0.25">
      <c r="A1466" s="5">
        <v>1463</v>
      </c>
      <c r="B1466" s="2">
        <v>0</v>
      </c>
      <c r="C1466" s="2">
        <v>0</v>
      </c>
      <c r="D1466" s="5">
        <v>0</v>
      </c>
      <c r="E1466" s="8">
        <v>85.490721620000002</v>
      </c>
      <c r="F1466" s="5">
        <v>-14.284256709999999</v>
      </c>
      <c r="G1466" s="5">
        <v>0</v>
      </c>
    </row>
    <row r="1467" spans="1:7" x14ac:dyDescent="0.25">
      <c r="A1467" s="5">
        <v>1464</v>
      </c>
      <c r="B1467" s="2">
        <v>0</v>
      </c>
      <c r="C1467" s="2">
        <v>0</v>
      </c>
      <c r="D1467" s="5">
        <v>0</v>
      </c>
      <c r="E1467" s="8">
        <v>85.389238879999994</v>
      </c>
      <c r="F1467" s="5">
        <v>-14.284256709999999</v>
      </c>
      <c r="G1467" s="5">
        <v>0</v>
      </c>
    </row>
    <row r="1468" spans="1:7" x14ac:dyDescent="0.25">
      <c r="A1468" s="5">
        <v>1465</v>
      </c>
      <c r="B1468" s="2">
        <v>0</v>
      </c>
      <c r="C1468" s="2">
        <v>0</v>
      </c>
      <c r="D1468" s="5">
        <v>0</v>
      </c>
      <c r="E1468" s="8">
        <v>85.290268510000004</v>
      </c>
      <c r="F1468" s="5">
        <v>-14.284256709999999</v>
      </c>
      <c r="G1468" s="5">
        <v>0</v>
      </c>
    </row>
    <row r="1469" spans="1:7" x14ac:dyDescent="0.25">
      <c r="A1469" s="5">
        <v>1466</v>
      </c>
      <c r="B1469" s="2">
        <v>0</v>
      </c>
      <c r="C1469" s="2">
        <v>0</v>
      </c>
      <c r="D1469" s="5">
        <v>0</v>
      </c>
      <c r="E1469" s="8">
        <v>85.193741119999999</v>
      </c>
      <c r="F1469" s="5">
        <v>-14.284256709999999</v>
      </c>
      <c r="G1469" s="5">
        <v>0</v>
      </c>
    </row>
    <row r="1470" spans="1:7" x14ac:dyDescent="0.25">
      <c r="A1470" s="5">
        <v>1467</v>
      </c>
      <c r="B1470" s="2">
        <v>0</v>
      </c>
      <c r="C1470" s="2">
        <v>0</v>
      </c>
      <c r="D1470" s="5">
        <v>0</v>
      </c>
      <c r="E1470" s="8">
        <v>85.099589559999998</v>
      </c>
      <c r="F1470" s="5">
        <v>-14.284256709999999</v>
      </c>
      <c r="G1470" s="5">
        <v>0</v>
      </c>
    </row>
    <row r="1471" spans="1:7" x14ac:dyDescent="0.25">
      <c r="A1471" s="5">
        <v>1468</v>
      </c>
      <c r="B1471" s="2">
        <v>0</v>
      </c>
      <c r="C1471" s="2">
        <v>0</v>
      </c>
      <c r="D1471" s="5">
        <v>0</v>
      </c>
      <c r="E1471" s="8">
        <v>85.007726750000003</v>
      </c>
      <c r="F1471" s="5">
        <v>-14.284256709999999</v>
      </c>
      <c r="G1471" s="5">
        <v>0</v>
      </c>
    </row>
    <row r="1472" spans="1:7" x14ac:dyDescent="0.25">
      <c r="A1472" s="5">
        <v>1469</v>
      </c>
      <c r="B1472" s="2">
        <v>0</v>
      </c>
      <c r="C1472" s="2">
        <v>0</v>
      </c>
      <c r="D1472" s="5">
        <v>0</v>
      </c>
      <c r="E1472" s="8">
        <v>84.917263439999999</v>
      </c>
      <c r="F1472" s="5">
        <v>-14.284256709999999</v>
      </c>
      <c r="G1472" s="5">
        <v>0</v>
      </c>
    </row>
    <row r="1473" spans="1:7" x14ac:dyDescent="0.25">
      <c r="A1473" s="5">
        <v>1470</v>
      </c>
      <c r="B1473" s="2">
        <v>0</v>
      </c>
      <c r="C1473" s="2">
        <v>0</v>
      </c>
      <c r="D1473" s="5">
        <v>0</v>
      </c>
      <c r="E1473" s="8">
        <v>84.827113249999996</v>
      </c>
      <c r="F1473" s="5">
        <v>-14.284256709999999</v>
      </c>
      <c r="G1473" s="5">
        <v>0</v>
      </c>
    </row>
    <row r="1474" spans="1:7" x14ac:dyDescent="0.25">
      <c r="A1474" s="5">
        <v>1471</v>
      </c>
      <c r="B1474" s="2">
        <v>0</v>
      </c>
      <c r="C1474" s="2">
        <v>0</v>
      </c>
      <c r="D1474" s="5">
        <v>0</v>
      </c>
      <c r="E1474" s="8">
        <v>84.737204939999998</v>
      </c>
      <c r="F1474" s="5">
        <v>-14.284256709999999</v>
      </c>
      <c r="G1474" s="5">
        <v>0</v>
      </c>
    </row>
    <row r="1475" spans="1:7" x14ac:dyDescent="0.25">
      <c r="A1475" s="5">
        <v>1472</v>
      </c>
      <c r="B1475" s="2">
        <v>0</v>
      </c>
      <c r="C1475" s="2">
        <v>0</v>
      </c>
      <c r="D1475" s="5">
        <v>0</v>
      </c>
      <c r="E1475" s="8">
        <v>84.647537549999996</v>
      </c>
      <c r="F1475" s="5">
        <v>-14.284256709999999</v>
      </c>
      <c r="G1475" s="5">
        <v>0</v>
      </c>
    </row>
    <row r="1476" spans="1:7" x14ac:dyDescent="0.25">
      <c r="A1476" s="5">
        <v>1473</v>
      </c>
      <c r="B1476" s="2">
        <v>0</v>
      </c>
      <c r="C1476" s="2">
        <v>0</v>
      </c>
      <c r="D1476" s="5">
        <v>0</v>
      </c>
      <c r="E1476" s="8">
        <v>84.558110119999995</v>
      </c>
      <c r="F1476" s="5">
        <v>-14.284256709999999</v>
      </c>
      <c r="G1476" s="5">
        <v>0</v>
      </c>
    </row>
    <row r="1477" spans="1:7" x14ac:dyDescent="0.25">
      <c r="A1477" s="5">
        <v>1474</v>
      </c>
      <c r="B1477" s="2">
        <v>0</v>
      </c>
      <c r="C1477" s="2">
        <v>0</v>
      </c>
      <c r="D1477" s="5">
        <v>0</v>
      </c>
      <c r="E1477" s="8">
        <v>84.46892167</v>
      </c>
      <c r="F1477" s="5">
        <v>-14.284256709999999</v>
      </c>
      <c r="G1477" s="5">
        <v>0</v>
      </c>
    </row>
    <row r="1478" spans="1:7" x14ac:dyDescent="0.25">
      <c r="A1478" s="5">
        <v>1475</v>
      </c>
      <c r="B1478" s="2">
        <v>0</v>
      </c>
      <c r="C1478" s="2">
        <v>0</v>
      </c>
      <c r="D1478" s="5">
        <v>0</v>
      </c>
      <c r="E1478" s="8">
        <v>84.379971260000005</v>
      </c>
      <c r="F1478" s="5">
        <v>-14.284256709999999</v>
      </c>
      <c r="G1478" s="5">
        <v>0</v>
      </c>
    </row>
    <row r="1479" spans="1:7" x14ac:dyDescent="0.25">
      <c r="A1479" s="5">
        <v>1476</v>
      </c>
      <c r="B1479" s="2">
        <v>0</v>
      </c>
      <c r="C1479" s="2">
        <v>0</v>
      </c>
      <c r="D1479" s="5">
        <v>0</v>
      </c>
      <c r="E1479" s="8">
        <v>84.291257939999994</v>
      </c>
      <c r="F1479" s="5">
        <v>-14.284256709999999</v>
      </c>
      <c r="G1479" s="5">
        <v>0</v>
      </c>
    </row>
    <row r="1480" spans="1:7" x14ac:dyDescent="0.25">
      <c r="A1480" s="5">
        <v>1477</v>
      </c>
      <c r="B1480" s="2">
        <v>0</v>
      </c>
      <c r="C1480" s="2">
        <v>0</v>
      </c>
      <c r="D1480" s="5">
        <v>0</v>
      </c>
      <c r="E1480" s="8">
        <v>84.202780759999996</v>
      </c>
      <c r="F1480" s="5">
        <v>-14.284256709999999</v>
      </c>
      <c r="G1480" s="5">
        <v>0</v>
      </c>
    </row>
    <row r="1481" spans="1:7" x14ac:dyDescent="0.25">
      <c r="A1481" s="5">
        <v>1478</v>
      </c>
      <c r="B1481" s="2">
        <v>0</v>
      </c>
      <c r="C1481" s="2">
        <v>0</v>
      </c>
      <c r="D1481" s="5">
        <v>0</v>
      </c>
      <c r="E1481" s="8">
        <v>84.114538789999997</v>
      </c>
      <c r="F1481" s="5">
        <v>-14.284256709999999</v>
      </c>
      <c r="G1481" s="5">
        <v>0</v>
      </c>
    </row>
    <row r="1482" spans="1:7" x14ac:dyDescent="0.25">
      <c r="A1482" s="5">
        <v>1479</v>
      </c>
      <c r="B1482" s="2">
        <v>0.65684350999999996</v>
      </c>
      <c r="C1482" s="2">
        <v>645.75324941999997</v>
      </c>
      <c r="D1482" s="5">
        <v>1</v>
      </c>
      <c r="E1482" s="8">
        <v>84.082062660000005</v>
      </c>
      <c r="F1482" s="5">
        <v>-182.01039191999999</v>
      </c>
      <c r="G1482" s="5">
        <v>0</v>
      </c>
    </row>
    <row r="1483" spans="1:7" x14ac:dyDescent="0.25">
      <c r="A1483" s="5">
        <v>1480</v>
      </c>
      <c r="B1483" s="2">
        <v>3.0002001800000002</v>
      </c>
      <c r="C1483" s="2">
        <v>808.20758635000004</v>
      </c>
      <c r="D1483" s="5">
        <v>1</v>
      </c>
      <c r="E1483" s="8">
        <v>84.078858319999995</v>
      </c>
      <c r="F1483" s="5">
        <v>-42.238612580000002</v>
      </c>
      <c r="G1483" s="5">
        <v>0</v>
      </c>
    </row>
    <row r="1484" spans="1:7" x14ac:dyDescent="0.25">
      <c r="A1484" s="5">
        <v>1481</v>
      </c>
      <c r="B1484" s="2">
        <v>5.16715313</v>
      </c>
      <c r="C1484" s="2">
        <v>825.75658698999996</v>
      </c>
      <c r="D1484" s="5">
        <v>1</v>
      </c>
      <c r="E1484" s="8">
        <v>84.06701443</v>
      </c>
      <c r="F1484" s="5">
        <v>-14.284256709999999</v>
      </c>
      <c r="G1484" s="5">
        <v>0</v>
      </c>
    </row>
    <row r="1485" spans="1:7" x14ac:dyDescent="0.25">
      <c r="A1485" s="5">
        <v>1482</v>
      </c>
      <c r="B1485" s="2">
        <v>7.0132120999999996</v>
      </c>
      <c r="C1485" s="2">
        <v>1045.9111078599999</v>
      </c>
      <c r="D1485" s="5">
        <v>1</v>
      </c>
      <c r="E1485" s="8">
        <v>84.064134879999997</v>
      </c>
      <c r="F1485" s="5">
        <v>-14.284256709999999</v>
      </c>
      <c r="G1485" s="5">
        <v>0</v>
      </c>
    </row>
    <row r="1486" spans="1:7" x14ac:dyDescent="0.25">
      <c r="A1486" s="5">
        <v>1483</v>
      </c>
      <c r="B1486" s="2">
        <v>8.5707172899999993</v>
      </c>
      <c r="C1486" s="2">
        <v>1278.1886941499999</v>
      </c>
      <c r="D1486" s="5">
        <v>1</v>
      </c>
      <c r="E1486" s="8">
        <v>84.072875359999998</v>
      </c>
      <c r="F1486" s="5">
        <v>-14.284256709999999</v>
      </c>
      <c r="G1486" s="5">
        <v>0</v>
      </c>
    </row>
    <row r="1487" spans="1:7" x14ac:dyDescent="0.25">
      <c r="A1487" s="5">
        <v>1484</v>
      </c>
      <c r="B1487" s="2">
        <v>9.9651591100000001</v>
      </c>
      <c r="C1487" s="2">
        <v>978.96474308999996</v>
      </c>
      <c r="D1487" s="5">
        <v>2</v>
      </c>
      <c r="E1487" s="8">
        <v>84.075503170000005</v>
      </c>
      <c r="F1487" s="5">
        <v>-14.284256709999999</v>
      </c>
      <c r="G1487" s="5">
        <v>0</v>
      </c>
    </row>
    <row r="1488" spans="1:7" x14ac:dyDescent="0.25">
      <c r="A1488" s="5">
        <v>1485</v>
      </c>
      <c r="B1488" s="2">
        <v>11.0143466</v>
      </c>
      <c r="C1488" s="2">
        <v>884.63992903999997</v>
      </c>
      <c r="D1488" s="5">
        <v>2</v>
      </c>
      <c r="E1488" s="8">
        <v>84.065489729999996</v>
      </c>
      <c r="F1488" s="5">
        <v>-14.284256709999999</v>
      </c>
      <c r="G1488" s="5">
        <v>0</v>
      </c>
    </row>
    <row r="1489" spans="1:7" x14ac:dyDescent="0.25">
      <c r="A1489" s="5">
        <v>1486</v>
      </c>
      <c r="B1489" s="2">
        <v>12.21997299</v>
      </c>
      <c r="C1489" s="2">
        <v>966.32614644</v>
      </c>
      <c r="D1489" s="5">
        <v>2</v>
      </c>
      <c r="E1489" s="8">
        <v>84.066515069999994</v>
      </c>
      <c r="F1489" s="5">
        <v>-14.284256709999999</v>
      </c>
      <c r="G1489" s="5">
        <v>0</v>
      </c>
    </row>
    <row r="1490" spans="1:7" x14ac:dyDescent="0.25">
      <c r="A1490" s="5">
        <v>1487</v>
      </c>
      <c r="B1490" s="2">
        <v>13.823072590000001</v>
      </c>
      <c r="C1490" s="2">
        <v>1093.0954172500001</v>
      </c>
      <c r="D1490" s="5">
        <v>2</v>
      </c>
      <c r="E1490" s="8">
        <v>84.089571300000003</v>
      </c>
      <c r="F1490" s="5">
        <v>-14.284256709999999</v>
      </c>
      <c r="G1490" s="5">
        <v>0</v>
      </c>
    </row>
    <row r="1491" spans="1:7" x14ac:dyDescent="0.25">
      <c r="A1491" s="5">
        <v>1488</v>
      </c>
      <c r="B1491" s="2">
        <v>15.902336379999999</v>
      </c>
      <c r="C1491" s="2">
        <v>1257.51860902</v>
      </c>
      <c r="D1491" s="5">
        <v>2</v>
      </c>
      <c r="E1491" s="8">
        <v>84.14077546</v>
      </c>
      <c r="F1491" s="5">
        <v>-14.284256709999999</v>
      </c>
      <c r="G1491" s="5">
        <v>0</v>
      </c>
    </row>
    <row r="1492" spans="1:7" x14ac:dyDescent="0.25">
      <c r="A1492" s="5">
        <v>1489</v>
      </c>
      <c r="B1492" s="2">
        <v>18.51503997</v>
      </c>
      <c r="C1492" s="2">
        <v>1464.1249407299999</v>
      </c>
      <c r="D1492" s="5">
        <v>2</v>
      </c>
      <c r="E1492" s="8">
        <v>84.233908560000003</v>
      </c>
      <c r="F1492" s="5">
        <v>-14.284256709999999</v>
      </c>
      <c r="G1492" s="5">
        <v>0</v>
      </c>
    </row>
    <row r="1493" spans="1:7" x14ac:dyDescent="0.25">
      <c r="A1493" s="5">
        <v>1490</v>
      </c>
      <c r="B1493" s="2">
        <v>21.626923640000001</v>
      </c>
      <c r="C1493" s="2">
        <v>1710.20523592</v>
      </c>
      <c r="D1493" s="5">
        <v>2</v>
      </c>
      <c r="E1493" s="8">
        <v>84.378327889999994</v>
      </c>
      <c r="F1493" s="5">
        <v>-14.284256709999999</v>
      </c>
      <c r="G1493" s="5">
        <v>0</v>
      </c>
    </row>
    <row r="1494" spans="1:7" x14ac:dyDescent="0.25">
      <c r="A1494" s="5">
        <v>1491</v>
      </c>
      <c r="B1494" s="2">
        <v>25.091777629999999</v>
      </c>
      <c r="C1494" s="2">
        <v>1984.19757643</v>
      </c>
      <c r="D1494" s="5">
        <v>2</v>
      </c>
      <c r="E1494" s="8">
        <v>84.580214060000003</v>
      </c>
      <c r="F1494" s="5">
        <v>-14.284256709999999</v>
      </c>
      <c r="G1494" s="5">
        <v>0</v>
      </c>
    </row>
    <row r="1495" spans="1:7" x14ac:dyDescent="0.25">
      <c r="A1495" s="5">
        <v>1492</v>
      </c>
      <c r="B1495" s="2">
        <v>28.785566859999999</v>
      </c>
      <c r="C1495" s="2">
        <v>2276.2935667400002</v>
      </c>
      <c r="D1495" s="5">
        <v>2</v>
      </c>
      <c r="E1495" s="8">
        <v>84.845844869999993</v>
      </c>
      <c r="F1495" s="5">
        <v>-14.284256709999999</v>
      </c>
      <c r="G1495" s="5">
        <v>0</v>
      </c>
    </row>
    <row r="1496" spans="1:7" x14ac:dyDescent="0.25">
      <c r="A1496" s="5">
        <v>1493</v>
      </c>
      <c r="B1496" s="2">
        <v>32.081229639999997</v>
      </c>
      <c r="C1496" s="2">
        <v>1785.91618047</v>
      </c>
      <c r="D1496" s="5">
        <v>3</v>
      </c>
      <c r="E1496" s="8">
        <v>85.080986039999999</v>
      </c>
      <c r="F1496" s="5">
        <v>-14.284256709999999</v>
      </c>
      <c r="G1496" s="5">
        <v>0</v>
      </c>
    </row>
    <row r="1497" spans="1:7" x14ac:dyDescent="0.25">
      <c r="A1497" s="5">
        <v>1494</v>
      </c>
      <c r="B1497" s="2">
        <v>35.58675598</v>
      </c>
      <c r="C1497" s="2">
        <v>1741.0234862899999</v>
      </c>
      <c r="D1497" s="5">
        <v>3</v>
      </c>
      <c r="E1497" s="8">
        <v>85.362079690000002</v>
      </c>
      <c r="F1497" s="5">
        <v>-14.284256709999999</v>
      </c>
      <c r="G1497" s="5">
        <v>0</v>
      </c>
    </row>
    <row r="1498" spans="1:7" x14ac:dyDescent="0.25">
      <c r="A1498" s="5">
        <v>1495</v>
      </c>
      <c r="B1498" s="2">
        <v>39.001496520000003</v>
      </c>
      <c r="C1498" s="2">
        <v>1908.0840489100001</v>
      </c>
      <c r="D1498" s="5">
        <v>3</v>
      </c>
      <c r="E1498" s="8">
        <v>85.668530720000007</v>
      </c>
      <c r="F1498" s="5">
        <v>-14.284256709999999</v>
      </c>
      <c r="G1498" s="5">
        <v>0</v>
      </c>
    </row>
    <row r="1499" spans="1:7" x14ac:dyDescent="0.25">
      <c r="A1499" s="5">
        <v>1496</v>
      </c>
      <c r="B1499" s="2">
        <v>41.994069109999998</v>
      </c>
      <c r="C1499" s="2">
        <v>2054.4907393899998</v>
      </c>
      <c r="D1499" s="5">
        <v>3</v>
      </c>
      <c r="E1499" s="8">
        <v>85.956433059999995</v>
      </c>
      <c r="F1499" s="5">
        <v>-14.284256709999999</v>
      </c>
      <c r="G1499" s="5">
        <v>0</v>
      </c>
    </row>
    <row r="1500" spans="1:7" x14ac:dyDescent="0.25">
      <c r="A1500" s="5">
        <v>1497</v>
      </c>
      <c r="B1500" s="2">
        <v>44.204243150000003</v>
      </c>
      <c r="C1500" s="2">
        <v>1690.7271773499999</v>
      </c>
      <c r="D1500" s="5">
        <v>4</v>
      </c>
      <c r="E1500" s="8">
        <v>86.165277810000006</v>
      </c>
      <c r="F1500" s="5">
        <v>-14.284256709999999</v>
      </c>
      <c r="G1500" s="5">
        <v>0</v>
      </c>
    </row>
    <row r="1501" spans="1:7" x14ac:dyDescent="0.25">
      <c r="A1501" s="5">
        <v>1498</v>
      </c>
      <c r="B1501" s="2">
        <v>46.438896880000001</v>
      </c>
      <c r="C1501" s="2">
        <v>1645.26097602</v>
      </c>
      <c r="D1501" s="5">
        <v>4</v>
      </c>
      <c r="E1501" s="8">
        <v>86.394107579999996</v>
      </c>
      <c r="F1501" s="5">
        <v>-14.284256709999999</v>
      </c>
      <c r="G1501" s="5">
        <v>0</v>
      </c>
    </row>
    <row r="1502" spans="1:7" x14ac:dyDescent="0.25">
      <c r="A1502" s="5">
        <v>1499</v>
      </c>
      <c r="B1502" s="2">
        <v>48.430858489999999</v>
      </c>
      <c r="C1502" s="2">
        <v>1715.8332101399999</v>
      </c>
      <c r="D1502" s="5">
        <v>4</v>
      </c>
      <c r="E1502" s="8">
        <v>86.605219599999998</v>
      </c>
      <c r="F1502" s="5">
        <v>-14.284256709999999</v>
      </c>
      <c r="G1502" s="5">
        <v>0</v>
      </c>
    </row>
    <row r="1503" spans="1:7" x14ac:dyDescent="0.25">
      <c r="A1503" s="5">
        <v>1500</v>
      </c>
      <c r="B1503" s="2">
        <v>49.94333889</v>
      </c>
      <c r="C1503" s="2">
        <v>1769.4181389600001</v>
      </c>
      <c r="D1503" s="5">
        <v>4</v>
      </c>
      <c r="E1503" s="8">
        <v>86.767384800000002</v>
      </c>
      <c r="F1503" s="5">
        <v>-14.284256709999999</v>
      </c>
      <c r="G1503" s="5">
        <v>0</v>
      </c>
    </row>
    <row r="1504" spans="1:7" x14ac:dyDescent="0.25">
      <c r="A1504" s="5">
        <v>1501</v>
      </c>
      <c r="B1504" s="2">
        <v>51.002147379999997</v>
      </c>
      <c r="C1504" s="2">
        <v>1806.93014735</v>
      </c>
      <c r="D1504" s="5">
        <v>4</v>
      </c>
      <c r="E1504" s="8">
        <v>86.882382949999993</v>
      </c>
      <c r="F1504" s="5">
        <v>-14.284256709999999</v>
      </c>
      <c r="G1504" s="5">
        <v>0</v>
      </c>
    </row>
    <row r="1505" spans="1:7" x14ac:dyDescent="0.25">
      <c r="A1505" s="5">
        <v>1502</v>
      </c>
      <c r="B1505" s="2">
        <v>51.79458829</v>
      </c>
      <c r="C1505" s="2">
        <v>1835.0051488500001</v>
      </c>
      <c r="D1505" s="5">
        <v>4</v>
      </c>
      <c r="E1505" s="8">
        <v>86.969116560000003</v>
      </c>
      <c r="F1505" s="5">
        <v>-14.284256709999999</v>
      </c>
      <c r="G1505" s="5">
        <v>0</v>
      </c>
    </row>
    <row r="1506" spans="1:7" x14ac:dyDescent="0.25">
      <c r="A1506" s="5">
        <v>1503</v>
      </c>
      <c r="B1506" s="2">
        <v>52.374137709999999</v>
      </c>
      <c r="C1506" s="2">
        <v>1528.49537592</v>
      </c>
      <c r="D1506" s="5">
        <v>5</v>
      </c>
      <c r="E1506" s="8">
        <v>87.017448389999998</v>
      </c>
      <c r="F1506" s="5">
        <v>-14.284256709999999</v>
      </c>
      <c r="G1506" s="5">
        <v>0</v>
      </c>
    </row>
    <row r="1507" spans="1:7" x14ac:dyDescent="0.25">
      <c r="A1507" s="5">
        <v>1504</v>
      </c>
      <c r="B1507" s="2">
        <v>52.957308869999999</v>
      </c>
      <c r="C1507" s="2">
        <v>1475.5319646600001</v>
      </c>
      <c r="D1507" s="5">
        <v>5</v>
      </c>
      <c r="E1507" s="8">
        <v>87.06384663</v>
      </c>
      <c r="F1507" s="5">
        <v>-14.284256709999999</v>
      </c>
      <c r="G1507" s="5">
        <v>0</v>
      </c>
    </row>
    <row r="1508" spans="1:7" x14ac:dyDescent="0.25">
      <c r="A1508" s="5">
        <v>1505</v>
      </c>
      <c r="B1508" s="2">
        <v>53.657599099999999</v>
      </c>
      <c r="C1508" s="2">
        <v>1495.04391949</v>
      </c>
      <c r="D1508" s="5">
        <v>5</v>
      </c>
      <c r="E1508" s="8">
        <v>87.128641259999995</v>
      </c>
      <c r="F1508" s="5">
        <v>-14.284256709999999</v>
      </c>
      <c r="G1508" s="5">
        <v>0</v>
      </c>
    </row>
    <row r="1509" spans="1:7" x14ac:dyDescent="0.25">
      <c r="A1509" s="5">
        <v>1506</v>
      </c>
      <c r="B1509" s="2">
        <v>54.258476309999999</v>
      </c>
      <c r="C1509" s="2">
        <v>1511.78596232</v>
      </c>
      <c r="D1509" s="5">
        <v>5</v>
      </c>
      <c r="E1509" s="8">
        <v>87.184523350000006</v>
      </c>
      <c r="F1509" s="5">
        <v>-14.284256709999999</v>
      </c>
      <c r="G1509" s="5">
        <v>0</v>
      </c>
    </row>
    <row r="1510" spans="1:7" x14ac:dyDescent="0.25">
      <c r="A1510" s="5">
        <v>1507</v>
      </c>
      <c r="B1510" s="2">
        <v>54.774817769999999</v>
      </c>
      <c r="C1510" s="2">
        <v>1526.1726135900001</v>
      </c>
      <c r="D1510" s="5">
        <v>5</v>
      </c>
      <c r="E1510" s="8">
        <v>87.232093219999996</v>
      </c>
      <c r="F1510" s="5">
        <v>-14.284256709999999</v>
      </c>
      <c r="G1510" s="5">
        <v>0</v>
      </c>
    </row>
    <row r="1511" spans="1:7" x14ac:dyDescent="0.25">
      <c r="A1511" s="5">
        <v>1508</v>
      </c>
      <c r="B1511" s="2">
        <v>55.313073619999997</v>
      </c>
      <c r="C1511" s="2">
        <v>1541.1698580499999</v>
      </c>
      <c r="D1511" s="5">
        <v>5</v>
      </c>
      <c r="E1511" s="8">
        <v>87.282711390000003</v>
      </c>
      <c r="F1511" s="5">
        <v>-14.284256709999999</v>
      </c>
      <c r="G1511" s="5">
        <v>0</v>
      </c>
    </row>
    <row r="1512" spans="1:7" x14ac:dyDescent="0.25">
      <c r="A1512" s="5">
        <v>1509</v>
      </c>
      <c r="B1512" s="2">
        <v>55.950730839999999</v>
      </c>
      <c r="C1512" s="2">
        <v>1558.93669011</v>
      </c>
      <c r="D1512" s="5">
        <v>5</v>
      </c>
      <c r="E1512" s="8">
        <v>87.345412039999999</v>
      </c>
      <c r="F1512" s="5">
        <v>-14.284256709999999</v>
      </c>
      <c r="G1512" s="5">
        <v>0</v>
      </c>
    </row>
    <row r="1513" spans="1:7" x14ac:dyDescent="0.25">
      <c r="A1513" s="5">
        <v>1510</v>
      </c>
      <c r="B1513" s="2">
        <v>56.729843500000001</v>
      </c>
      <c r="C1513" s="2">
        <v>1580.64484823</v>
      </c>
      <c r="D1513" s="5">
        <v>5</v>
      </c>
      <c r="E1513" s="8">
        <v>87.426621019999999</v>
      </c>
      <c r="F1513" s="5">
        <v>-14.284256709999999</v>
      </c>
      <c r="G1513" s="5">
        <v>0</v>
      </c>
    </row>
    <row r="1514" spans="1:7" x14ac:dyDescent="0.25">
      <c r="A1514" s="5">
        <v>1511</v>
      </c>
      <c r="B1514" s="2">
        <v>57.786104850000001</v>
      </c>
      <c r="C1514" s="2">
        <v>1610.07510845</v>
      </c>
      <c r="D1514" s="5">
        <v>5</v>
      </c>
      <c r="E1514" s="8">
        <v>87.547090560000001</v>
      </c>
      <c r="F1514" s="5">
        <v>-14.284256709999999</v>
      </c>
      <c r="G1514" s="5">
        <v>0</v>
      </c>
    </row>
    <row r="1515" spans="1:7" x14ac:dyDescent="0.25">
      <c r="A1515" s="5">
        <v>1512</v>
      </c>
      <c r="B1515" s="2">
        <v>59.258591340000002</v>
      </c>
      <c r="C1515" s="2">
        <v>1651.10251212</v>
      </c>
      <c r="D1515" s="5">
        <v>5</v>
      </c>
      <c r="E1515" s="8">
        <v>87.736326500000004</v>
      </c>
      <c r="F1515" s="5">
        <v>-14.284256709999999</v>
      </c>
      <c r="G1515" s="5">
        <v>0</v>
      </c>
    </row>
    <row r="1516" spans="1:7" x14ac:dyDescent="0.25">
      <c r="A1516" s="5">
        <v>1513</v>
      </c>
      <c r="B1516" s="2">
        <v>61.15628736</v>
      </c>
      <c r="C1516" s="2">
        <v>1703.97738781</v>
      </c>
      <c r="D1516" s="5">
        <v>5</v>
      </c>
      <c r="E1516" s="8">
        <v>88.018564600000005</v>
      </c>
      <c r="F1516" s="5">
        <v>-14.284256709999999</v>
      </c>
      <c r="G1516" s="5">
        <v>0</v>
      </c>
    </row>
    <row r="1517" spans="1:7" x14ac:dyDescent="0.25">
      <c r="A1517" s="5">
        <v>1514</v>
      </c>
      <c r="B1517" s="2">
        <v>63.430860430000003</v>
      </c>
      <c r="C1517" s="2">
        <v>1767.35306446</v>
      </c>
      <c r="D1517" s="5">
        <v>5</v>
      </c>
      <c r="E1517" s="8">
        <v>88.401167150000006</v>
      </c>
      <c r="F1517" s="5">
        <v>-14.284256709999999</v>
      </c>
      <c r="G1517" s="5">
        <v>0</v>
      </c>
    </row>
    <row r="1518" spans="1:7" x14ac:dyDescent="0.25">
      <c r="A1518" s="5">
        <v>1515</v>
      </c>
      <c r="B1518" s="2">
        <v>65.883650340000003</v>
      </c>
      <c r="C1518" s="2">
        <v>1835.6943375000001</v>
      </c>
      <c r="D1518" s="5">
        <v>5</v>
      </c>
      <c r="E1518" s="8">
        <v>88.825944820000004</v>
      </c>
      <c r="F1518" s="5">
        <v>-14.284256709999999</v>
      </c>
      <c r="G1518" s="5">
        <v>0</v>
      </c>
    </row>
    <row r="1519" spans="1:7" x14ac:dyDescent="0.25">
      <c r="A1519" s="5">
        <v>1516</v>
      </c>
      <c r="B1519" s="2">
        <v>68.218493170000002</v>
      </c>
      <c r="C1519" s="2">
        <v>1900.74929032</v>
      </c>
      <c r="D1519" s="5">
        <v>5</v>
      </c>
      <c r="E1519" s="8">
        <v>89.201632900000007</v>
      </c>
      <c r="F1519" s="5">
        <v>-14.284256709999999</v>
      </c>
      <c r="G1519" s="5">
        <v>0</v>
      </c>
    </row>
    <row r="1520" spans="1:7" x14ac:dyDescent="0.25">
      <c r="A1520" s="5">
        <v>1517</v>
      </c>
      <c r="B1520" s="2">
        <v>70.118683419999996</v>
      </c>
      <c r="C1520" s="2">
        <v>1953.6936623300001</v>
      </c>
      <c r="D1520" s="5">
        <v>5</v>
      </c>
      <c r="E1520" s="8">
        <v>89.4514025</v>
      </c>
      <c r="F1520" s="5">
        <v>-14.284256709999999</v>
      </c>
      <c r="G1520" s="5">
        <v>0</v>
      </c>
    </row>
    <row r="1521" spans="1:7" x14ac:dyDescent="0.25">
      <c r="A1521" s="5">
        <v>1518</v>
      </c>
      <c r="B1521" s="2">
        <v>71.501493890000006</v>
      </c>
      <c r="C1521" s="2">
        <v>1992.2224526699999</v>
      </c>
      <c r="D1521" s="5">
        <v>5</v>
      </c>
      <c r="E1521" s="8">
        <v>89.591035559999995</v>
      </c>
      <c r="F1521" s="5">
        <v>-14.284256709999999</v>
      </c>
      <c r="G1521" s="5">
        <v>0</v>
      </c>
    </row>
    <row r="1522" spans="1:7" x14ac:dyDescent="0.25">
      <c r="A1522" s="5">
        <v>1519</v>
      </c>
      <c r="B1522" s="2">
        <v>72.52105349</v>
      </c>
      <c r="C1522" s="2">
        <v>2020.63010407</v>
      </c>
      <c r="D1522" s="5">
        <v>5</v>
      </c>
      <c r="E1522" s="8">
        <v>89.675978420000007</v>
      </c>
      <c r="F1522" s="5">
        <v>-14.284256709999999</v>
      </c>
      <c r="G1522" s="5">
        <v>0</v>
      </c>
    </row>
    <row r="1523" spans="1:7" x14ac:dyDescent="0.25">
      <c r="A1523" s="5">
        <v>1520</v>
      </c>
      <c r="B1523" s="2">
        <v>73.244024589999995</v>
      </c>
      <c r="C1523" s="2">
        <v>2040.77400857</v>
      </c>
      <c r="D1523" s="5">
        <v>5</v>
      </c>
      <c r="E1523" s="8">
        <v>89.71684157</v>
      </c>
      <c r="F1523" s="5">
        <v>-14.284256709999999</v>
      </c>
      <c r="G1523" s="5">
        <v>0</v>
      </c>
    </row>
    <row r="1524" spans="1:7" x14ac:dyDescent="0.25">
      <c r="A1524" s="5">
        <v>1521</v>
      </c>
      <c r="B1524" s="2">
        <v>73.787646100000003</v>
      </c>
      <c r="C1524" s="2">
        <v>2055.9207548099998</v>
      </c>
      <c r="D1524" s="5">
        <v>5</v>
      </c>
      <c r="E1524" s="8">
        <v>89.733413540000001</v>
      </c>
      <c r="F1524" s="5">
        <v>-14.284256709999999</v>
      </c>
      <c r="G1524" s="5">
        <v>0</v>
      </c>
    </row>
    <row r="1525" spans="1:7" x14ac:dyDescent="0.25">
      <c r="A1525" s="5">
        <v>1522</v>
      </c>
      <c r="B1525" s="2">
        <v>74.111195089999995</v>
      </c>
      <c r="C1525" s="2">
        <v>2064.9356929999999</v>
      </c>
      <c r="D1525" s="5">
        <v>5</v>
      </c>
      <c r="E1525" s="8">
        <v>89.716408119999997</v>
      </c>
      <c r="F1525" s="5">
        <v>-14.284256709999999</v>
      </c>
      <c r="G1525" s="5">
        <v>0</v>
      </c>
    </row>
    <row r="1526" spans="1:7" x14ac:dyDescent="0.25">
      <c r="A1526" s="5">
        <v>1523</v>
      </c>
      <c r="B1526" s="2">
        <v>74.222565470000006</v>
      </c>
      <c r="C1526" s="2">
        <v>2068.0387691999999</v>
      </c>
      <c r="D1526" s="5">
        <v>5</v>
      </c>
      <c r="E1526" s="8">
        <v>89.665839120000001</v>
      </c>
      <c r="F1526" s="5">
        <v>-14.284256709999999</v>
      </c>
      <c r="G1526" s="5">
        <v>0</v>
      </c>
    </row>
    <row r="1527" spans="1:7" x14ac:dyDescent="0.25">
      <c r="A1527" s="5">
        <v>1524</v>
      </c>
      <c r="B1527" s="2">
        <v>73.974488059999999</v>
      </c>
      <c r="C1527" s="2">
        <v>2061.1266704899999</v>
      </c>
      <c r="D1527" s="5">
        <v>5</v>
      </c>
      <c r="E1527" s="8">
        <v>89.559851839999993</v>
      </c>
      <c r="F1527" s="5">
        <v>-14.284256709999999</v>
      </c>
      <c r="G1527" s="5">
        <v>0</v>
      </c>
    </row>
    <row r="1528" spans="1:7" x14ac:dyDescent="0.25">
      <c r="A1528" s="5">
        <v>1525</v>
      </c>
      <c r="B1528" s="2">
        <v>73.268559960000005</v>
      </c>
      <c r="C1528" s="2">
        <v>2041.45762956</v>
      </c>
      <c r="D1528" s="5">
        <v>5</v>
      </c>
      <c r="E1528" s="8">
        <v>89.389309650000001</v>
      </c>
      <c r="F1528" s="5">
        <v>-14.284256709999999</v>
      </c>
      <c r="G1528" s="5">
        <v>0</v>
      </c>
    </row>
    <row r="1529" spans="1:7" x14ac:dyDescent="0.25">
      <c r="A1529" s="5">
        <v>1526</v>
      </c>
      <c r="B1529" s="2">
        <v>71.803982550000001</v>
      </c>
      <c r="C1529" s="2">
        <v>2000.6505939000001</v>
      </c>
      <c r="D1529" s="5">
        <v>5</v>
      </c>
      <c r="E1529" s="8">
        <v>89.181620480000007</v>
      </c>
      <c r="F1529" s="5">
        <v>-1.09309952</v>
      </c>
      <c r="G1529" s="5">
        <v>-13.192503240000001</v>
      </c>
    </row>
    <row r="1530" spans="1:7" x14ac:dyDescent="0.25">
      <c r="A1530" s="5">
        <v>1527</v>
      </c>
      <c r="B1530" s="2">
        <v>69.761579060000003</v>
      </c>
      <c r="C1530" s="2">
        <v>1943.7437816700001</v>
      </c>
      <c r="D1530" s="5">
        <v>5</v>
      </c>
      <c r="E1530" s="8">
        <v>89.007525799999996</v>
      </c>
      <c r="F1530" s="5">
        <v>79.938294659999997</v>
      </c>
      <c r="G1530" s="5">
        <v>-94.23216601</v>
      </c>
    </row>
    <row r="1531" spans="1:7" x14ac:dyDescent="0.25">
      <c r="A1531" s="5">
        <v>1528</v>
      </c>
      <c r="B1531" s="2">
        <v>67.400574449999993</v>
      </c>
      <c r="C1531" s="2">
        <v>1877.95989199</v>
      </c>
      <c r="D1531" s="5">
        <v>5</v>
      </c>
      <c r="E1531" s="8">
        <v>88.842978740000007</v>
      </c>
      <c r="F1531" s="5">
        <v>79.938294659999997</v>
      </c>
      <c r="G1531" s="5">
        <v>-94.23216601</v>
      </c>
    </row>
    <row r="1532" spans="1:7" x14ac:dyDescent="0.25">
      <c r="A1532" s="5">
        <v>1529</v>
      </c>
      <c r="B1532" s="2">
        <v>65.070405500000007</v>
      </c>
      <c r="C1532" s="2">
        <v>1813.03516577</v>
      </c>
      <c r="D1532" s="5">
        <v>5</v>
      </c>
      <c r="E1532" s="8">
        <v>88.693607659999998</v>
      </c>
      <c r="F1532" s="5">
        <v>79.938294659999997</v>
      </c>
      <c r="G1532" s="5">
        <v>-94.23216601</v>
      </c>
    </row>
    <row r="1533" spans="1:7" x14ac:dyDescent="0.25">
      <c r="A1533" s="5">
        <v>1530</v>
      </c>
      <c r="B1533" s="2">
        <v>63.060341200000003</v>
      </c>
      <c r="C1533" s="2">
        <v>1757.02940971</v>
      </c>
      <c r="D1533" s="5">
        <v>5</v>
      </c>
      <c r="E1533" s="8">
        <v>88.558226020000006</v>
      </c>
      <c r="F1533" s="5">
        <v>79.938294659999997</v>
      </c>
      <c r="G1533" s="5">
        <v>-94.23216601</v>
      </c>
    </row>
    <row r="1534" spans="1:7" x14ac:dyDescent="0.25">
      <c r="A1534" s="5">
        <v>1531</v>
      </c>
      <c r="B1534" s="2">
        <v>61.490302010000001</v>
      </c>
      <c r="C1534" s="2">
        <v>1713.2839276699999</v>
      </c>
      <c r="D1534" s="5">
        <v>5</v>
      </c>
      <c r="E1534" s="8">
        <v>88.412143749999998</v>
      </c>
      <c r="F1534" s="5">
        <v>76.169392599999995</v>
      </c>
      <c r="G1534" s="5">
        <v>-90.462879369999996</v>
      </c>
    </row>
    <row r="1535" spans="1:7" x14ac:dyDescent="0.25">
      <c r="A1535" s="5">
        <v>1532</v>
      </c>
      <c r="B1535" s="2">
        <v>60.475361999999997</v>
      </c>
      <c r="C1535" s="2">
        <v>1685.0049899799999</v>
      </c>
      <c r="D1535" s="5">
        <v>5</v>
      </c>
      <c r="E1535" s="8">
        <v>88.269911690000001</v>
      </c>
      <c r="F1535" s="5">
        <v>-14.284256709999999</v>
      </c>
      <c r="G1535" s="5">
        <v>0</v>
      </c>
    </row>
    <row r="1536" spans="1:7" x14ac:dyDescent="0.25">
      <c r="A1536" s="5">
        <v>1533</v>
      </c>
      <c r="B1536" s="2">
        <v>59.957034</v>
      </c>
      <c r="C1536" s="2">
        <v>1670.56298872</v>
      </c>
      <c r="D1536" s="5">
        <v>5</v>
      </c>
      <c r="E1536" s="8">
        <v>88.174317200000004</v>
      </c>
      <c r="F1536" s="5">
        <v>-14.284256709999999</v>
      </c>
      <c r="G1536" s="5">
        <v>0</v>
      </c>
    </row>
    <row r="1537" spans="1:7" x14ac:dyDescent="0.25">
      <c r="A1537" s="5">
        <v>1534</v>
      </c>
      <c r="B1537" s="2">
        <v>59.986333109999997</v>
      </c>
      <c r="C1537" s="2">
        <v>1671.37934002</v>
      </c>
      <c r="D1537" s="5">
        <v>5</v>
      </c>
      <c r="E1537" s="8">
        <v>88.146558330000005</v>
      </c>
      <c r="F1537" s="5">
        <v>-14.284256709999999</v>
      </c>
      <c r="G1537" s="5">
        <v>0</v>
      </c>
    </row>
    <row r="1538" spans="1:7" x14ac:dyDescent="0.25">
      <c r="A1538" s="5">
        <v>1535</v>
      </c>
      <c r="B1538" s="2">
        <v>60.6447328</v>
      </c>
      <c r="C1538" s="2">
        <v>1689.7241125099999</v>
      </c>
      <c r="D1538" s="5">
        <v>5</v>
      </c>
      <c r="E1538" s="8">
        <v>88.199017470000001</v>
      </c>
      <c r="F1538" s="5">
        <v>-14.284256709999999</v>
      </c>
      <c r="G1538" s="5">
        <v>0</v>
      </c>
    </row>
    <row r="1539" spans="1:7" x14ac:dyDescent="0.25">
      <c r="A1539" s="5">
        <v>1536</v>
      </c>
      <c r="B1539" s="2">
        <v>62.007426600000002</v>
      </c>
      <c r="C1539" s="2">
        <v>1727.69239887</v>
      </c>
      <c r="D1539" s="5">
        <v>5</v>
      </c>
      <c r="E1539" s="8">
        <v>88.352706549999994</v>
      </c>
      <c r="F1539" s="5">
        <v>-14.284256709999999</v>
      </c>
      <c r="G1539" s="5">
        <v>0</v>
      </c>
    </row>
    <row r="1540" spans="1:7" x14ac:dyDescent="0.25">
      <c r="A1540" s="5">
        <v>1537</v>
      </c>
      <c r="B1540" s="2">
        <v>64.119221499999995</v>
      </c>
      <c r="C1540" s="2">
        <v>1786.5326409700001</v>
      </c>
      <c r="D1540" s="5">
        <v>5</v>
      </c>
      <c r="E1540" s="8">
        <v>88.661691099999999</v>
      </c>
      <c r="F1540" s="5">
        <v>-14.284256709999999</v>
      </c>
      <c r="G1540" s="5">
        <v>0</v>
      </c>
    </row>
    <row r="1541" spans="1:7" x14ac:dyDescent="0.25">
      <c r="A1541" s="5">
        <v>1538</v>
      </c>
      <c r="B1541" s="2">
        <v>66.767978459999995</v>
      </c>
      <c r="C1541" s="2">
        <v>1860.33407917</v>
      </c>
      <c r="D1541" s="5">
        <v>5</v>
      </c>
      <c r="E1541" s="8">
        <v>89.156194769999999</v>
      </c>
      <c r="F1541" s="5">
        <v>-14.284256709999999</v>
      </c>
      <c r="G1541" s="5">
        <v>0</v>
      </c>
    </row>
    <row r="1542" spans="1:7" x14ac:dyDescent="0.25">
      <c r="A1542" s="5">
        <v>1539</v>
      </c>
      <c r="B1542" s="2">
        <v>69.814411559999996</v>
      </c>
      <c r="C1542" s="2">
        <v>1945.21583616</v>
      </c>
      <c r="D1542" s="5">
        <v>5</v>
      </c>
      <c r="E1542" s="8">
        <v>89.841441590000002</v>
      </c>
      <c r="F1542" s="5">
        <v>-14.284256709999999</v>
      </c>
      <c r="G1542" s="5">
        <v>0</v>
      </c>
    </row>
    <row r="1543" spans="1:7" x14ac:dyDescent="0.25">
      <c r="A1543" s="5">
        <v>1540</v>
      </c>
      <c r="B1543" s="2">
        <v>73.134055619999998</v>
      </c>
      <c r="C1543" s="2">
        <v>2037.7099795199999</v>
      </c>
      <c r="D1543" s="5">
        <v>5</v>
      </c>
      <c r="E1543" s="8">
        <v>90.582314460000006</v>
      </c>
      <c r="F1543" s="5">
        <v>-14.284256709999999</v>
      </c>
      <c r="G1543" s="5">
        <v>0</v>
      </c>
    </row>
    <row r="1544" spans="1:7" x14ac:dyDescent="0.25">
      <c r="A1544" s="5">
        <v>1541</v>
      </c>
      <c r="B1544" s="2">
        <v>76.582028440000002</v>
      </c>
      <c r="C1544" s="2">
        <v>2133.7797046800001</v>
      </c>
      <c r="D1544" s="5">
        <v>5</v>
      </c>
      <c r="E1544" s="8">
        <v>91.277097269999999</v>
      </c>
      <c r="F1544" s="5">
        <v>-14.284256709999999</v>
      </c>
      <c r="G1544" s="5">
        <v>0</v>
      </c>
    </row>
    <row r="1545" spans="1:7" x14ac:dyDescent="0.25">
      <c r="A1545" s="5">
        <v>1542</v>
      </c>
      <c r="B1545" s="2">
        <v>80.102251519999996</v>
      </c>
      <c r="C1545" s="2">
        <v>2231.86251507</v>
      </c>
      <c r="D1545" s="5">
        <v>5</v>
      </c>
      <c r="E1545" s="8">
        <v>91.820249180000005</v>
      </c>
      <c r="F1545" s="5">
        <v>-14.284256709999999</v>
      </c>
      <c r="G1545" s="5">
        <v>0</v>
      </c>
    </row>
    <row r="1546" spans="1:7" x14ac:dyDescent="0.25">
      <c r="A1546" s="5">
        <v>1543</v>
      </c>
      <c r="B1546" s="2">
        <v>83.437937250000004</v>
      </c>
      <c r="C1546" s="2">
        <v>2324.80362225</v>
      </c>
      <c r="D1546" s="5">
        <v>5</v>
      </c>
      <c r="E1546" s="8">
        <v>92.336214260000006</v>
      </c>
      <c r="F1546" s="5">
        <v>-14.284256709999999</v>
      </c>
      <c r="G1546" s="5">
        <v>0</v>
      </c>
    </row>
    <row r="1547" spans="1:7" x14ac:dyDescent="0.25">
      <c r="A1547" s="5">
        <v>1544</v>
      </c>
      <c r="B1547" s="2">
        <v>86.34091617</v>
      </c>
      <c r="C1547" s="2">
        <v>2405.6883625999999</v>
      </c>
      <c r="D1547" s="5">
        <v>5</v>
      </c>
      <c r="E1547" s="8">
        <v>92.585020420000006</v>
      </c>
      <c r="F1547" s="5">
        <v>-14.284256709999999</v>
      </c>
      <c r="G1547" s="5">
        <v>0</v>
      </c>
    </row>
    <row r="1548" spans="1:7" x14ac:dyDescent="0.25">
      <c r="A1548" s="5">
        <v>1545</v>
      </c>
      <c r="B1548" s="2">
        <v>88.506322609999998</v>
      </c>
      <c r="C1548" s="2">
        <v>2466.0223654800002</v>
      </c>
      <c r="D1548" s="5">
        <v>5</v>
      </c>
      <c r="E1548" s="8">
        <v>92.326577450000002</v>
      </c>
      <c r="F1548" s="5">
        <v>-14.284256709999999</v>
      </c>
      <c r="G1548" s="5">
        <v>0</v>
      </c>
    </row>
    <row r="1549" spans="1:7" x14ac:dyDescent="0.25">
      <c r="A1549" s="5">
        <v>1546</v>
      </c>
      <c r="B1549" s="2">
        <v>89.848630159999999</v>
      </c>
      <c r="C1549" s="2">
        <v>2503.4226362200002</v>
      </c>
      <c r="D1549" s="5">
        <v>5</v>
      </c>
      <c r="E1549" s="8">
        <v>91.939527799999993</v>
      </c>
      <c r="F1549" s="5">
        <v>-14.284256709999999</v>
      </c>
      <c r="G1549" s="5">
        <v>0</v>
      </c>
    </row>
    <row r="1550" spans="1:7" x14ac:dyDescent="0.25">
      <c r="A1550" s="5">
        <v>1547</v>
      </c>
      <c r="B1550" s="2">
        <v>90.632294049999999</v>
      </c>
      <c r="C1550" s="2">
        <v>2525.2576037700001</v>
      </c>
      <c r="D1550" s="5">
        <v>5</v>
      </c>
      <c r="E1550" s="8">
        <v>91.60081409</v>
      </c>
      <c r="F1550" s="5">
        <v>-14.284256709999999</v>
      </c>
      <c r="G1550" s="5">
        <v>0</v>
      </c>
    </row>
    <row r="1551" spans="1:7" x14ac:dyDescent="0.25">
      <c r="A1551" s="5">
        <v>1548</v>
      </c>
      <c r="B1551" s="2">
        <v>91.081422649999993</v>
      </c>
      <c r="C1551" s="2">
        <v>2537.77152527</v>
      </c>
      <c r="D1551" s="5">
        <v>5</v>
      </c>
      <c r="E1551" s="8">
        <v>91.354516349999997</v>
      </c>
      <c r="F1551" s="5">
        <v>-14.284256709999999</v>
      </c>
      <c r="G1551" s="5">
        <v>0</v>
      </c>
    </row>
    <row r="1552" spans="1:7" x14ac:dyDescent="0.25">
      <c r="A1552" s="5">
        <v>1549</v>
      </c>
      <c r="B1552" s="2">
        <v>91.446051949999998</v>
      </c>
      <c r="C1552" s="2">
        <v>2547.93107083</v>
      </c>
      <c r="D1552" s="5">
        <v>5</v>
      </c>
      <c r="E1552" s="8">
        <v>91.200076490000001</v>
      </c>
      <c r="F1552" s="5">
        <v>-14.284256709999999</v>
      </c>
      <c r="G1552" s="5">
        <v>0</v>
      </c>
    </row>
    <row r="1553" spans="1:7" x14ac:dyDescent="0.25">
      <c r="A1553" s="5">
        <v>1550</v>
      </c>
      <c r="B1553" s="2">
        <v>91.888428640000001</v>
      </c>
      <c r="C1553" s="2">
        <v>2560.2568660900001</v>
      </c>
      <c r="D1553" s="5">
        <v>5</v>
      </c>
      <c r="E1553" s="8">
        <v>91.122843320000001</v>
      </c>
      <c r="F1553" s="5">
        <v>-14.284256709999999</v>
      </c>
      <c r="G1553" s="5">
        <v>0</v>
      </c>
    </row>
    <row r="1554" spans="1:7" x14ac:dyDescent="0.25">
      <c r="A1554" s="5">
        <v>1551</v>
      </c>
      <c r="B1554" s="2">
        <v>92.426115830000001</v>
      </c>
      <c r="C1554" s="2">
        <v>2575.2382661299998</v>
      </c>
      <c r="D1554" s="5">
        <v>5</v>
      </c>
      <c r="E1554" s="8">
        <v>91.094524919999998</v>
      </c>
      <c r="F1554" s="5">
        <v>-14.284256709999999</v>
      </c>
      <c r="G1554" s="5">
        <v>0</v>
      </c>
    </row>
    <row r="1555" spans="1:7" x14ac:dyDescent="0.25">
      <c r="A1555" s="5">
        <v>1552</v>
      </c>
      <c r="B1555" s="2">
        <v>93.103141249999993</v>
      </c>
      <c r="C1555" s="2">
        <v>2594.1020014999999</v>
      </c>
      <c r="D1555" s="5">
        <v>5</v>
      </c>
      <c r="E1555" s="8">
        <v>91.103259519999995</v>
      </c>
      <c r="F1555" s="5">
        <v>-14.284256709999999</v>
      </c>
      <c r="G1555" s="5">
        <v>0</v>
      </c>
    </row>
    <row r="1556" spans="1:7" x14ac:dyDescent="0.25">
      <c r="A1556" s="5">
        <v>1553</v>
      </c>
      <c r="B1556" s="2">
        <v>93.832155490000005</v>
      </c>
      <c r="C1556" s="2">
        <v>2614.41428387</v>
      </c>
      <c r="D1556" s="5">
        <v>5</v>
      </c>
      <c r="E1556" s="8">
        <v>91.122905689999996</v>
      </c>
      <c r="F1556" s="5">
        <v>-14.284256709999999</v>
      </c>
      <c r="G1556" s="5">
        <v>0</v>
      </c>
    </row>
    <row r="1557" spans="1:7" x14ac:dyDescent="0.25">
      <c r="A1557" s="5">
        <v>1554</v>
      </c>
      <c r="B1557" s="2">
        <v>94.590898539999998</v>
      </c>
      <c r="C1557" s="2">
        <v>2635.5548900700001</v>
      </c>
      <c r="D1557" s="5">
        <v>5</v>
      </c>
      <c r="E1557" s="8">
        <v>91.145141120000005</v>
      </c>
      <c r="F1557" s="5">
        <v>-14.284256709999999</v>
      </c>
      <c r="G1557" s="5">
        <v>0</v>
      </c>
    </row>
    <row r="1558" spans="1:7" x14ac:dyDescent="0.25">
      <c r="A1558" s="5">
        <v>1555</v>
      </c>
      <c r="B1558" s="2">
        <v>95.32786351</v>
      </c>
      <c r="C1558" s="2">
        <v>2656.0887011599998</v>
      </c>
      <c r="D1558" s="5">
        <v>5</v>
      </c>
      <c r="E1558" s="8">
        <v>91.160858709999999</v>
      </c>
      <c r="F1558" s="5">
        <v>-14.284256709999999</v>
      </c>
      <c r="G1558" s="5">
        <v>0</v>
      </c>
    </row>
    <row r="1559" spans="1:7" x14ac:dyDescent="0.25">
      <c r="A1559" s="5">
        <v>1556</v>
      </c>
      <c r="B1559" s="2">
        <v>96.161952630000002</v>
      </c>
      <c r="C1559" s="2">
        <v>2679.3286502800001</v>
      </c>
      <c r="D1559" s="5">
        <v>5</v>
      </c>
      <c r="E1559" s="8">
        <v>91.193181949999996</v>
      </c>
      <c r="F1559" s="5">
        <v>-14.284256709999999</v>
      </c>
      <c r="G1559" s="5">
        <v>0</v>
      </c>
    </row>
    <row r="1560" spans="1:7" x14ac:dyDescent="0.25">
      <c r="A1560" s="5">
        <v>1557</v>
      </c>
      <c r="B1560" s="2">
        <v>97.138836900000001</v>
      </c>
      <c r="C1560" s="2">
        <v>2706.54725306</v>
      </c>
      <c r="D1560" s="5">
        <v>5</v>
      </c>
      <c r="E1560" s="8">
        <v>91.246383690000002</v>
      </c>
      <c r="F1560" s="5">
        <v>-14.284256709999999</v>
      </c>
      <c r="G1560" s="5">
        <v>0</v>
      </c>
    </row>
    <row r="1561" spans="1:7" x14ac:dyDescent="0.25">
      <c r="A1561" s="5">
        <v>1558</v>
      </c>
      <c r="B1561" s="2">
        <v>98.284043019999999</v>
      </c>
      <c r="C1561" s="2">
        <v>2738.4557522999999</v>
      </c>
      <c r="D1561" s="5">
        <v>5</v>
      </c>
      <c r="E1561" s="8">
        <v>91.320139519999998</v>
      </c>
      <c r="F1561" s="5">
        <v>-14.284256709999999</v>
      </c>
      <c r="G1561" s="5">
        <v>0</v>
      </c>
    </row>
    <row r="1562" spans="1:7" x14ac:dyDescent="0.25">
      <c r="A1562" s="5">
        <v>1559</v>
      </c>
      <c r="B1562" s="2">
        <v>99.609753929999997</v>
      </c>
      <c r="C1562" s="2">
        <v>2775.39359642</v>
      </c>
      <c r="D1562" s="5">
        <v>5</v>
      </c>
      <c r="E1562" s="8">
        <v>91.411700519999997</v>
      </c>
      <c r="F1562" s="5">
        <v>-14.284256709999999</v>
      </c>
      <c r="G1562" s="5">
        <v>0</v>
      </c>
    </row>
    <row r="1563" spans="1:7" x14ac:dyDescent="0.25">
      <c r="A1563" s="5">
        <v>1560</v>
      </c>
      <c r="B1563" s="2">
        <v>101.1642658</v>
      </c>
      <c r="C1563" s="2">
        <v>2818.70644588</v>
      </c>
      <c r="D1563" s="5">
        <v>5</v>
      </c>
      <c r="E1563" s="8">
        <v>91.52934879</v>
      </c>
      <c r="F1563" s="5">
        <v>-14.284256709999999</v>
      </c>
      <c r="G1563" s="5">
        <v>0</v>
      </c>
    </row>
    <row r="1564" spans="1:7" x14ac:dyDescent="0.25">
      <c r="A1564" s="5">
        <v>1561</v>
      </c>
      <c r="B1564" s="2">
        <v>102.78955076</v>
      </c>
      <c r="C1564" s="2">
        <v>2863.9912227300001</v>
      </c>
      <c r="D1564" s="5">
        <v>5</v>
      </c>
      <c r="E1564" s="8">
        <v>91.635711619999995</v>
      </c>
      <c r="F1564" s="5">
        <v>-14.284256709999999</v>
      </c>
      <c r="G1564" s="5">
        <v>0</v>
      </c>
    </row>
    <row r="1565" spans="1:7" x14ac:dyDescent="0.25">
      <c r="A1565" s="5">
        <v>1562</v>
      </c>
      <c r="B1565" s="2">
        <v>104.41128135</v>
      </c>
      <c r="C1565" s="2">
        <v>2909.1769651300001</v>
      </c>
      <c r="D1565" s="5">
        <v>5</v>
      </c>
      <c r="E1565" s="8">
        <v>91.717114159999994</v>
      </c>
      <c r="F1565" s="5">
        <v>-14.284256709999999</v>
      </c>
      <c r="G1565" s="5">
        <v>0</v>
      </c>
    </row>
    <row r="1566" spans="1:7" x14ac:dyDescent="0.25">
      <c r="A1566" s="5">
        <v>1563</v>
      </c>
      <c r="B1566" s="2">
        <v>106.02635739999999</v>
      </c>
      <c r="C1566" s="2">
        <v>2954.1772945900002</v>
      </c>
      <c r="D1566" s="5">
        <v>5</v>
      </c>
      <c r="E1566" s="8">
        <v>91.782596339999998</v>
      </c>
      <c r="F1566" s="5">
        <v>-14.284256709999999</v>
      </c>
      <c r="G1566" s="5">
        <v>0</v>
      </c>
    </row>
    <row r="1567" spans="1:7" x14ac:dyDescent="0.25">
      <c r="A1567" s="5">
        <v>1564</v>
      </c>
      <c r="B1567" s="2">
        <v>107.67361825</v>
      </c>
      <c r="C1567" s="2">
        <v>3000.0743781400001</v>
      </c>
      <c r="D1567" s="5">
        <v>5</v>
      </c>
      <c r="E1567" s="8">
        <v>91.849135509999996</v>
      </c>
      <c r="F1567" s="5">
        <v>-14.284256709999999</v>
      </c>
      <c r="G1567" s="5">
        <v>0</v>
      </c>
    </row>
    <row r="1568" spans="1:7" x14ac:dyDescent="0.25">
      <c r="A1568" s="5">
        <v>1565</v>
      </c>
      <c r="B1568" s="2">
        <v>109.38132698</v>
      </c>
      <c r="C1568" s="2">
        <v>3047.6557012600001</v>
      </c>
      <c r="D1568" s="5">
        <v>5</v>
      </c>
      <c r="E1568" s="8">
        <v>91.92348973</v>
      </c>
      <c r="F1568" s="5">
        <v>-14.284256709999999</v>
      </c>
      <c r="G1568" s="5">
        <v>0</v>
      </c>
    </row>
    <row r="1569" spans="1:7" x14ac:dyDescent="0.25">
      <c r="A1569" s="5">
        <v>1566</v>
      </c>
      <c r="B1569" s="2">
        <v>111.0904184</v>
      </c>
      <c r="C1569" s="2">
        <v>3095.2755495400002</v>
      </c>
      <c r="D1569" s="5">
        <v>5</v>
      </c>
      <c r="E1569" s="8">
        <v>91.987376760000004</v>
      </c>
      <c r="F1569" s="5">
        <v>-14.284256709999999</v>
      </c>
      <c r="G1569" s="5">
        <v>0</v>
      </c>
    </row>
    <row r="1570" spans="1:7" x14ac:dyDescent="0.25">
      <c r="A1570" s="5">
        <v>1567</v>
      </c>
      <c r="B1570" s="2">
        <v>112.83354713999999</v>
      </c>
      <c r="C1570" s="2">
        <v>3143.8437686299999</v>
      </c>
      <c r="D1570" s="5">
        <v>5</v>
      </c>
      <c r="E1570" s="8">
        <v>92.059376950000001</v>
      </c>
      <c r="F1570" s="5">
        <v>-14.284256709999999</v>
      </c>
      <c r="G1570" s="5">
        <v>0</v>
      </c>
    </row>
    <row r="1571" spans="1:7" x14ac:dyDescent="0.25">
      <c r="A1571" s="5">
        <v>1568</v>
      </c>
      <c r="B1571" s="2">
        <v>114.56488045</v>
      </c>
      <c r="C1571" s="2">
        <v>3192.0833354299998</v>
      </c>
      <c r="D1571" s="5">
        <v>5</v>
      </c>
      <c r="E1571" s="8">
        <v>92.133516</v>
      </c>
      <c r="F1571" s="5">
        <v>-14.284256709999999</v>
      </c>
      <c r="G1571" s="5">
        <v>0</v>
      </c>
    </row>
    <row r="1572" spans="1:7" x14ac:dyDescent="0.25">
      <c r="A1572" s="5">
        <v>1569</v>
      </c>
      <c r="B1572" s="2">
        <v>116.13356209</v>
      </c>
      <c r="C1572" s="2">
        <v>3235.7909927000001</v>
      </c>
      <c r="D1572" s="5">
        <v>5</v>
      </c>
      <c r="E1572" s="8">
        <v>92.163619659999995</v>
      </c>
      <c r="F1572" s="5">
        <v>-14.284256709999999</v>
      </c>
      <c r="G1572" s="5">
        <v>0</v>
      </c>
    </row>
    <row r="1573" spans="1:7" x14ac:dyDescent="0.25">
      <c r="A1573" s="5">
        <v>1570</v>
      </c>
      <c r="B1573" s="2">
        <v>117.59152822999999</v>
      </c>
      <c r="C1573" s="2">
        <v>3276.41382049</v>
      </c>
      <c r="D1573" s="5">
        <v>5</v>
      </c>
      <c r="E1573" s="8">
        <v>92.175356480000005</v>
      </c>
      <c r="F1573" s="5">
        <v>-14.284256709999999</v>
      </c>
      <c r="G1573" s="5">
        <v>0</v>
      </c>
    </row>
    <row r="1574" spans="1:7" x14ac:dyDescent="0.25">
      <c r="A1574" s="5">
        <v>1571</v>
      </c>
      <c r="B1574" s="2">
        <v>118.94583749</v>
      </c>
      <c r="C1574" s="2">
        <v>3314.1484909800001</v>
      </c>
      <c r="D1574" s="5">
        <v>5</v>
      </c>
      <c r="E1574" s="8">
        <v>92.17306395</v>
      </c>
      <c r="F1574" s="5">
        <v>-14.284256709999999</v>
      </c>
      <c r="G1574" s="5">
        <v>0</v>
      </c>
    </row>
    <row r="1575" spans="1:7" x14ac:dyDescent="0.25">
      <c r="A1575" s="5">
        <v>1572</v>
      </c>
      <c r="B1575" s="2">
        <v>120.19770501000001</v>
      </c>
      <c r="C1575" s="2">
        <v>3349.0288612300001</v>
      </c>
      <c r="D1575" s="5">
        <v>5</v>
      </c>
      <c r="E1575" s="8">
        <v>92.158024310000002</v>
      </c>
      <c r="F1575" s="5">
        <v>-14.284256709999999</v>
      </c>
      <c r="G1575" s="5">
        <v>0</v>
      </c>
    </row>
    <row r="1576" spans="1:7" x14ac:dyDescent="0.25">
      <c r="A1576" s="5">
        <v>1573</v>
      </c>
      <c r="B1576" s="2">
        <v>121.3478918</v>
      </c>
      <c r="C1576" s="2">
        <v>3381.07613515</v>
      </c>
      <c r="D1576" s="5">
        <v>5</v>
      </c>
      <c r="E1576" s="8">
        <v>92.131959660000007</v>
      </c>
      <c r="F1576" s="5">
        <v>-14.284256709999999</v>
      </c>
      <c r="G1576" s="5">
        <v>0</v>
      </c>
    </row>
    <row r="1577" spans="1:7" x14ac:dyDescent="0.25">
      <c r="A1577" s="5">
        <v>1574</v>
      </c>
      <c r="B1577" s="2">
        <v>122.323263</v>
      </c>
      <c r="C1577" s="2">
        <v>3408.2525800200001</v>
      </c>
      <c r="D1577" s="5">
        <v>5</v>
      </c>
      <c r="E1577" s="8">
        <v>92.077128930000001</v>
      </c>
      <c r="F1577" s="5">
        <v>-14.284256709999999</v>
      </c>
      <c r="G1577" s="5">
        <v>0</v>
      </c>
    </row>
    <row r="1578" spans="1:7" x14ac:dyDescent="0.25">
      <c r="A1578" s="5">
        <v>1575</v>
      </c>
      <c r="B1578" s="2">
        <v>123.03291098</v>
      </c>
      <c r="C1578" s="2">
        <v>3428.0252667099999</v>
      </c>
      <c r="D1578" s="5">
        <v>5</v>
      </c>
      <c r="E1578" s="8">
        <v>91.978980179999994</v>
      </c>
      <c r="F1578" s="5">
        <v>-14.284256709999999</v>
      </c>
      <c r="G1578" s="5">
        <v>0</v>
      </c>
    </row>
    <row r="1579" spans="1:7" x14ac:dyDescent="0.25">
      <c r="A1579" s="5">
        <v>1576</v>
      </c>
      <c r="B1579" s="2">
        <v>123.53357234000001</v>
      </c>
      <c r="C1579" s="2">
        <v>3441.9750283100002</v>
      </c>
      <c r="D1579" s="5">
        <v>5</v>
      </c>
      <c r="E1579" s="8">
        <v>91.874088400000005</v>
      </c>
      <c r="F1579" s="5">
        <v>-14.284256709999999</v>
      </c>
      <c r="G1579" s="5">
        <v>0</v>
      </c>
    </row>
    <row r="1580" spans="1:7" x14ac:dyDescent="0.25">
      <c r="A1580" s="5">
        <v>1577</v>
      </c>
      <c r="B1580" s="2">
        <v>123.79505189</v>
      </c>
      <c r="C1580" s="2">
        <v>3449.26054656</v>
      </c>
      <c r="D1580" s="5">
        <v>5</v>
      </c>
      <c r="E1580" s="8">
        <v>91.764875880000005</v>
      </c>
      <c r="F1580" s="5">
        <v>-14.284256709999999</v>
      </c>
      <c r="G1580" s="5">
        <v>0</v>
      </c>
    </row>
    <row r="1581" spans="1:7" x14ac:dyDescent="0.25">
      <c r="A1581" s="5">
        <v>1578</v>
      </c>
      <c r="B1581" s="2">
        <v>123.79090546</v>
      </c>
      <c r="C1581" s="2">
        <v>3449.1450158399998</v>
      </c>
      <c r="D1581" s="5">
        <v>5</v>
      </c>
      <c r="E1581" s="8">
        <v>91.654382850000005</v>
      </c>
      <c r="F1581" s="5">
        <v>-14.284256709999999</v>
      </c>
      <c r="G1581" s="5">
        <v>0</v>
      </c>
    </row>
    <row r="1582" spans="1:7" x14ac:dyDescent="0.25">
      <c r="A1582" s="5">
        <v>1579</v>
      </c>
      <c r="B1582" s="2">
        <v>123.58188547</v>
      </c>
      <c r="C1582" s="2">
        <v>3443.3211610399999</v>
      </c>
      <c r="D1582" s="5">
        <v>5</v>
      </c>
      <c r="E1582" s="8">
        <v>91.544266750000006</v>
      </c>
      <c r="F1582" s="5">
        <v>-14.284256709999999</v>
      </c>
      <c r="G1582" s="5">
        <v>0</v>
      </c>
    </row>
    <row r="1583" spans="1:7" x14ac:dyDescent="0.25">
      <c r="A1583" s="5">
        <v>1580</v>
      </c>
      <c r="B1583" s="2">
        <v>123.24707766</v>
      </c>
      <c r="C1583" s="2">
        <v>3433.99252183</v>
      </c>
      <c r="D1583" s="5">
        <v>5</v>
      </c>
      <c r="E1583" s="8">
        <v>91.447017349999996</v>
      </c>
      <c r="F1583" s="5">
        <v>-14.284256709999999</v>
      </c>
      <c r="G1583" s="5">
        <v>0</v>
      </c>
    </row>
    <row r="1584" spans="1:7" x14ac:dyDescent="0.25">
      <c r="A1584" s="5">
        <v>1581</v>
      </c>
      <c r="B1584" s="2">
        <v>122.84089591</v>
      </c>
      <c r="C1584" s="2">
        <v>3422.6752143499998</v>
      </c>
      <c r="D1584" s="5">
        <v>5</v>
      </c>
      <c r="E1584" s="8">
        <v>91.370246690000002</v>
      </c>
      <c r="F1584" s="5">
        <v>-14.284256709999999</v>
      </c>
      <c r="G1584" s="5">
        <v>0</v>
      </c>
    </row>
    <row r="1585" spans="1:7" x14ac:dyDescent="0.25">
      <c r="A1585" s="5">
        <v>1582</v>
      </c>
      <c r="B1585" s="2">
        <v>122.35309814999999</v>
      </c>
      <c r="C1585" s="2">
        <v>3409.0838667100002</v>
      </c>
      <c r="D1585" s="5">
        <v>5</v>
      </c>
      <c r="E1585" s="8">
        <v>91.303890969999998</v>
      </c>
      <c r="F1585" s="5">
        <v>-14.284256709999999</v>
      </c>
      <c r="G1585" s="5">
        <v>0</v>
      </c>
    </row>
    <row r="1586" spans="1:7" x14ac:dyDescent="0.25">
      <c r="A1586" s="5">
        <v>1583</v>
      </c>
      <c r="B1586" s="2">
        <v>121.85505191999999</v>
      </c>
      <c r="C1586" s="2">
        <v>3395.2069695300002</v>
      </c>
      <c r="D1586" s="5">
        <v>5</v>
      </c>
      <c r="E1586" s="8">
        <v>91.257798559999998</v>
      </c>
      <c r="F1586" s="5">
        <v>-14.284256709999999</v>
      </c>
      <c r="G1586" s="5">
        <v>0</v>
      </c>
    </row>
    <row r="1587" spans="1:7" x14ac:dyDescent="0.25">
      <c r="A1587" s="5">
        <v>1584</v>
      </c>
      <c r="B1587" s="2">
        <v>121.20329298999999</v>
      </c>
      <c r="C1587" s="2">
        <v>3377.0472264099999</v>
      </c>
      <c r="D1587" s="5">
        <v>5</v>
      </c>
      <c r="E1587" s="8">
        <v>91.193526790000007</v>
      </c>
      <c r="F1587" s="5">
        <v>-14.284256709999999</v>
      </c>
      <c r="G1587" s="5">
        <v>0</v>
      </c>
    </row>
    <row r="1588" spans="1:7" x14ac:dyDescent="0.25">
      <c r="A1588" s="5">
        <v>1585</v>
      </c>
      <c r="B1588" s="2">
        <v>120.44708543</v>
      </c>
      <c r="C1588" s="2">
        <v>3355.9772654899998</v>
      </c>
      <c r="D1588" s="5">
        <v>5</v>
      </c>
      <c r="E1588" s="8">
        <v>91.128819759999999</v>
      </c>
      <c r="F1588" s="5">
        <v>-14.284256709999999</v>
      </c>
      <c r="G1588" s="5">
        <v>0</v>
      </c>
    </row>
    <row r="1589" spans="1:7" x14ac:dyDescent="0.25">
      <c r="A1589" s="5">
        <v>1586</v>
      </c>
      <c r="B1589" s="2">
        <v>119.59158484</v>
      </c>
      <c r="C1589" s="2">
        <v>3332.1407356499999</v>
      </c>
      <c r="D1589" s="5">
        <v>5</v>
      </c>
      <c r="E1589" s="8">
        <v>91.062518209999993</v>
      </c>
      <c r="F1589" s="5">
        <v>-14.284256709999999</v>
      </c>
      <c r="G1589" s="5">
        <v>0</v>
      </c>
    </row>
    <row r="1590" spans="1:7" x14ac:dyDescent="0.25">
      <c r="A1590" s="5">
        <v>1587</v>
      </c>
      <c r="B1590" s="2">
        <v>118.63664828</v>
      </c>
      <c r="C1590" s="2">
        <v>3305.5336544199999</v>
      </c>
      <c r="D1590" s="5">
        <v>5</v>
      </c>
      <c r="E1590" s="8">
        <v>90.994974409999998</v>
      </c>
      <c r="F1590" s="5">
        <v>-14.284256709999999</v>
      </c>
      <c r="G1590" s="5">
        <v>0</v>
      </c>
    </row>
    <row r="1591" spans="1:7" x14ac:dyDescent="0.25">
      <c r="A1591" s="5">
        <v>1588</v>
      </c>
      <c r="B1591" s="2">
        <v>117.61895265</v>
      </c>
      <c r="C1591" s="2">
        <v>3277.1779379999998</v>
      </c>
      <c r="D1591" s="5">
        <v>5</v>
      </c>
      <c r="E1591" s="8">
        <v>90.9234759</v>
      </c>
      <c r="F1591" s="5">
        <v>-14.284256709999999</v>
      </c>
      <c r="G1591" s="5">
        <v>0</v>
      </c>
    </row>
    <row r="1592" spans="1:7" x14ac:dyDescent="0.25">
      <c r="A1592" s="5">
        <v>1589</v>
      </c>
      <c r="B1592" s="2">
        <v>116.63933804</v>
      </c>
      <c r="C1592" s="2">
        <v>3249.8832604600002</v>
      </c>
      <c r="D1592" s="5">
        <v>5</v>
      </c>
      <c r="E1592" s="8">
        <v>90.859966510000007</v>
      </c>
      <c r="F1592" s="5">
        <v>-14.284256709999999</v>
      </c>
      <c r="G1592" s="5">
        <v>0</v>
      </c>
    </row>
    <row r="1593" spans="1:7" x14ac:dyDescent="0.25">
      <c r="A1593" s="5">
        <v>1590</v>
      </c>
      <c r="B1593" s="2">
        <v>115.80244921000001</v>
      </c>
      <c r="C1593" s="2">
        <v>3226.5653040399998</v>
      </c>
      <c r="D1593" s="5">
        <v>5</v>
      </c>
      <c r="E1593" s="8">
        <v>90.827773590000007</v>
      </c>
      <c r="F1593" s="5">
        <v>-14.284256709999999</v>
      </c>
      <c r="G1593" s="5">
        <v>0</v>
      </c>
    </row>
    <row r="1594" spans="1:7" x14ac:dyDescent="0.25">
      <c r="A1594" s="5">
        <v>1591</v>
      </c>
      <c r="B1594" s="2">
        <v>115.13785528</v>
      </c>
      <c r="C1594" s="2">
        <v>3208.04794343</v>
      </c>
      <c r="D1594" s="5">
        <v>5</v>
      </c>
      <c r="E1594" s="8">
        <v>90.834592040000004</v>
      </c>
      <c r="F1594" s="5">
        <v>-14.284256709999999</v>
      </c>
      <c r="G1594" s="5">
        <v>0</v>
      </c>
    </row>
    <row r="1595" spans="1:7" x14ac:dyDescent="0.25">
      <c r="A1595" s="5">
        <v>1592</v>
      </c>
      <c r="B1595" s="2">
        <v>114.61970679</v>
      </c>
      <c r="C1595" s="2">
        <v>3193.6109435799999</v>
      </c>
      <c r="D1595" s="5">
        <v>5</v>
      </c>
      <c r="E1595" s="8">
        <v>90.868713659999997</v>
      </c>
      <c r="F1595" s="5">
        <v>-14.284256709999999</v>
      </c>
      <c r="G1595" s="5">
        <v>0</v>
      </c>
    </row>
    <row r="1596" spans="1:7" x14ac:dyDescent="0.25">
      <c r="A1596" s="5">
        <v>1593</v>
      </c>
      <c r="B1596" s="2">
        <v>114.23145245000001</v>
      </c>
      <c r="C1596" s="2">
        <v>3182.7931416000001</v>
      </c>
      <c r="D1596" s="5">
        <v>5</v>
      </c>
      <c r="E1596" s="8">
        <v>90.924703500000007</v>
      </c>
      <c r="F1596" s="5">
        <v>-14.284256709999999</v>
      </c>
      <c r="G1596" s="5">
        <v>0</v>
      </c>
    </row>
    <row r="1597" spans="1:7" x14ac:dyDescent="0.25">
      <c r="A1597" s="5">
        <v>1594</v>
      </c>
      <c r="B1597" s="2">
        <v>113.92156344999999</v>
      </c>
      <c r="C1597" s="2">
        <v>3174.1588069600002</v>
      </c>
      <c r="D1597" s="5">
        <v>5</v>
      </c>
      <c r="E1597" s="8">
        <v>90.987540420000002</v>
      </c>
      <c r="F1597" s="5">
        <v>-14.284256709999999</v>
      </c>
      <c r="G1597" s="5">
        <v>0</v>
      </c>
    </row>
    <row r="1598" spans="1:7" x14ac:dyDescent="0.25">
      <c r="A1598" s="5">
        <v>1595</v>
      </c>
      <c r="B1598" s="2">
        <v>113.73499471</v>
      </c>
      <c r="C1598" s="2">
        <v>3168.9605038499999</v>
      </c>
      <c r="D1598" s="5">
        <v>5</v>
      </c>
      <c r="E1598" s="8">
        <v>91.058386709999994</v>
      </c>
      <c r="F1598" s="5">
        <v>-14.284256709999999</v>
      </c>
      <c r="G1598" s="5">
        <v>0</v>
      </c>
    </row>
    <row r="1599" spans="1:7" x14ac:dyDescent="0.25">
      <c r="A1599" s="5">
        <v>1596</v>
      </c>
      <c r="B1599" s="2">
        <v>113.47861810000001</v>
      </c>
      <c r="C1599" s="2">
        <v>3161.8171671300001</v>
      </c>
      <c r="D1599" s="5">
        <v>5</v>
      </c>
      <c r="E1599" s="8">
        <v>91.0848455</v>
      </c>
      <c r="F1599" s="5">
        <v>-14.284256709999999</v>
      </c>
      <c r="G1599" s="5">
        <v>0</v>
      </c>
    </row>
    <row r="1600" spans="1:7" x14ac:dyDescent="0.25">
      <c r="A1600" s="5">
        <v>1597</v>
      </c>
      <c r="B1600" s="2">
        <v>113.08895381000001</v>
      </c>
      <c r="C1600" s="2">
        <v>3150.96008007</v>
      </c>
      <c r="D1600" s="5">
        <v>5</v>
      </c>
      <c r="E1600" s="8">
        <v>91.071519879999997</v>
      </c>
      <c r="F1600" s="5">
        <v>-14.284256709999999</v>
      </c>
      <c r="G1600" s="5">
        <v>0</v>
      </c>
    </row>
    <row r="1601" spans="1:7" x14ac:dyDescent="0.25">
      <c r="A1601" s="5">
        <v>1598</v>
      </c>
      <c r="B1601" s="2">
        <v>112.57735864</v>
      </c>
      <c r="C1601" s="2">
        <v>3136.7056731299999</v>
      </c>
      <c r="D1601" s="5">
        <v>5</v>
      </c>
      <c r="E1601" s="8">
        <v>91.035852489999996</v>
      </c>
      <c r="F1601" s="5">
        <v>-14.284256709999999</v>
      </c>
      <c r="G1601" s="5">
        <v>0</v>
      </c>
    </row>
    <row r="1602" spans="1:7" x14ac:dyDescent="0.25">
      <c r="A1602" s="5">
        <v>1599</v>
      </c>
      <c r="B1602" s="2">
        <v>111.83672027999999</v>
      </c>
      <c r="C1602" s="2">
        <v>3116.06951192</v>
      </c>
      <c r="D1602" s="5">
        <v>5</v>
      </c>
      <c r="E1602" s="8">
        <v>90.961951450000001</v>
      </c>
      <c r="F1602" s="5">
        <v>-14.284256709999999</v>
      </c>
      <c r="G1602" s="5">
        <v>0</v>
      </c>
    </row>
    <row r="1603" spans="1:7" x14ac:dyDescent="0.25">
      <c r="A1603" s="5">
        <v>1600</v>
      </c>
      <c r="B1603" s="2">
        <v>110.98409402</v>
      </c>
      <c r="C1603" s="2">
        <v>3092.3130686200002</v>
      </c>
      <c r="D1603" s="5">
        <v>5</v>
      </c>
      <c r="E1603" s="8">
        <v>90.870438120000003</v>
      </c>
      <c r="F1603" s="5">
        <v>-14.284256709999999</v>
      </c>
      <c r="G1603" s="5">
        <v>0</v>
      </c>
    </row>
    <row r="1604" spans="1:7" x14ac:dyDescent="0.25">
      <c r="A1604" s="5">
        <v>1601</v>
      </c>
      <c r="B1604" s="2">
        <v>110.03092981</v>
      </c>
      <c r="C1604" s="2">
        <v>3065.7553698500001</v>
      </c>
      <c r="D1604" s="5">
        <v>5</v>
      </c>
      <c r="E1604" s="8">
        <v>90.763546169999998</v>
      </c>
      <c r="F1604" s="5">
        <v>-14.284256709999999</v>
      </c>
      <c r="G1604" s="5">
        <v>0</v>
      </c>
    </row>
    <row r="1605" spans="1:7" x14ac:dyDescent="0.25">
      <c r="A1605" s="5">
        <v>1602</v>
      </c>
      <c r="B1605" s="2">
        <v>109.01448028</v>
      </c>
      <c r="C1605" s="2">
        <v>3037.4343730400001</v>
      </c>
      <c r="D1605" s="5">
        <v>5</v>
      </c>
      <c r="E1605" s="8">
        <v>90.650815550000004</v>
      </c>
      <c r="F1605" s="5">
        <v>-14.284256709999999</v>
      </c>
      <c r="G1605" s="5">
        <v>0</v>
      </c>
    </row>
    <row r="1606" spans="1:7" x14ac:dyDescent="0.25">
      <c r="A1606" s="5">
        <v>1603</v>
      </c>
      <c r="B1606" s="2">
        <v>108.07274913000001</v>
      </c>
      <c r="C1606" s="2">
        <v>3011.1952298000001</v>
      </c>
      <c r="D1606" s="5">
        <v>5</v>
      </c>
      <c r="E1606" s="8">
        <v>90.557703790000005</v>
      </c>
      <c r="F1606" s="5">
        <v>-14.284256709999999</v>
      </c>
      <c r="G1606" s="5">
        <v>0</v>
      </c>
    </row>
    <row r="1607" spans="1:7" x14ac:dyDescent="0.25">
      <c r="A1607" s="5">
        <v>1604</v>
      </c>
      <c r="B1607" s="2">
        <v>107.33763805</v>
      </c>
      <c r="C1607" s="2">
        <v>2990.7130731500001</v>
      </c>
      <c r="D1607" s="5">
        <v>5</v>
      </c>
      <c r="E1607" s="8">
        <v>90.509205010000002</v>
      </c>
      <c r="F1607" s="5">
        <v>-14.284256709999999</v>
      </c>
      <c r="G1607" s="5">
        <v>0</v>
      </c>
    </row>
    <row r="1608" spans="1:7" x14ac:dyDescent="0.25">
      <c r="A1608" s="5">
        <v>1605</v>
      </c>
      <c r="B1608" s="2">
        <v>106.77833576</v>
      </c>
      <c r="C1608" s="2">
        <v>2975.1294185699999</v>
      </c>
      <c r="D1608" s="5">
        <v>5</v>
      </c>
      <c r="E1608" s="8">
        <v>90.498726160000004</v>
      </c>
      <c r="F1608" s="5">
        <v>-14.284256709999999</v>
      </c>
      <c r="G1608" s="5">
        <v>0</v>
      </c>
    </row>
    <row r="1609" spans="1:7" x14ac:dyDescent="0.25">
      <c r="A1609" s="5">
        <v>1606</v>
      </c>
      <c r="B1609" s="2">
        <v>106.40097224</v>
      </c>
      <c r="C1609" s="2">
        <v>2964.6150639100001</v>
      </c>
      <c r="D1609" s="5">
        <v>5</v>
      </c>
      <c r="E1609" s="8">
        <v>90.524348279999998</v>
      </c>
      <c r="F1609" s="5">
        <v>-14.284256709999999</v>
      </c>
      <c r="G1609" s="5">
        <v>0</v>
      </c>
    </row>
    <row r="1610" spans="1:7" x14ac:dyDescent="0.25">
      <c r="A1610" s="5">
        <v>1607</v>
      </c>
      <c r="B1610" s="2">
        <v>106.21643588000001</v>
      </c>
      <c r="C1610" s="2">
        <v>2959.4733883499998</v>
      </c>
      <c r="D1610" s="5">
        <v>5</v>
      </c>
      <c r="E1610" s="8">
        <v>90.587523000000004</v>
      </c>
      <c r="F1610" s="5">
        <v>-14.284256709999999</v>
      </c>
      <c r="G1610" s="5">
        <v>0</v>
      </c>
    </row>
    <row r="1611" spans="1:7" x14ac:dyDescent="0.25">
      <c r="A1611" s="5">
        <v>1608</v>
      </c>
      <c r="B1611" s="2">
        <v>106.11321667</v>
      </c>
      <c r="C1611" s="2">
        <v>2956.5974256099998</v>
      </c>
      <c r="D1611" s="5">
        <v>5</v>
      </c>
      <c r="E1611" s="8">
        <v>90.658738560000003</v>
      </c>
      <c r="F1611" s="5">
        <v>-14.284256709999999</v>
      </c>
      <c r="G1611" s="5">
        <v>0</v>
      </c>
    </row>
    <row r="1612" spans="1:7" x14ac:dyDescent="0.25">
      <c r="A1612" s="5">
        <v>1609</v>
      </c>
      <c r="B1612" s="2">
        <v>106.13144394</v>
      </c>
      <c r="C1612" s="2">
        <v>2957.1052858899998</v>
      </c>
      <c r="D1612" s="5">
        <v>5</v>
      </c>
      <c r="E1612" s="8">
        <v>90.747626080000003</v>
      </c>
      <c r="F1612" s="5">
        <v>-14.284256709999999</v>
      </c>
      <c r="G1612" s="5">
        <v>0</v>
      </c>
    </row>
    <row r="1613" spans="1:7" x14ac:dyDescent="0.25">
      <c r="A1613" s="5">
        <v>1610</v>
      </c>
      <c r="B1613" s="2">
        <v>106.22603762</v>
      </c>
      <c r="C1613" s="2">
        <v>2959.7409184200001</v>
      </c>
      <c r="D1613" s="5">
        <v>5</v>
      </c>
      <c r="E1613" s="8">
        <v>90.843366119999999</v>
      </c>
      <c r="F1613" s="5">
        <v>-14.284256709999999</v>
      </c>
      <c r="G1613" s="5">
        <v>0</v>
      </c>
    </row>
    <row r="1614" spans="1:7" x14ac:dyDescent="0.25">
      <c r="A1614" s="5">
        <v>1611</v>
      </c>
      <c r="B1614" s="2">
        <v>106.40571633</v>
      </c>
      <c r="C1614" s="2">
        <v>2964.7472468999999</v>
      </c>
      <c r="D1614" s="5">
        <v>5</v>
      </c>
      <c r="E1614" s="8">
        <v>90.950047139999995</v>
      </c>
      <c r="F1614" s="5">
        <v>-14.284256709999999</v>
      </c>
      <c r="G1614" s="5">
        <v>0</v>
      </c>
    </row>
    <row r="1615" spans="1:7" x14ac:dyDescent="0.25">
      <c r="A1615" s="5">
        <v>1612</v>
      </c>
      <c r="B1615" s="2">
        <v>106.59818471</v>
      </c>
      <c r="C1615" s="2">
        <v>2970.1099296799998</v>
      </c>
      <c r="D1615" s="5">
        <v>5</v>
      </c>
      <c r="E1615" s="8">
        <v>91.042463290000001</v>
      </c>
      <c r="F1615" s="5">
        <v>-14.284256709999999</v>
      </c>
      <c r="G1615" s="5">
        <v>0</v>
      </c>
    </row>
    <row r="1616" spans="1:7" x14ac:dyDescent="0.25">
      <c r="A1616" s="5">
        <v>1613</v>
      </c>
      <c r="B1616" s="2">
        <v>106.94623821</v>
      </c>
      <c r="C1616" s="2">
        <v>2979.80762908</v>
      </c>
      <c r="D1616" s="5">
        <v>5</v>
      </c>
      <c r="E1616" s="8">
        <v>91.13486872</v>
      </c>
      <c r="F1616" s="5">
        <v>-14.284256709999999</v>
      </c>
      <c r="G1616" s="5">
        <v>0</v>
      </c>
    </row>
    <row r="1617" spans="1:7" x14ac:dyDescent="0.25">
      <c r="A1617" s="5">
        <v>1614</v>
      </c>
      <c r="B1617" s="2">
        <v>107.43681227</v>
      </c>
      <c r="C1617" s="2">
        <v>2993.4763315</v>
      </c>
      <c r="D1617" s="5">
        <v>5</v>
      </c>
      <c r="E1617" s="8">
        <v>91.219609120000001</v>
      </c>
      <c r="F1617" s="5">
        <v>-14.284256709999999</v>
      </c>
      <c r="G1617" s="5">
        <v>0</v>
      </c>
    </row>
    <row r="1618" spans="1:7" x14ac:dyDescent="0.25">
      <c r="A1618" s="5">
        <v>1615</v>
      </c>
      <c r="B1618" s="2">
        <v>108.0915059</v>
      </c>
      <c r="C1618" s="2">
        <v>3011.71784338</v>
      </c>
      <c r="D1618" s="5">
        <v>5</v>
      </c>
      <c r="E1618" s="8">
        <v>91.302592759999996</v>
      </c>
      <c r="F1618" s="5">
        <v>-14.284256709999999</v>
      </c>
      <c r="G1618" s="5">
        <v>0</v>
      </c>
    </row>
    <row r="1619" spans="1:7" x14ac:dyDescent="0.25">
      <c r="A1619" s="5">
        <v>1616</v>
      </c>
      <c r="B1619" s="2">
        <v>108.88673784</v>
      </c>
      <c r="C1619" s="2">
        <v>3033.8751276799999</v>
      </c>
      <c r="D1619" s="5">
        <v>5</v>
      </c>
      <c r="E1619" s="8">
        <v>91.385310259999997</v>
      </c>
      <c r="F1619" s="5">
        <v>-14.284256709999999</v>
      </c>
      <c r="G1619" s="5">
        <v>0</v>
      </c>
    </row>
    <row r="1620" spans="1:7" x14ac:dyDescent="0.25">
      <c r="A1620" s="5">
        <v>1617</v>
      </c>
      <c r="B1620" s="2">
        <v>109.88155064999999</v>
      </c>
      <c r="C1620" s="2">
        <v>3061.5932678300001</v>
      </c>
      <c r="D1620" s="5">
        <v>5</v>
      </c>
      <c r="E1620" s="8">
        <v>91.486701170000003</v>
      </c>
      <c r="F1620" s="5">
        <v>-14.284256709999999</v>
      </c>
      <c r="G1620" s="5">
        <v>0</v>
      </c>
    </row>
    <row r="1621" spans="1:7" x14ac:dyDescent="0.25">
      <c r="A1621" s="5">
        <v>1618</v>
      </c>
      <c r="B1621" s="2">
        <v>111.04305961999999</v>
      </c>
      <c r="C1621" s="2">
        <v>3093.95600762</v>
      </c>
      <c r="D1621" s="5">
        <v>5</v>
      </c>
      <c r="E1621" s="8">
        <v>91.594304199999996</v>
      </c>
      <c r="F1621" s="5">
        <v>-14.284256709999999</v>
      </c>
      <c r="G1621" s="5">
        <v>0</v>
      </c>
    </row>
    <row r="1622" spans="1:7" x14ac:dyDescent="0.25">
      <c r="A1622" s="5">
        <v>1619</v>
      </c>
      <c r="B1622" s="2">
        <v>112.30615392999999</v>
      </c>
      <c r="C1622" s="2">
        <v>3129.1491861700001</v>
      </c>
      <c r="D1622" s="5">
        <v>5</v>
      </c>
      <c r="E1622" s="8">
        <v>91.694561269999994</v>
      </c>
      <c r="F1622" s="5">
        <v>-14.284256709999999</v>
      </c>
      <c r="G1622" s="5">
        <v>0</v>
      </c>
    </row>
    <row r="1623" spans="1:7" x14ac:dyDescent="0.25">
      <c r="A1623" s="5">
        <v>1620</v>
      </c>
      <c r="B1623" s="2">
        <v>113.55564289</v>
      </c>
      <c r="C1623" s="2">
        <v>3163.9632835699999</v>
      </c>
      <c r="D1623" s="5">
        <v>5</v>
      </c>
      <c r="E1623" s="8">
        <v>91.764229159999999</v>
      </c>
      <c r="F1623" s="5">
        <v>-14.284256709999999</v>
      </c>
      <c r="G1623" s="5">
        <v>0</v>
      </c>
    </row>
    <row r="1624" spans="1:7" x14ac:dyDescent="0.25">
      <c r="A1624" s="5">
        <v>1621</v>
      </c>
      <c r="B1624" s="2">
        <v>114.63708728</v>
      </c>
      <c r="C1624" s="2">
        <v>3194.0952103300001</v>
      </c>
      <c r="D1624" s="5">
        <v>5</v>
      </c>
      <c r="E1624" s="8">
        <v>91.777892820000005</v>
      </c>
      <c r="F1624" s="5">
        <v>-14.284256709999999</v>
      </c>
      <c r="G1624" s="5">
        <v>0</v>
      </c>
    </row>
    <row r="1625" spans="1:7" x14ac:dyDescent="0.25">
      <c r="A1625" s="5">
        <v>1622</v>
      </c>
      <c r="B1625" s="2">
        <v>115.56709755</v>
      </c>
      <c r="C1625" s="2">
        <v>3220.0077786100001</v>
      </c>
      <c r="D1625" s="5">
        <v>5</v>
      </c>
      <c r="E1625" s="8">
        <v>91.764046649999997</v>
      </c>
      <c r="F1625" s="5">
        <v>-14.284256709999999</v>
      </c>
      <c r="G1625" s="5">
        <v>0</v>
      </c>
    </row>
    <row r="1626" spans="1:7" x14ac:dyDescent="0.25">
      <c r="A1626" s="5">
        <v>1623</v>
      </c>
      <c r="B1626" s="2">
        <v>116.28983203999999</v>
      </c>
      <c r="C1626" s="2">
        <v>3240.1450906099999</v>
      </c>
      <c r="D1626" s="5">
        <v>5</v>
      </c>
      <c r="E1626" s="8">
        <v>91.718171650000002</v>
      </c>
      <c r="F1626" s="5">
        <v>-14.284256709999999</v>
      </c>
      <c r="G1626" s="5">
        <v>0</v>
      </c>
    </row>
    <row r="1627" spans="1:7" x14ac:dyDescent="0.25">
      <c r="A1627" s="5">
        <v>1624</v>
      </c>
      <c r="B1627" s="2">
        <v>116.72983065</v>
      </c>
      <c r="C1627" s="2">
        <v>3252.4046261899998</v>
      </c>
      <c r="D1627" s="5">
        <v>5</v>
      </c>
      <c r="E1627" s="8">
        <v>91.637670009999994</v>
      </c>
      <c r="F1627" s="5">
        <v>-14.284256709999999</v>
      </c>
      <c r="G1627" s="5">
        <v>0</v>
      </c>
    </row>
    <row r="1628" spans="1:7" x14ac:dyDescent="0.25">
      <c r="A1628" s="5">
        <v>1625</v>
      </c>
      <c r="B1628" s="2">
        <v>116.79850153</v>
      </c>
      <c r="C1628" s="2">
        <v>3254.3179800399998</v>
      </c>
      <c r="D1628" s="5">
        <v>5</v>
      </c>
      <c r="E1628" s="8">
        <v>91.522400509999997</v>
      </c>
      <c r="F1628" s="5">
        <v>-14.284256709999999</v>
      </c>
      <c r="G1628" s="5">
        <v>0</v>
      </c>
    </row>
    <row r="1629" spans="1:7" x14ac:dyDescent="0.25">
      <c r="A1629" s="5">
        <v>1626</v>
      </c>
      <c r="B1629" s="2">
        <v>116.55428225999999</v>
      </c>
      <c r="C1629" s="2">
        <v>3247.51337934</v>
      </c>
      <c r="D1629" s="5">
        <v>5</v>
      </c>
      <c r="E1629" s="8">
        <v>91.386527369999996</v>
      </c>
      <c r="F1629" s="5">
        <v>-14.284256709999999</v>
      </c>
      <c r="G1629" s="5">
        <v>0</v>
      </c>
    </row>
    <row r="1630" spans="1:7" x14ac:dyDescent="0.25">
      <c r="A1630" s="5">
        <v>1627</v>
      </c>
      <c r="B1630" s="2">
        <v>115.89439475</v>
      </c>
      <c r="C1630" s="2">
        <v>3229.1271521899998</v>
      </c>
      <c r="D1630" s="5">
        <v>5</v>
      </c>
      <c r="E1630" s="8">
        <v>91.218925949999999</v>
      </c>
      <c r="F1630" s="5">
        <v>-14.284256709999999</v>
      </c>
      <c r="G1630" s="5">
        <v>0</v>
      </c>
    </row>
    <row r="1631" spans="1:7" x14ac:dyDescent="0.25">
      <c r="A1631" s="5">
        <v>1628</v>
      </c>
      <c r="B1631" s="2">
        <v>114.70174778000001</v>
      </c>
      <c r="C1631" s="2">
        <v>3195.8968246200002</v>
      </c>
      <c r="D1631" s="5">
        <v>5</v>
      </c>
      <c r="E1631" s="8">
        <v>91.017862769999994</v>
      </c>
      <c r="F1631" s="5">
        <v>-14.284256709999999</v>
      </c>
      <c r="G1631" s="5">
        <v>0</v>
      </c>
    </row>
    <row r="1632" spans="1:7" x14ac:dyDescent="0.25">
      <c r="A1632" s="5">
        <v>1629</v>
      </c>
      <c r="B1632" s="2">
        <v>113.09397426</v>
      </c>
      <c r="C1632" s="2">
        <v>3151.0999632600001</v>
      </c>
      <c r="D1632" s="5">
        <v>5</v>
      </c>
      <c r="E1632" s="8">
        <v>90.798528779999998</v>
      </c>
      <c r="F1632" s="5">
        <v>-14.284256709999999</v>
      </c>
      <c r="G1632" s="5">
        <v>0</v>
      </c>
    </row>
    <row r="1633" spans="1:7" x14ac:dyDescent="0.25">
      <c r="A1633" s="5">
        <v>1630</v>
      </c>
      <c r="B1633" s="2">
        <v>111.1920475</v>
      </c>
      <c r="C1633" s="2">
        <v>3098.10720769</v>
      </c>
      <c r="D1633" s="5">
        <v>5</v>
      </c>
      <c r="E1633" s="8">
        <v>90.554783090000001</v>
      </c>
      <c r="F1633" s="5">
        <v>-14.284256709999999</v>
      </c>
      <c r="G1633" s="5">
        <v>0</v>
      </c>
    </row>
    <row r="1634" spans="1:7" x14ac:dyDescent="0.25">
      <c r="A1634" s="5">
        <v>1631</v>
      </c>
      <c r="B1634" s="2">
        <v>109.26864813</v>
      </c>
      <c r="C1634" s="2">
        <v>3044.5161676600001</v>
      </c>
      <c r="D1634" s="5">
        <v>5</v>
      </c>
      <c r="E1634" s="8">
        <v>90.329001559999995</v>
      </c>
      <c r="F1634" s="5">
        <v>-14.284256709999999</v>
      </c>
      <c r="G1634" s="5">
        <v>0</v>
      </c>
    </row>
    <row r="1635" spans="1:7" x14ac:dyDescent="0.25">
      <c r="A1635" s="5">
        <v>1632</v>
      </c>
      <c r="B1635" s="2">
        <v>107.61054194</v>
      </c>
      <c r="C1635" s="2">
        <v>2998.3169038800002</v>
      </c>
      <c r="D1635" s="5">
        <v>5</v>
      </c>
      <c r="E1635" s="8">
        <v>90.156613089999993</v>
      </c>
      <c r="F1635" s="5">
        <v>-14.284256709999999</v>
      </c>
      <c r="G1635" s="5">
        <v>0</v>
      </c>
    </row>
    <row r="1636" spans="1:7" x14ac:dyDescent="0.25">
      <c r="A1636" s="5">
        <v>1633</v>
      </c>
      <c r="B1636" s="2">
        <v>106.43545652</v>
      </c>
      <c r="C1636" s="2">
        <v>2965.5758879099999</v>
      </c>
      <c r="D1636" s="5">
        <v>5</v>
      </c>
      <c r="E1636" s="8">
        <v>90.072087589999995</v>
      </c>
      <c r="F1636" s="5">
        <v>-14.284256709999999</v>
      </c>
      <c r="G1636" s="5">
        <v>0</v>
      </c>
    </row>
    <row r="1637" spans="1:7" x14ac:dyDescent="0.25">
      <c r="A1637" s="5">
        <v>1634</v>
      </c>
      <c r="B1637" s="2">
        <v>105.76474827</v>
      </c>
      <c r="C1637" s="2">
        <v>2946.88816593</v>
      </c>
      <c r="D1637" s="5">
        <v>5</v>
      </c>
      <c r="E1637" s="8">
        <v>90.084126409999996</v>
      </c>
      <c r="F1637" s="5">
        <v>-14.284256709999999</v>
      </c>
      <c r="G1637" s="5">
        <v>0</v>
      </c>
    </row>
    <row r="1638" spans="1:7" x14ac:dyDescent="0.25">
      <c r="A1638" s="5">
        <v>1635</v>
      </c>
      <c r="B1638" s="2">
        <v>105.56659427</v>
      </c>
      <c r="C1638" s="2">
        <v>2941.3670665099999</v>
      </c>
      <c r="D1638" s="5">
        <v>5</v>
      </c>
      <c r="E1638" s="8">
        <v>90.191487269999996</v>
      </c>
      <c r="F1638" s="5">
        <v>-14.284256709999999</v>
      </c>
      <c r="G1638" s="5">
        <v>0</v>
      </c>
    </row>
    <row r="1639" spans="1:7" x14ac:dyDescent="0.25">
      <c r="A1639" s="5">
        <v>1636</v>
      </c>
      <c r="B1639" s="2">
        <v>105.54950263000001</v>
      </c>
      <c r="C1639" s="2">
        <v>2940.8908479000002</v>
      </c>
      <c r="D1639" s="5">
        <v>5</v>
      </c>
      <c r="E1639" s="8">
        <v>90.324870419999996</v>
      </c>
      <c r="F1639" s="5">
        <v>-14.284256709999999</v>
      </c>
      <c r="G1639" s="5">
        <v>0</v>
      </c>
    </row>
    <row r="1640" spans="1:7" x14ac:dyDescent="0.25">
      <c r="A1640" s="5">
        <v>1637</v>
      </c>
      <c r="B1640" s="2">
        <v>105.55409505</v>
      </c>
      <c r="C1640" s="2">
        <v>2941.0188049799999</v>
      </c>
      <c r="D1640" s="5">
        <v>5</v>
      </c>
      <c r="E1640" s="8">
        <v>90.447274649999997</v>
      </c>
      <c r="F1640" s="5">
        <v>-14.284256709999999</v>
      </c>
      <c r="G1640" s="5">
        <v>0</v>
      </c>
    </row>
    <row r="1641" spans="1:7" x14ac:dyDescent="0.25">
      <c r="A1641" s="5">
        <v>1638</v>
      </c>
      <c r="B1641" s="2">
        <v>105.41227309999999</v>
      </c>
      <c r="C1641" s="2">
        <v>2937.06726699</v>
      </c>
      <c r="D1641" s="5">
        <v>5</v>
      </c>
      <c r="E1641" s="8">
        <v>90.522674420000001</v>
      </c>
      <c r="F1641" s="5">
        <v>-14.284256709999999</v>
      </c>
      <c r="G1641" s="5">
        <v>0</v>
      </c>
    </row>
    <row r="1642" spans="1:7" x14ac:dyDescent="0.25">
      <c r="A1642" s="5">
        <v>1639</v>
      </c>
      <c r="B1642" s="2">
        <v>105.09164794</v>
      </c>
      <c r="C1642" s="2">
        <v>2928.1337942700002</v>
      </c>
      <c r="D1642" s="5">
        <v>5</v>
      </c>
      <c r="E1642" s="8">
        <v>90.546993610000001</v>
      </c>
      <c r="F1642" s="5">
        <v>-14.284256709999999</v>
      </c>
      <c r="G1642" s="5">
        <v>0</v>
      </c>
    </row>
    <row r="1643" spans="1:7" x14ac:dyDescent="0.25">
      <c r="A1643" s="5">
        <v>1640</v>
      </c>
      <c r="B1643" s="2">
        <v>104.65690651</v>
      </c>
      <c r="C1643" s="2">
        <v>2916.0207377800002</v>
      </c>
      <c r="D1643" s="5">
        <v>5</v>
      </c>
      <c r="E1643" s="8">
        <v>90.540255590000001</v>
      </c>
      <c r="F1643" s="5">
        <v>-14.284256709999999</v>
      </c>
      <c r="G1643" s="5">
        <v>0</v>
      </c>
    </row>
    <row r="1644" spans="1:7" x14ac:dyDescent="0.25">
      <c r="A1644" s="5">
        <v>1641</v>
      </c>
      <c r="B1644" s="2">
        <v>104.19016539</v>
      </c>
      <c r="C1644" s="2">
        <v>2903.01608446</v>
      </c>
      <c r="D1644" s="5">
        <v>5</v>
      </c>
      <c r="E1644" s="8">
        <v>90.523080559999997</v>
      </c>
      <c r="F1644" s="5">
        <v>-14.284256709999999</v>
      </c>
      <c r="G1644" s="5">
        <v>0</v>
      </c>
    </row>
    <row r="1645" spans="1:7" x14ac:dyDescent="0.25">
      <c r="A1645" s="5">
        <v>1642</v>
      </c>
      <c r="B1645" s="2">
        <v>103.85841255</v>
      </c>
      <c r="C1645" s="2">
        <v>2893.7725647900002</v>
      </c>
      <c r="D1645" s="5">
        <v>5</v>
      </c>
      <c r="E1645" s="8">
        <v>90.532683059999997</v>
      </c>
      <c r="F1645" s="5">
        <v>-14.284256709999999</v>
      </c>
      <c r="G1645" s="5">
        <v>0</v>
      </c>
    </row>
    <row r="1646" spans="1:7" x14ac:dyDescent="0.25">
      <c r="A1646" s="5">
        <v>1643</v>
      </c>
      <c r="B1646" s="2">
        <v>103.77132652</v>
      </c>
      <c r="C1646" s="2">
        <v>2891.3461158</v>
      </c>
      <c r="D1646" s="5">
        <v>5</v>
      </c>
      <c r="E1646" s="8">
        <v>90.591074579999997</v>
      </c>
      <c r="F1646" s="5">
        <v>-14.284256709999999</v>
      </c>
      <c r="G1646" s="5">
        <v>0</v>
      </c>
    </row>
    <row r="1647" spans="1:7" x14ac:dyDescent="0.25">
      <c r="A1647" s="5">
        <v>1644</v>
      </c>
      <c r="B1647" s="2">
        <v>104.03176283000001</v>
      </c>
      <c r="C1647" s="2">
        <v>2898.6025662400002</v>
      </c>
      <c r="D1647" s="5">
        <v>5</v>
      </c>
      <c r="E1647" s="8">
        <v>90.719223670000005</v>
      </c>
      <c r="F1647" s="5">
        <v>-14.284256709999999</v>
      </c>
      <c r="G1647" s="5">
        <v>0</v>
      </c>
    </row>
    <row r="1648" spans="1:7" x14ac:dyDescent="0.25">
      <c r="A1648" s="5">
        <v>1645</v>
      </c>
      <c r="B1648" s="2">
        <v>104.63080085</v>
      </c>
      <c r="C1648" s="2">
        <v>2915.2933644499999</v>
      </c>
      <c r="D1648" s="5">
        <v>5</v>
      </c>
      <c r="E1648" s="8">
        <v>90.912999659999997</v>
      </c>
      <c r="F1648" s="5">
        <v>-14.284256709999999</v>
      </c>
      <c r="G1648" s="5">
        <v>0</v>
      </c>
    </row>
    <row r="1649" spans="1:7" x14ac:dyDescent="0.25">
      <c r="A1649" s="5">
        <v>1646</v>
      </c>
      <c r="B1649" s="2">
        <v>105.47748863</v>
      </c>
      <c r="C1649" s="2">
        <v>2938.8843455599999</v>
      </c>
      <c r="D1649" s="5">
        <v>5</v>
      </c>
      <c r="E1649" s="8">
        <v>91.126527629999998</v>
      </c>
      <c r="F1649" s="5">
        <v>-14.284256709999999</v>
      </c>
      <c r="G1649" s="5">
        <v>0</v>
      </c>
    </row>
    <row r="1650" spans="1:7" x14ac:dyDescent="0.25">
      <c r="A1650" s="5">
        <v>1647</v>
      </c>
      <c r="B1650" s="2">
        <v>106.55078345</v>
      </c>
      <c r="C1650" s="2">
        <v>2968.78920406</v>
      </c>
      <c r="D1650" s="5">
        <v>5</v>
      </c>
      <c r="E1650" s="8">
        <v>91.314210810000006</v>
      </c>
      <c r="F1650" s="5">
        <v>-14.284256709999999</v>
      </c>
      <c r="G1650" s="5">
        <v>0</v>
      </c>
    </row>
    <row r="1651" spans="1:7" x14ac:dyDescent="0.25">
      <c r="A1651" s="5">
        <v>1648</v>
      </c>
      <c r="B1651" s="2">
        <v>107.76310960000001</v>
      </c>
      <c r="C1651" s="2">
        <v>3002.56784616</v>
      </c>
      <c r="D1651" s="5">
        <v>5</v>
      </c>
      <c r="E1651" s="8">
        <v>91.468037929999994</v>
      </c>
      <c r="F1651" s="5">
        <v>-14.284256709999999</v>
      </c>
      <c r="G1651" s="5">
        <v>0</v>
      </c>
    </row>
    <row r="1652" spans="1:7" x14ac:dyDescent="0.25">
      <c r="A1652" s="5">
        <v>1649</v>
      </c>
      <c r="B1652" s="2">
        <v>109.13274358</v>
      </c>
      <c r="C1652" s="2">
        <v>3040.7295043499998</v>
      </c>
      <c r="D1652" s="5">
        <v>5</v>
      </c>
      <c r="E1652" s="8">
        <v>91.609917670000002</v>
      </c>
      <c r="F1652" s="5">
        <v>-14.284256709999999</v>
      </c>
      <c r="G1652" s="5">
        <v>0</v>
      </c>
    </row>
    <row r="1653" spans="1:7" x14ac:dyDescent="0.25">
      <c r="A1653" s="5">
        <v>1650</v>
      </c>
      <c r="B1653" s="2">
        <v>110.56440637999999</v>
      </c>
      <c r="C1653" s="2">
        <v>3080.6194508399999</v>
      </c>
      <c r="D1653" s="5">
        <v>5</v>
      </c>
      <c r="E1653" s="8">
        <v>91.727714700000007</v>
      </c>
      <c r="F1653" s="5">
        <v>-14.284256709999999</v>
      </c>
      <c r="G1653" s="5">
        <v>0</v>
      </c>
    </row>
    <row r="1654" spans="1:7" x14ac:dyDescent="0.25">
      <c r="A1654" s="5">
        <v>1651</v>
      </c>
      <c r="B1654" s="2">
        <v>111.99049476</v>
      </c>
      <c r="C1654" s="2">
        <v>3120.35407915</v>
      </c>
      <c r="D1654" s="5">
        <v>5</v>
      </c>
      <c r="E1654" s="8">
        <v>91.813022349999997</v>
      </c>
      <c r="F1654" s="5">
        <v>-14.284256709999999</v>
      </c>
      <c r="G1654" s="5">
        <v>0</v>
      </c>
    </row>
    <row r="1655" spans="1:7" x14ac:dyDescent="0.25">
      <c r="A1655" s="5">
        <v>1652</v>
      </c>
      <c r="B1655" s="2">
        <v>113.33482916</v>
      </c>
      <c r="C1655" s="2">
        <v>3157.8108235700001</v>
      </c>
      <c r="D1655" s="5">
        <v>5</v>
      </c>
      <c r="E1655" s="8">
        <v>91.855180090000005</v>
      </c>
      <c r="F1655" s="5">
        <v>-14.284256709999999</v>
      </c>
      <c r="G1655" s="5">
        <v>0</v>
      </c>
    </row>
    <row r="1656" spans="1:7" x14ac:dyDescent="0.25">
      <c r="A1656" s="5">
        <v>1653</v>
      </c>
      <c r="B1656" s="2">
        <v>114.50856809</v>
      </c>
      <c r="C1656" s="2">
        <v>3190.5143228500001</v>
      </c>
      <c r="D1656" s="5">
        <v>5</v>
      </c>
      <c r="E1656" s="8">
        <v>91.84870995</v>
      </c>
      <c r="F1656" s="5">
        <v>-14.284256709999999</v>
      </c>
      <c r="G1656" s="5">
        <v>0</v>
      </c>
    </row>
    <row r="1657" spans="1:7" x14ac:dyDescent="0.25">
      <c r="A1657" s="5">
        <v>1654</v>
      </c>
      <c r="B1657" s="2">
        <v>115.57000046</v>
      </c>
      <c r="C1657" s="2">
        <v>3220.0886615300001</v>
      </c>
      <c r="D1657" s="5">
        <v>5</v>
      </c>
      <c r="E1657" s="8">
        <v>91.832880329999995</v>
      </c>
      <c r="F1657" s="5">
        <v>-14.284256709999999</v>
      </c>
      <c r="G1657" s="5">
        <v>0</v>
      </c>
    </row>
    <row r="1658" spans="1:7" x14ac:dyDescent="0.25">
      <c r="A1658" s="5">
        <v>1655</v>
      </c>
      <c r="B1658" s="2">
        <v>116.48988545</v>
      </c>
      <c r="C1658" s="2">
        <v>3245.7191123500002</v>
      </c>
      <c r="D1658" s="5">
        <v>5</v>
      </c>
      <c r="E1658" s="8">
        <v>91.804136009999993</v>
      </c>
      <c r="F1658" s="5">
        <v>-14.284256709999999</v>
      </c>
      <c r="G1658" s="5">
        <v>0</v>
      </c>
    </row>
    <row r="1659" spans="1:7" x14ac:dyDescent="0.25">
      <c r="A1659" s="5">
        <v>1656</v>
      </c>
      <c r="B1659" s="2">
        <v>117.27943195</v>
      </c>
      <c r="C1659" s="2">
        <v>3267.71798532</v>
      </c>
      <c r="D1659" s="5">
        <v>5</v>
      </c>
      <c r="E1659" s="8">
        <v>91.769234940000004</v>
      </c>
      <c r="F1659" s="5">
        <v>-14.284256709999999</v>
      </c>
      <c r="G1659" s="5">
        <v>0</v>
      </c>
    </row>
    <row r="1660" spans="1:7" x14ac:dyDescent="0.25">
      <c r="A1660" s="5">
        <v>1657</v>
      </c>
      <c r="B1660" s="2">
        <v>118.06395978</v>
      </c>
      <c r="C1660" s="2">
        <v>3289.5770243000002</v>
      </c>
      <c r="D1660" s="5">
        <v>5</v>
      </c>
      <c r="E1660" s="8">
        <v>91.757536340000001</v>
      </c>
      <c r="F1660" s="5">
        <v>-14.284256709999999</v>
      </c>
      <c r="G1660" s="5">
        <v>0</v>
      </c>
    </row>
    <row r="1661" spans="1:7" x14ac:dyDescent="0.25">
      <c r="A1661" s="5">
        <v>1658</v>
      </c>
      <c r="B1661" s="2">
        <v>118.85298757</v>
      </c>
      <c r="C1661" s="2">
        <v>3311.5614444600001</v>
      </c>
      <c r="D1661" s="5">
        <v>5</v>
      </c>
      <c r="E1661" s="8">
        <v>91.761168139999995</v>
      </c>
      <c r="F1661" s="5">
        <v>-14.284256709999999</v>
      </c>
      <c r="G1661" s="5">
        <v>0</v>
      </c>
    </row>
    <row r="1662" spans="1:7" x14ac:dyDescent="0.25">
      <c r="A1662" s="5">
        <v>1659</v>
      </c>
      <c r="B1662" s="2">
        <v>119.64531703999999</v>
      </c>
      <c r="C1662" s="2">
        <v>3333.6378581700001</v>
      </c>
      <c r="D1662" s="5">
        <v>5</v>
      </c>
      <c r="E1662" s="8">
        <v>91.772629330000001</v>
      </c>
      <c r="F1662" s="5">
        <v>-14.284256709999999</v>
      </c>
      <c r="G1662" s="5">
        <v>0</v>
      </c>
    </row>
    <row r="1663" spans="1:7" x14ac:dyDescent="0.25">
      <c r="A1663" s="5">
        <v>1660</v>
      </c>
      <c r="B1663" s="2">
        <v>120.43994866</v>
      </c>
      <c r="C1663" s="2">
        <v>3355.7784159600001</v>
      </c>
      <c r="D1663" s="5">
        <v>5</v>
      </c>
      <c r="E1663" s="8">
        <v>91.788419399999995</v>
      </c>
      <c r="F1663" s="5">
        <v>-14.284256709999999</v>
      </c>
      <c r="G1663" s="5">
        <v>0</v>
      </c>
    </row>
    <row r="1664" spans="1:7" x14ac:dyDescent="0.25">
      <c r="A1664" s="5">
        <v>1661</v>
      </c>
      <c r="B1664" s="2">
        <v>121.23618293</v>
      </c>
      <c r="C1664" s="2">
        <v>3377.9636277099999</v>
      </c>
      <c r="D1664" s="5">
        <v>5</v>
      </c>
      <c r="E1664" s="8">
        <v>91.806749479999993</v>
      </c>
      <c r="F1664" s="5">
        <v>-14.284256709999999</v>
      </c>
      <c r="G1664" s="5">
        <v>0</v>
      </c>
    </row>
    <row r="1665" spans="1:7" x14ac:dyDescent="0.25">
      <c r="A1665" s="5">
        <v>1662</v>
      </c>
      <c r="B1665" s="2">
        <v>121.99670153</v>
      </c>
      <c r="C1665" s="2">
        <v>3399.15370583</v>
      </c>
      <c r="D1665" s="5">
        <v>5</v>
      </c>
      <c r="E1665" s="8">
        <v>91.817822100000001</v>
      </c>
      <c r="F1665" s="5">
        <v>-14.284256709999999</v>
      </c>
      <c r="G1665" s="5">
        <v>0</v>
      </c>
    </row>
    <row r="1666" spans="1:7" x14ac:dyDescent="0.25">
      <c r="A1666" s="5">
        <v>1663</v>
      </c>
      <c r="B1666" s="2">
        <v>122.73076026</v>
      </c>
      <c r="C1666" s="2">
        <v>3419.6065411499999</v>
      </c>
      <c r="D1666" s="5">
        <v>5</v>
      </c>
      <c r="E1666" s="8">
        <v>91.827305940000002</v>
      </c>
      <c r="F1666" s="5">
        <v>-14.284256709999999</v>
      </c>
      <c r="G1666" s="5">
        <v>0</v>
      </c>
    </row>
    <row r="1667" spans="1:7" x14ac:dyDescent="0.25">
      <c r="A1667" s="5">
        <v>1664</v>
      </c>
      <c r="B1667" s="2">
        <v>123.48880398</v>
      </c>
      <c r="C1667" s="2">
        <v>3440.72766237</v>
      </c>
      <c r="D1667" s="5">
        <v>5</v>
      </c>
      <c r="E1667" s="8">
        <v>91.846369150000001</v>
      </c>
      <c r="F1667" s="5">
        <v>-14.284256709999999</v>
      </c>
      <c r="G1667" s="5">
        <v>0</v>
      </c>
    </row>
    <row r="1668" spans="1:7" x14ac:dyDescent="0.25">
      <c r="A1668" s="5">
        <v>1665</v>
      </c>
      <c r="B1668" s="2">
        <v>124.15146986000001</v>
      </c>
      <c r="C1668" s="2">
        <v>3459.1913025099998</v>
      </c>
      <c r="D1668" s="5">
        <v>5</v>
      </c>
      <c r="E1668" s="8">
        <v>91.843279019999997</v>
      </c>
      <c r="F1668" s="5">
        <v>-14.284256709999999</v>
      </c>
      <c r="G1668" s="5">
        <v>0</v>
      </c>
    </row>
    <row r="1669" spans="1:7" x14ac:dyDescent="0.25">
      <c r="A1669" s="5">
        <v>1666</v>
      </c>
      <c r="B1669" s="2">
        <v>124.74622248999999</v>
      </c>
      <c r="C1669" s="2">
        <v>3475.7626979400002</v>
      </c>
      <c r="D1669" s="5">
        <v>5</v>
      </c>
      <c r="E1669" s="8">
        <v>91.833069499999993</v>
      </c>
      <c r="F1669" s="5">
        <v>-14.284256709999999</v>
      </c>
      <c r="G1669" s="5">
        <v>0</v>
      </c>
    </row>
    <row r="1670" spans="1:7" x14ac:dyDescent="0.25">
      <c r="A1670" s="5">
        <v>1667</v>
      </c>
      <c r="B1670" s="2">
        <v>125.26478149</v>
      </c>
      <c r="C1670" s="2">
        <v>3490.2111356700002</v>
      </c>
      <c r="D1670" s="5">
        <v>5</v>
      </c>
      <c r="E1670" s="8">
        <v>91.815231260000004</v>
      </c>
      <c r="F1670" s="5">
        <v>-14.284256709999999</v>
      </c>
      <c r="G1670" s="5">
        <v>0</v>
      </c>
    </row>
    <row r="1671" spans="1:7" x14ac:dyDescent="0.25">
      <c r="A1671" s="5">
        <v>1668</v>
      </c>
      <c r="B1671" s="2">
        <v>125.65742612</v>
      </c>
      <c r="C1671" s="2">
        <v>3501.15126319</v>
      </c>
      <c r="D1671" s="5">
        <v>5</v>
      </c>
      <c r="E1671" s="8">
        <v>91.781117949999995</v>
      </c>
      <c r="F1671" s="5">
        <v>-14.284256709999999</v>
      </c>
      <c r="G1671" s="5">
        <v>0</v>
      </c>
    </row>
    <row r="1672" spans="1:7" x14ac:dyDescent="0.25">
      <c r="A1672" s="5">
        <v>1669</v>
      </c>
      <c r="B1672" s="2">
        <v>126.00700543000001</v>
      </c>
      <c r="C1672" s="2">
        <v>3510.8914755800001</v>
      </c>
      <c r="D1672" s="5">
        <v>5</v>
      </c>
      <c r="E1672" s="8">
        <v>91.755635209999994</v>
      </c>
      <c r="F1672" s="5">
        <v>-14.284256709999999</v>
      </c>
      <c r="G1672" s="5">
        <v>0</v>
      </c>
    </row>
    <row r="1673" spans="1:7" x14ac:dyDescent="0.25">
      <c r="A1673" s="5">
        <v>1670</v>
      </c>
      <c r="B1673" s="2">
        <v>126.29645103999999</v>
      </c>
      <c r="C1673" s="2">
        <v>3518.9562027900001</v>
      </c>
      <c r="D1673" s="5">
        <v>5</v>
      </c>
      <c r="E1673" s="8">
        <v>91.730787840000005</v>
      </c>
      <c r="F1673" s="5">
        <v>-14.284256709999999</v>
      </c>
      <c r="G1673" s="5">
        <v>0</v>
      </c>
    </row>
    <row r="1674" spans="1:7" x14ac:dyDescent="0.25">
      <c r="A1674" s="5">
        <v>1671</v>
      </c>
      <c r="B1674" s="2">
        <v>126.54829226</v>
      </c>
      <c r="C1674" s="2">
        <v>3525.9731713900001</v>
      </c>
      <c r="D1674" s="5">
        <v>5</v>
      </c>
      <c r="E1674" s="8">
        <v>91.710682340000005</v>
      </c>
      <c r="F1674" s="5">
        <v>-14.284256709999999</v>
      </c>
      <c r="G1674" s="5">
        <v>0</v>
      </c>
    </row>
    <row r="1675" spans="1:7" x14ac:dyDescent="0.25">
      <c r="A1675" s="5">
        <v>1672</v>
      </c>
      <c r="B1675" s="2">
        <v>126.70278940999999</v>
      </c>
      <c r="C1675" s="2">
        <v>3530.2778744000002</v>
      </c>
      <c r="D1675" s="5">
        <v>5</v>
      </c>
      <c r="E1675" s="8">
        <v>91.678836579999995</v>
      </c>
      <c r="F1675" s="5">
        <v>-14.284256709999999</v>
      </c>
      <c r="G1675" s="5">
        <v>0</v>
      </c>
    </row>
    <row r="1676" spans="1:7" x14ac:dyDescent="0.25">
      <c r="A1676" s="5">
        <v>1673</v>
      </c>
      <c r="B1676" s="2">
        <v>126.79187973000001</v>
      </c>
      <c r="C1676" s="2">
        <v>3532.7601684800002</v>
      </c>
      <c r="D1676" s="5">
        <v>5</v>
      </c>
      <c r="E1676" s="8">
        <v>91.648378010000002</v>
      </c>
      <c r="F1676" s="5">
        <v>-14.284256709999999</v>
      </c>
      <c r="G1676" s="5">
        <v>0</v>
      </c>
    </row>
    <row r="1677" spans="1:7" x14ac:dyDescent="0.25">
      <c r="A1677" s="5">
        <v>1674</v>
      </c>
      <c r="B1677" s="2">
        <v>126.88011643</v>
      </c>
      <c r="C1677" s="2">
        <v>3535.21867845</v>
      </c>
      <c r="D1677" s="5">
        <v>5</v>
      </c>
      <c r="E1677" s="8">
        <v>91.631570580000002</v>
      </c>
      <c r="F1677" s="5">
        <v>-14.284256709999999</v>
      </c>
      <c r="G1677" s="5">
        <v>0</v>
      </c>
    </row>
    <row r="1678" spans="1:7" x14ac:dyDescent="0.25">
      <c r="A1678" s="5">
        <v>1675</v>
      </c>
      <c r="B1678" s="2">
        <v>126.93511306000001</v>
      </c>
      <c r="C1678" s="2">
        <v>3536.7510313299999</v>
      </c>
      <c r="D1678" s="5">
        <v>5</v>
      </c>
      <c r="E1678" s="8">
        <v>91.617984989999997</v>
      </c>
      <c r="F1678" s="5">
        <v>-14.284256709999999</v>
      </c>
      <c r="G1678" s="5">
        <v>0</v>
      </c>
    </row>
    <row r="1679" spans="1:7" x14ac:dyDescent="0.25">
      <c r="A1679" s="5">
        <v>1676</v>
      </c>
      <c r="B1679" s="2">
        <v>126.92860424</v>
      </c>
      <c r="C1679" s="2">
        <v>3536.5696781000001</v>
      </c>
      <c r="D1679" s="5">
        <v>5</v>
      </c>
      <c r="E1679" s="8">
        <v>91.602248829999994</v>
      </c>
      <c r="F1679" s="5">
        <v>-14.284256709999999</v>
      </c>
      <c r="G1679" s="5">
        <v>0</v>
      </c>
    </row>
    <row r="1680" spans="1:7" x14ac:dyDescent="0.25">
      <c r="A1680" s="5">
        <v>1677</v>
      </c>
      <c r="B1680" s="2">
        <v>126.88325939000001</v>
      </c>
      <c r="C1680" s="2">
        <v>3535.3062497800001</v>
      </c>
      <c r="D1680" s="5">
        <v>5</v>
      </c>
      <c r="E1680" s="8">
        <v>91.586086800000004</v>
      </c>
      <c r="F1680" s="5">
        <v>-14.284256709999999</v>
      </c>
      <c r="G1680" s="5">
        <v>0</v>
      </c>
    </row>
    <row r="1681" spans="1:7" x14ac:dyDescent="0.25">
      <c r="A1681" s="5">
        <v>1678</v>
      </c>
      <c r="B1681" s="2">
        <v>126.73968158</v>
      </c>
      <c r="C1681" s="2">
        <v>3531.30578861</v>
      </c>
      <c r="D1681" s="5">
        <v>5</v>
      </c>
      <c r="E1681" s="8">
        <v>91.555566529999993</v>
      </c>
      <c r="F1681" s="5">
        <v>-14.284256709999999</v>
      </c>
      <c r="G1681" s="5">
        <v>0</v>
      </c>
    </row>
    <row r="1682" spans="1:7" x14ac:dyDescent="0.25">
      <c r="A1682" s="5">
        <v>1679</v>
      </c>
      <c r="B1682" s="2">
        <v>126.49332333</v>
      </c>
      <c r="C1682" s="2">
        <v>3524.44159042</v>
      </c>
      <c r="D1682" s="5">
        <v>5</v>
      </c>
      <c r="E1682" s="8">
        <v>91.511603519999994</v>
      </c>
      <c r="F1682" s="5">
        <v>-14.284256709999999</v>
      </c>
      <c r="G1682" s="5">
        <v>0</v>
      </c>
    </row>
    <row r="1683" spans="1:7" x14ac:dyDescent="0.25">
      <c r="A1683" s="5">
        <v>1680</v>
      </c>
      <c r="B1683" s="2">
        <v>126.18167870000001</v>
      </c>
      <c r="C1683" s="2">
        <v>3515.7583391500002</v>
      </c>
      <c r="D1683" s="5">
        <v>5</v>
      </c>
      <c r="E1683" s="8">
        <v>91.467165410000007</v>
      </c>
      <c r="F1683" s="5">
        <v>-14.284256709999999</v>
      </c>
      <c r="G1683" s="5">
        <v>0</v>
      </c>
    </row>
    <row r="1684" spans="1:7" x14ac:dyDescent="0.25">
      <c r="A1684" s="5">
        <v>1681</v>
      </c>
      <c r="B1684" s="2">
        <v>125.86941066</v>
      </c>
      <c r="C1684" s="2">
        <v>3507.0577182699999</v>
      </c>
      <c r="D1684" s="5">
        <v>5</v>
      </c>
      <c r="E1684" s="8">
        <v>91.437964219999998</v>
      </c>
      <c r="F1684" s="5">
        <v>-14.284256709999999</v>
      </c>
      <c r="G1684" s="5">
        <v>0</v>
      </c>
    </row>
    <row r="1685" spans="1:7" x14ac:dyDescent="0.25">
      <c r="A1685" s="5">
        <v>1682</v>
      </c>
      <c r="B1685" s="2">
        <v>125.63434384999999</v>
      </c>
      <c r="C1685" s="2">
        <v>3500.5081295199998</v>
      </c>
      <c r="D1685" s="5">
        <v>5</v>
      </c>
      <c r="E1685" s="8">
        <v>91.437696979999998</v>
      </c>
      <c r="F1685" s="5">
        <v>-14.284256709999999</v>
      </c>
      <c r="G1685" s="5">
        <v>0</v>
      </c>
    </row>
    <row r="1686" spans="1:7" x14ac:dyDescent="0.25">
      <c r="A1686" s="5">
        <v>1683</v>
      </c>
      <c r="B1686" s="2">
        <v>125.56666188</v>
      </c>
      <c r="C1686" s="2">
        <v>3498.6223292300001</v>
      </c>
      <c r="D1686" s="5">
        <v>5</v>
      </c>
      <c r="E1686" s="8">
        <v>91.474500419999998</v>
      </c>
      <c r="F1686" s="5">
        <v>-14.284256709999999</v>
      </c>
      <c r="G1686" s="5">
        <v>0</v>
      </c>
    </row>
    <row r="1687" spans="1:7" x14ac:dyDescent="0.25">
      <c r="A1687" s="5">
        <v>1684</v>
      </c>
      <c r="B1687" s="2">
        <v>125.6460864</v>
      </c>
      <c r="C1687" s="2">
        <v>3500.8353081499999</v>
      </c>
      <c r="D1687" s="5">
        <v>5</v>
      </c>
      <c r="E1687" s="8">
        <v>91.521374309999999</v>
      </c>
      <c r="F1687" s="5">
        <v>-14.284256709999999</v>
      </c>
      <c r="G1687" s="5">
        <v>0</v>
      </c>
    </row>
    <row r="1688" spans="1:7" x14ac:dyDescent="0.25">
      <c r="A1688" s="5">
        <v>1685</v>
      </c>
      <c r="B1688" s="2">
        <v>125.92944002999999</v>
      </c>
      <c r="C1688" s="2">
        <v>3508.73029649</v>
      </c>
      <c r="D1688" s="5">
        <v>5</v>
      </c>
      <c r="E1688" s="8">
        <v>91.591277700000006</v>
      </c>
      <c r="F1688" s="5">
        <v>-14.284256709999999</v>
      </c>
      <c r="G1688" s="5">
        <v>0</v>
      </c>
    </row>
    <row r="1689" spans="1:7" x14ac:dyDescent="0.25">
      <c r="A1689" s="5">
        <v>1686</v>
      </c>
      <c r="B1689" s="2">
        <v>126.34589407999999</v>
      </c>
      <c r="C1689" s="2">
        <v>3520.3338178499998</v>
      </c>
      <c r="D1689" s="5">
        <v>5</v>
      </c>
      <c r="E1689" s="8">
        <v>91.667145919999996</v>
      </c>
      <c r="F1689" s="5">
        <v>-14.284256709999999</v>
      </c>
      <c r="G1689" s="5">
        <v>0</v>
      </c>
    </row>
    <row r="1690" spans="1:7" x14ac:dyDescent="0.25">
      <c r="A1690" s="5">
        <v>1687</v>
      </c>
      <c r="B1690" s="2">
        <v>126.76560958</v>
      </c>
      <c r="C1690" s="2">
        <v>3532.0282118800001</v>
      </c>
      <c r="D1690" s="5">
        <v>5</v>
      </c>
      <c r="E1690" s="8">
        <v>91.716597410000006</v>
      </c>
      <c r="F1690" s="5">
        <v>-14.284256709999999</v>
      </c>
      <c r="G1690" s="5">
        <v>0</v>
      </c>
    </row>
    <row r="1691" spans="1:7" x14ac:dyDescent="0.25">
      <c r="A1691" s="5">
        <v>1688</v>
      </c>
      <c r="B1691" s="2">
        <v>127.17948681</v>
      </c>
      <c r="C1691" s="2">
        <v>3543.5599362900002</v>
      </c>
      <c r="D1691" s="5">
        <v>5</v>
      </c>
      <c r="E1691" s="8">
        <v>91.748728150000005</v>
      </c>
      <c r="F1691" s="5">
        <v>-14.284256709999999</v>
      </c>
      <c r="G1691" s="5">
        <v>0</v>
      </c>
    </row>
    <row r="1692" spans="1:7" x14ac:dyDescent="0.25">
      <c r="A1692" s="5">
        <v>1689</v>
      </c>
      <c r="B1692" s="2">
        <v>127.51574587</v>
      </c>
      <c r="C1692" s="2">
        <v>3552.9290111999999</v>
      </c>
      <c r="D1692" s="5">
        <v>5</v>
      </c>
      <c r="E1692" s="8">
        <v>91.752502460000002</v>
      </c>
      <c r="F1692" s="5">
        <v>-14.284256709999999</v>
      </c>
      <c r="G1692" s="5">
        <v>0</v>
      </c>
    </row>
    <row r="1693" spans="1:7" x14ac:dyDescent="0.25">
      <c r="A1693" s="5">
        <v>1690</v>
      </c>
      <c r="B1693" s="2">
        <v>127.72105242000001</v>
      </c>
      <c r="C1693" s="2">
        <v>3558.6493996200002</v>
      </c>
      <c r="D1693" s="5">
        <v>5</v>
      </c>
      <c r="E1693" s="8">
        <v>91.72697952</v>
      </c>
      <c r="F1693" s="5">
        <v>-14.284256709999999</v>
      </c>
      <c r="G1693" s="5">
        <v>0</v>
      </c>
    </row>
    <row r="1694" spans="1:7" x14ac:dyDescent="0.25">
      <c r="A1694" s="5">
        <v>1691</v>
      </c>
      <c r="B1694" s="2">
        <v>127.87987928</v>
      </c>
      <c r="C1694" s="2">
        <v>3563.0747396199999</v>
      </c>
      <c r="D1694" s="5">
        <v>5</v>
      </c>
      <c r="E1694" s="8">
        <v>91.703426149999999</v>
      </c>
      <c r="F1694" s="5">
        <v>-14.284256709999999</v>
      </c>
      <c r="G1694" s="5">
        <v>0</v>
      </c>
    </row>
    <row r="1695" spans="1:7" x14ac:dyDescent="0.25">
      <c r="A1695" s="5">
        <v>1692</v>
      </c>
      <c r="B1695" s="2">
        <v>127.9758643</v>
      </c>
      <c r="C1695" s="2">
        <v>3565.7491385100002</v>
      </c>
      <c r="D1695" s="5">
        <v>5</v>
      </c>
      <c r="E1695" s="8">
        <v>91.676936159999997</v>
      </c>
      <c r="F1695" s="5">
        <v>-14.284256709999999</v>
      </c>
      <c r="G1695" s="5">
        <v>0</v>
      </c>
    </row>
    <row r="1696" spans="1:7" x14ac:dyDescent="0.25">
      <c r="A1696" s="5">
        <v>1693</v>
      </c>
      <c r="B1696" s="2">
        <v>128.06896327000001</v>
      </c>
      <c r="C1696" s="2">
        <v>3568.3431243099999</v>
      </c>
      <c r="D1696" s="5">
        <v>5</v>
      </c>
      <c r="E1696" s="8">
        <v>91.662306040000004</v>
      </c>
      <c r="F1696" s="5">
        <v>-14.284256709999999</v>
      </c>
      <c r="G1696" s="5">
        <v>0</v>
      </c>
    </row>
    <row r="1697" spans="1:7" x14ac:dyDescent="0.25">
      <c r="A1697" s="5">
        <v>1694</v>
      </c>
      <c r="B1697" s="2">
        <v>128.16406813</v>
      </c>
      <c r="C1697" s="2">
        <v>3570.99299961</v>
      </c>
      <c r="D1697" s="5">
        <v>5</v>
      </c>
      <c r="E1697" s="8">
        <v>91.655580540000003</v>
      </c>
      <c r="F1697" s="5">
        <v>-14.284256709999999</v>
      </c>
      <c r="G1697" s="5">
        <v>0</v>
      </c>
    </row>
    <row r="1698" spans="1:7" x14ac:dyDescent="0.25">
      <c r="A1698" s="5">
        <v>1695</v>
      </c>
      <c r="B1698" s="2">
        <v>128.26065836000001</v>
      </c>
      <c r="C1698" s="2">
        <v>3573.6842610799999</v>
      </c>
      <c r="D1698" s="5">
        <v>5</v>
      </c>
      <c r="E1698" s="8">
        <v>91.653277130000006</v>
      </c>
      <c r="F1698" s="5">
        <v>-14.284256709999999</v>
      </c>
      <c r="G1698" s="5">
        <v>0</v>
      </c>
    </row>
    <row r="1699" spans="1:7" x14ac:dyDescent="0.25">
      <c r="A1699" s="5">
        <v>1696</v>
      </c>
      <c r="B1699" s="2">
        <v>128.35828432</v>
      </c>
      <c r="C1699" s="2">
        <v>3576.4043810100002</v>
      </c>
      <c r="D1699" s="5">
        <v>5</v>
      </c>
      <c r="E1699" s="8">
        <v>91.653414319999996</v>
      </c>
      <c r="F1699" s="5">
        <v>-14.284256709999999</v>
      </c>
      <c r="G1699" s="5">
        <v>0</v>
      </c>
    </row>
    <row r="1700" spans="1:7" x14ac:dyDescent="0.25">
      <c r="A1700" s="5">
        <v>1697</v>
      </c>
      <c r="B1700" s="2">
        <v>128.45663116</v>
      </c>
      <c r="C1700" s="2">
        <v>3579.1445863200001</v>
      </c>
      <c r="D1700" s="5">
        <v>5</v>
      </c>
      <c r="E1700" s="8">
        <v>91.654884890000005</v>
      </c>
      <c r="F1700" s="5">
        <v>-14.284256709999999</v>
      </c>
      <c r="G1700" s="5">
        <v>0</v>
      </c>
    </row>
    <row r="1701" spans="1:7" x14ac:dyDescent="0.25">
      <c r="A1701" s="5">
        <v>1698</v>
      </c>
      <c r="B1701" s="2">
        <v>128.55547347999999</v>
      </c>
      <c r="C1701" s="2">
        <v>3581.89859716</v>
      </c>
      <c r="D1701" s="5">
        <v>5</v>
      </c>
      <c r="E1701" s="8">
        <v>91.657074249999994</v>
      </c>
      <c r="F1701" s="5">
        <v>-14.284256709999999</v>
      </c>
      <c r="G1701" s="5">
        <v>0</v>
      </c>
    </row>
    <row r="1702" spans="1:7" x14ac:dyDescent="0.25">
      <c r="A1702" s="5">
        <v>1699</v>
      </c>
      <c r="B1702" s="2">
        <v>128.61800717</v>
      </c>
      <c r="C1702" s="2">
        <v>3583.64095284</v>
      </c>
      <c r="D1702" s="5">
        <v>5</v>
      </c>
      <c r="E1702" s="8">
        <v>91.651823120000003</v>
      </c>
      <c r="F1702" s="5">
        <v>-14.284256709999999</v>
      </c>
      <c r="G1702" s="5">
        <v>0</v>
      </c>
    </row>
    <row r="1703" spans="1:7" x14ac:dyDescent="0.25">
      <c r="A1703" s="5">
        <v>1700</v>
      </c>
      <c r="B1703" s="2">
        <v>128.58007835999999</v>
      </c>
      <c r="C1703" s="2">
        <v>3582.5841549900001</v>
      </c>
      <c r="D1703" s="5">
        <v>5</v>
      </c>
      <c r="E1703" s="8">
        <v>91.632061629999995</v>
      </c>
      <c r="F1703" s="5">
        <v>-14.284256709999999</v>
      </c>
      <c r="G1703" s="5">
        <v>0</v>
      </c>
    </row>
    <row r="1704" spans="1:7" x14ac:dyDescent="0.25">
      <c r="A1704" s="5">
        <v>1701</v>
      </c>
      <c r="B1704" s="2">
        <v>128.43769506000001</v>
      </c>
      <c r="C1704" s="2">
        <v>3578.61697598</v>
      </c>
      <c r="D1704" s="5">
        <v>5</v>
      </c>
      <c r="E1704" s="8">
        <v>91.600521380000004</v>
      </c>
      <c r="F1704" s="5">
        <v>-14.284256709999999</v>
      </c>
      <c r="G1704" s="5">
        <v>0</v>
      </c>
    </row>
    <row r="1705" spans="1:7" x14ac:dyDescent="0.25">
      <c r="A1705" s="5">
        <v>1702</v>
      </c>
      <c r="B1705" s="2">
        <v>128.22877149999999</v>
      </c>
      <c r="C1705" s="2">
        <v>3572.7958081100001</v>
      </c>
      <c r="D1705" s="5">
        <v>5</v>
      </c>
      <c r="E1705" s="8">
        <v>91.565640630000004</v>
      </c>
      <c r="F1705" s="5">
        <v>-14.284256709999999</v>
      </c>
      <c r="G1705" s="5">
        <v>0</v>
      </c>
    </row>
    <row r="1706" spans="1:7" x14ac:dyDescent="0.25">
      <c r="A1706" s="5">
        <v>1703</v>
      </c>
      <c r="B1706" s="2">
        <v>128.01833564</v>
      </c>
      <c r="C1706" s="2">
        <v>3566.9325034200001</v>
      </c>
      <c r="D1706" s="5">
        <v>5</v>
      </c>
      <c r="E1706" s="8">
        <v>91.543083390000007</v>
      </c>
      <c r="F1706" s="5">
        <v>-14.284256709999999</v>
      </c>
      <c r="G1706" s="5">
        <v>0</v>
      </c>
    </row>
    <row r="1707" spans="1:7" x14ac:dyDescent="0.25">
      <c r="A1707" s="5">
        <v>1704</v>
      </c>
      <c r="B1707" s="2">
        <v>127.77428902</v>
      </c>
      <c r="C1707" s="2">
        <v>3560.13271317</v>
      </c>
      <c r="D1707" s="5">
        <v>5</v>
      </c>
      <c r="E1707" s="8">
        <v>91.519206580000002</v>
      </c>
      <c r="F1707" s="5">
        <v>-14.284256709999999</v>
      </c>
      <c r="G1707" s="5">
        <v>0</v>
      </c>
    </row>
    <row r="1708" spans="1:7" x14ac:dyDescent="0.25">
      <c r="A1708" s="5">
        <v>1705</v>
      </c>
      <c r="B1708" s="2">
        <v>127.50511962</v>
      </c>
      <c r="C1708" s="2">
        <v>3552.6329353299998</v>
      </c>
      <c r="D1708" s="5">
        <v>5</v>
      </c>
      <c r="E1708" s="8">
        <v>91.497131420000002</v>
      </c>
      <c r="F1708" s="5">
        <v>-14.284256709999999</v>
      </c>
      <c r="G1708" s="5">
        <v>0</v>
      </c>
    </row>
    <row r="1709" spans="1:7" x14ac:dyDescent="0.25">
      <c r="A1709" s="5">
        <v>1706</v>
      </c>
      <c r="B1709" s="2">
        <v>127.29767399000001</v>
      </c>
      <c r="C1709" s="2">
        <v>3546.8529466</v>
      </c>
      <c r="D1709" s="5">
        <v>5</v>
      </c>
      <c r="E1709" s="8">
        <v>91.49678815</v>
      </c>
      <c r="F1709" s="5">
        <v>-14.284256709999999</v>
      </c>
      <c r="G1709" s="5">
        <v>0</v>
      </c>
    </row>
    <row r="1710" spans="1:7" x14ac:dyDescent="0.25">
      <c r="A1710" s="5">
        <v>1707</v>
      </c>
      <c r="B1710" s="2">
        <v>127.09650479</v>
      </c>
      <c r="C1710" s="2">
        <v>3541.2478355600001</v>
      </c>
      <c r="D1710" s="5">
        <v>5</v>
      </c>
      <c r="E1710" s="8">
        <v>91.495866609999993</v>
      </c>
      <c r="F1710" s="5">
        <v>-14.284256709999999</v>
      </c>
      <c r="G1710" s="5">
        <v>0</v>
      </c>
    </row>
    <row r="1711" spans="1:7" x14ac:dyDescent="0.25">
      <c r="A1711" s="5">
        <v>1708</v>
      </c>
      <c r="B1711" s="2">
        <v>126.93250451</v>
      </c>
      <c r="C1711" s="2">
        <v>3536.6783501499999</v>
      </c>
      <c r="D1711" s="5">
        <v>5</v>
      </c>
      <c r="E1711" s="8">
        <v>91.501975459999997</v>
      </c>
      <c r="F1711" s="5">
        <v>-14.284256709999999</v>
      </c>
      <c r="G1711" s="5">
        <v>0</v>
      </c>
    </row>
    <row r="1712" spans="1:7" x14ac:dyDescent="0.25">
      <c r="A1712" s="5">
        <v>1709</v>
      </c>
      <c r="B1712" s="2">
        <v>126.83275528</v>
      </c>
      <c r="C1712" s="2">
        <v>3533.8990704500002</v>
      </c>
      <c r="D1712" s="5">
        <v>5</v>
      </c>
      <c r="E1712" s="8">
        <v>91.518168149999994</v>
      </c>
      <c r="F1712" s="5">
        <v>-14.284256709999999</v>
      </c>
      <c r="G1712" s="5">
        <v>0</v>
      </c>
    </row>
    <row r="1713" spans="1:7" x14ac:dyDescent="0.25">
      <c r="A1713" s="5">
        <v>1710</v>
      </c>
      <c r="B1713" s="2">
        <v>126.73702586</v>
      </c>
      <c r="C1713" s="2">
        <v>3531.2317931900002</v>
      </c>
      <c r="D1713" s="5">
        <v>5</v>
      </c>
      <c r="E1713" s="8">
        <v>91.52727093</v>
      </c>
      <c r="F1713" s="5">
        <v>-14.284256709999999</v>
      </c>
      <c r="G1713" s="5">
        <v>0</v>
      </c>
    </row>
    <row r="1714" spans="1:7" x14ac:dyDescent="0.25">
      <c r="A1714" s="5">
        <v>1711</v>
      </c>
      <c r="B1714" s="2">
        <v>126.71355875</v>
      </c>
      <c r="C1714" s="2">
        <v>3530.5779370300002</v>
      </c>
      <c r="D1714" s="5">
        <v>5</v>
      </c>
      <c r="E1714" s="8">
        <v>91.544157440000006</v>
      </c>
      <c r="F1714" s="5">
        <v>-14.284256709999999</v>
      </c>
      <c r="G1714" s="5">
        <v>0</v>
      </c>
    </row>
    <row r="1715" spans="1:7" x14ac:dyDescent="0.25">
      <c r="A1715" s="5">
        <v>1712</v>
      </c>
      <c r="B1715" s="2">
        <v>126.81719063</v>
      </c>
      <c r="C1715" s="2">
        <v>3533.4653977399998</v>
      </c>
      <c r="D1715" s="5">
        <v>5</v>
      </c>
      <c r="E1715" s="8">
        <v>91.57367576</v>
      </c>
      <c r="F1715" s="5">
        <v>-14.284256709999999</v>
      </c>
      <c r="G1715" s="5">
        <v>0</v>
      </c>
    </row>
    <row r="1716" spans="1:7" x14ac:dyDescent="0.25">
      <c r="A1716" s="5">
        <v>1713</v>
      </c>
      <c r="B1716" s="2">
        <v>126.96459684</v>
      </c>
      <c r="C1716" s="2">
        <v>3537.5725280900001</v>
      </c>
      <c r="D1716" s="5">
        <v>5</v>
      </c>
      <c r="E1716" s="8">
        <v>91.602136729999998</v>
      </c>
      <c r="F1716" s="5">
        <v>-14.284256709999999</v>
      </c>
      <c r="G1716" s="5">
        <v>0</v>
      </c>
    </row>
    <row r="1717" spans="1:7" x14ac:dyDescent="0.25">
      <c r="A1717" s="5">
        <v>1714</v>
      </c>
      <c r="B1717" s="2">
        <v>127.20964556</v>
      </c>
      <c r="C1717" s="2">
        <v>3544.4002393699998</v>
      </c>
      <c r="D1717" s="5">
        <v>5</v>
      </c>
      <c r="E1717" s="8">
        <v>91.644215990000006</v>
      </c>
      <c r="F1717" s="5">
        <v>-14.284256709999999</v>
      </c>
      <c r="G1717" s="5">
        <v>0</v>
      </c>
    </row>
    <row r="1718" spans="1:7" x14ac:dyDescent="0.25">
      <c r="A1718" s="5">
        <v>1715</v>
      </c>
      <c r="B1718" s="2">
        <v>127.52024073</v>
      </c>
      <c r="C1718" s="2">
        <v>3553.0542497500001</v>
      </c>
      <c r="D1718" s="5">
        <v>5</v>
      </c>
      <c r="E1718" s="8">
        <v>91.687329149999997</v>
      </c>
      <c r="F1718" s="5">
        <v>-14.284256709999999</v>
      </c>
      <c r="G1718" s="5">
        <v>0</v>
      </c>
    </row>
    <row r="1719" spans="1:7" x14ac:dyDescent="0.25">
      <c r="A1719" s="5">
        <v>1716</v>
      </c>
      <c r="B1719" s="2">
        <v>127.86846079</v>
      </c>
      <c r="C1719" s="2">
        <v>3562.7565900700001</v>
      </c>
      <c r="D1719" s="5">
        <v>5</v>
      </c>
      <c r="E1719" s="8">
        <v>91.725508360000006</v>
      </c>
      <c r="F1719" s="5">
        <v>-14.284256709999999</v>
      </c>
      <c r="G1719" s="5">
        <v>0</v>
      </c>
    </row>
    <row r="1720" spans="1:7" x14ac:dyDescent="0.25">
      <c r="A1720" s="5">
        <v>1717</v>
      </c>
      <c r="B1720" s="2">
        <v>128.27726275000001</v>
      </c>
      <c r="C1720" s="2">
        <v>3574.1469037799998</v>
      </c>
      <c r="D1720" s="5">
        <v>5</v>
      </c>
      <c r="E1720" s="8">
        <v>91.76634885</v>
      </c>
      <c r="F1720" s="5">
        <v>-14.284256709999999</v>
      </c>
      <c r="G1720" s="5">
        <v>0</v>
      </c>
    </row>
    <row r="1721" spans="1:7" x14ac:dyDescent="0.25">
      <c r="A1721" s="5">
        <v>1718</v>
      </c>
      <c r="B1721" s="2">
        <v>128.72411635</v>
      </c>
      <c r="C1721" s="2">
        <v>3586.5974376999998</v>
      </c>
      <c r="D1721" s="5">
        <v>5</v>
      </c>
      <c r="E1721" s="8">
        <v>91.804130360000002</v>
      </c>
      <c r="F1721" s="5">
        <v>-14.284256709999999</v>
      </c>
      <c r="G1721" s="5">
        <v>0</v>
      </c>
    </row>
    <row r="1722" spans="1:7" x14ac:dyDescent="0.25">
      <c r="A1722" s="5">
        <v>1719</v>
      </c>
      <c r="B1722" s="2">
        <v>129.23195466999999</v>
      </c>
      <c r="C1722" s="2">
        <v>3600.74716876</v>
      </c>
      <c r="D1722" s="5">
        <v>5</v>
      </c>
      <c r="E1722" s="8">
        <v>91.845570330000001</v>
      </c>
      <c r="F1722" s="5">
        <v>-14.284256709999999</v>
      </c>
      <c r="G1722" s="5">
        <v>0</v>
      </c>
    </row>
    <row r="1723" spans="1:7" x14ac:dyDescent="0.25">
      <c r="A1723" s="5">
        <v>1720</v>
      </c>
      <c r="B1723" s="2">
        <v>129.77809497000001</v>
      </c>
      <c r="C1723" s="2">
        <v>3615.9640950100002</v>
      </c>
      <c r="D1723" s="5">
        <v>5</v>
      </c>
      <c r="E1723" s="8">
        <v>91.884795049999994</v>
      </c>
      <c r="F1723" s="5">
        <v>-14.284256709999999</v>
      </c>
      <c r="G1723" s="5">
        <v>0</v>
      </c>
    </row>
    <row r="1724" spans="1:7" x14ac:dyDescent="0.25">
      <c r="A1724" s="5">
        <v>1721</v>
      </c>
      <c r="B1724" s="2">
        <v>130.34883970000001</v>
      </c>
      <c r="C1724" s="2">
        <v>3631.8665666000002</v>
      </c>
      <c r="D1724" s="5">
        <v>5</v>
      </c>
      <c r="E1724" s="8">
        <v>91.919140670000004</v>
      </c>
      <c r="F1724" s="5">
        <v>-14.284256709999999</v>
      </c>
      <c r="G1724" s="5">
        <v>0</v>
      </c>
    </row>
    <row r="1725" spans="1:7" x14ac:dyDescent="0.25">
      <c r="A1725" s="5">
        <v>1722</v>
      </c>
      <c r="B1725" s="2">
        <v>130.82086815</v>
      </c>
      <c r="C1725" s="2">
        <v>3645.0185390699999</v>
      </c>
      <c r="D1725" s="5">
        <v>5</v>
      </c>
      <c r="E1725" s="8">
        <v>91.922146929999997</v>
      </c>
      <c r="F1725" s="5">
        <v>-14.284256709999999</v>
      </c>
      <c r="G1725" s="5">
        <v>0</v>
      </c>
    </row>
    <row r="1726" spans="1:7" x14ac:dyDescent="0.25">
      <c r="A1726" s="5">
        <v>1723</v>
      </c>
      <c r="B1726" s="2">
        <v>131.14906472000001</v>
      </c>
      <c r="C1726" s="2">
        <v>3654.1629713699999</v>
      </c>
      <c r="D1726" s="5">
        <v>5</v>
      </c>
      <c r="E1726" s="8">
        <v>91.894954619999993</v>
      </c>
      <c r="F1726" s="5">
        <v>-14.284256709999999</v>
      </c>
      <c r="G1726" s="5">
        <v>0</v>
      </c>
    </row>
    <row r="1727" spans="1:7" x14ac:dyDescent="0.25">
      <c r="A1727" s="5">
        <v>1724</v>
      </c>
      <c r="B1727" s="2">
        <v>131.30790325000001</v>
      </c>
      <c r="C1727" s="2">
        <v>3658.5886366</v>
      </c>
      <c r="D1727" s="5">
        <v>5</v>
      </c>
      <c r="E1727" s="8">
        <v>91.842085159999996</v>
      </c>
      <c r="F1727" s="5">
        <v>-14.284256709999999</v>
      </c>
      <c r="G1727" s="5">
        <v>0</v>
      </c>
    </row>
    <row r="1728" spans="1:7" x14ac:dyDescent="0.25">
      <c r="A1728" s="5">
        <v>1725</v>
      </c>
      <c r="B1728" s="2">
        <v>131.32249483999999</v>
      </c>
      <c r="C1728" s="2">
        <v>3658.9951973100001</v>
      </c>
      <c r="D1728" s="5">
        <v>5</v>
      </c>
      <c r="E1728" s="8">
        <v>91.780198830000003</v>
      </c>
      <c r="F1728" s="5">
        <v>-14.284256709999999</v>
      </c>
      <c r="G1728" s="5">
        <v>0</v>
      </c>
    </row>
    <row r="1729" spans="1:7" x14ac:dyDescent="0.25">
      <c r="A1729" s="5">
        <v>1726</v>
      </c>
      <c r="B1729" s="2">
        <v>131.06200435</v>
      </c>
      <c r="C1729" s="2">
        <v>3651.7372371800002</v>
      </c>
      <c r="D1729" s="5">
        <v>5</v>
      </c>
      <c r="E1729" s="8">
        <v>91.684012670000001</v>
      </c>
      <c r="F1729" s="5">
        <v>-14.284256709999999</v>
      </c>
      <c r="G1729" s="5">
        <v>0</v>
      </c>
    </row>
    <row r="1730" spans="1:7" x14ac:dyDescent="0.25">
      <c r="A1730" s="5">
        <v>1727</v>
      </c>
      <c r="B1730" s="2">
        <v>130.39446203</v>
      </c>
      <c r="C1730" s="2">
        <v>3633.1377263999998</v>
      </c>
      <c r="D1730" s="5">
        <v>5</v>
      </c>
      <c r="E1730" s="8">
        <v>91.527725930000003</v>
      </c>
      <c r="F1730" s="5">
        <v>-14.284256709999999</v>
      </c>
      <c r="G1730" s="5">
        <v>0</v>
      </c>
    </row>
    <row r="1731" spans="1:7" x14ac:dyDescent="0.25">
      <c r="A1731" s="5">
        <v>1728</v>
      </c>
      <c r="B1731" s="2">
        <v>129.27650388000001</v>
      </c>
      <c r="C1731" s="2">
        <v>3601.9884286000001</v>
      </c>
      <c r="D1731" s="5">
        <v>5</v>
      </c>
      <c r="E1731" s="8">
        <v>91.326879719999994</v>
      </c>
      <c r="F1731" s="5">
        <v>-14.284256709999999</v>
      </c>
      <c r="G1731" s="5">
        <v>0</v>
      </c>
    </row>
    <row r="1732" spans="1:7" x14ac:dyDescent="0.25">
      <c r="A1732" s="5">
        <v>1729</v>
      </c>
      <c r="B1732" s="2">
        <v>127.64738495</v>
      </c>
      <c r="C1732" s="2">
        <v>3556.5968272199998</v>
      </c>
      <c r="D1732" s="5">
        <v>5</v>
      </c>
      <c r="E1732" s="8">
        <v>91.098417870000006</v>
      </c>
      <c r="F1732" s="5">
        <v>-14.284256709999999</v>
      </c>
      <c r="G1732" s="5">
        <v>0</v>
      </c>
    </row>
    <row r="1733" spans="1:7" x14ac:dyDescent="0.25">
      <c r="A1733" s="5">
        <v>1730</v>
      </c>
      <c r="B1733" s="2">
        <v>125.50006328000001</v>
      </c>
      <c r="C1733" s="2">
        <v>3496.7667144000002</v>
      </c>
      <c r="D1733" s="5">
        <v>5</v>
      </c>
      <c r="E1733" s="8">
        <v>90.832910479999995</v>
      </c>
      <c r="F1733" s="5">
        <v>-1.09309952</v>
      </c>
      <c r="G1733" s="5">
        <v>-13.192503240000001</v>
      </c>
    </row>
    <row r="1734" spans="1:7" x14ac:dyDescent="0.25">
      <c r="A1734" s="5">
        <v>1731</v>
      </c>
      <c r="B1734" s="2">
        <v>122.9611774</v>
      </c>
      <c r="C1734" s="2">
        <v>3426.0265776800002</v>
      </c>
      <c r="D1734" s="5">
        <v>5</v>
      </c>
      <c r="E1734" s="8">
        <v>90.527122439999999</v>
      </c>
      <c r="F1734" s="5">
        <v>68.631588489999999</v>
      </c>
      <c r="G1734" s="5">
        <v>-82.924306090000002</v>
      </c>
    </row>
    <row r="1735" spans="1:7" x14ac:dyDescent="0.25">
      <c r="A1735" s="5">
        <v>1732</v>
      </c>
      <c r="B1735" s="2">
        <v>120.34484612</v>
      </c>
      <c r="C1735" s="2">
        <v>3353.1286053600002</v>
      </c>
      <c r="D1735" s="5">
        <v>5</v>
      </c>
      <c r="E1735" s="8">
        <v>90.271270639999997</v>
      </c>
      <c r="F1735" s="5">
        <v>-4.8620015700000003</v>
      </c>
      <c r="G1735" s="5">
        <v>-9.4232165999999999</v>
      </c>
    </row>
    <row r="1736" spans="1:7" x14ac:dyDescent="0.25">
      <c r="A1736" s="5">
        <v>1733</v>
      </c>
      <c r="B1736" s="2">
        <v>117.74329625999999</v>
      </c>
      <c r="C1736" s="2">
        <v>3280.64248288</v>
      </c>
      <c r="D1736" s="5">
        <v>5</v>
      </c>
      <c r="E1736" s="8">
        <v>90.06011676</v>
      </c>
      <c r="F1736" s="5">
        <v>79.938294659999997</v>
      </c>
      <c r="G1736" s="5">
        <v>-94.23216601</v>
      </c>
    </row>
    <row r="1737" spans="1:7" x14ac:dyDescent="0.25">
      <c r="A1737" s="5">
        <v>1734</v>
      </c>
      <c r="B1737" s="2">
        <v>115.25940189000001</v>
      </c>
      <c r="C1737" s="2">
        <v>3211.43455653</v>
      </c>
      <c r="D1737" s="5">
        <v>5</v>
      </c>
      <c r="E1737" s="8">
        <v>89.859571220000007</v>
      </c>
      <c r="F1737" s="5">
        <v>79.938294659999997</v>
      </c>
      <c r="G1737" s="5">
        <v>-94.23216601</v>
      </c>
    </row>
    <row r="1738" spans="1:7" x14ac:dyDescent="0.25">
      <c r="A1738" s="5">
        <v>1735</v>
      </c>
      <c r="B1738" s="2">
        <v>112.88062325999999</v>
      </c>
      <c r="C1738" s="2">
        <v>3145.1554351</v>
      </c>
      <c r="D1738" s="5">
        <v>5</v>
      </c>
      <c r="E1738" s="8">
        <v>89.671915459999994</v>
      </c>
      <c r="F1738" s="5">
        <v>76.169392599999995</v>
      </c>
      <c r="G1738" s="5">
        <v>-90.462879369999996</v>
      </c>
    </row>
    <row r="1739" spans="1:7" x14ac:dyDescent="0.25">
      <c r="A1739" s="5">
        <v>1736</v>
      </c>
      <c r="B1739" s="2">
        <v>110.5734143</v>
      </c>
      <c r="C1739" s="2">
        <v>3080.8704354199999</v>
      </c>
      <c r="D1739" s="5">
        <v>5</v>
      </c>
      <c r="E1739" s="8">
        <v>89.494948030000003</v>
      </c>
      <c r="F1739" s="5">
        <v>-12.39980568</v>
      </c>
      <c r="G1739" s="5">
        <v>-1.8846433199999999</v>
      </c>
    </row>
    <row r="1740" spans="1:7" x14ac:dyDescent="0.25">
      <c r="A1740" s="5">
        <v>1737</v>
      </c>
      <c r="B1740" s="2">
        <v>108.20254919</v>
      </c>
      <c r="C1740" s="2">
        <v>3014.8118058700002</v>
      </c>
      <c r="D1740" s="5">
        <v>5</v>
      </c>
      <c r="E1740" s="8">
        <v>89.318966279999998</v>
      </c>
      <c r="F1740" s="5">
        <v>79.938294659999997</v>
      </c>
      <c r="G1740" s="5">
        <v>-94.23216601</v>
      </c>
    </row>
    <row r="1741" spans="1:7" x14ac:dyDescent="0.25">
      <c r="A1741" s="5">
        <v>1738</v>
      </c>
      <c r="B1741" s="2">
        <v>105.84612146000001</v>
      </c>
      <c r="C1741" s="2">
        <v>2949.1554401100002</v>
      </c>
      <c r="D1741" s="5">
        <v>5</v>
      </c>
      <c r="E1741" s="8">
        <v>89.146908109999998</v>
      </c>
      <c r="F1741" s="5">
        <v>79.938294659999997</v>
      </c>
      <c r="G1741" s="5">
        <v>-94.23216601</v>
      </c>
    </row>
    <row r="1742" spans="1:7" x14ac:dyDescent="0.25">
      <c r="A1742" s="5">
        <v>1739</v>
      </c>
      <c r="B1742" s="2">
        <v>103.53910293</v>
      </c>
      <c r="C1742" s="2">
        <v>2884.8757466400002</v>
      </c>
      <c r="D1742" s="5">
        <v>5</v>
      </c>
      <c r="E1742" s="8">
        <v>88.979201599999996</v>
      </c>
      <c r="F1742" s="5">
        <v>79.938294659999997</v>
      </c>
      <c r="G1742" s="5">
        <v>-94.23216601</v>
      </c>
    </row>
    <row r="1743" spans="1:7" x14ac:dyDescent="0.25">
      <c r="A1743" s="5">
        <v>1740</v>
      </c>
      <c r="B1743" s="2">
        <v>101.34459123000001</v>
      </c>
      <c r="C1743" s="2">
        <v>2823.7307936500001</v>
      </c>
      <c r="D1743" s="5">
        <v>5</v>
      </c>
      <c r="E1743" s="8">
        <v>88.821401769999994</v>
      </c>
      <c r="F1743" s="5">
        <v>-10.515354650000001</v>
      </c>
      <c r="G1743" s="5">
        <v>-3.7692866399999998</v>
      </c>
    </row>
    <row r="1744" spans="1:7" x14ac:dyDescent="0.25">
      <c r="A1744" s="5">
        <v>1741</v>
      </c>
      <c r="B1744" s="2">
        <v>99.399412380000001</v>
      </c>
      <c r="C1744" s="2">
        <v>2769.5329192999998</v>
      </c>
      <c r="D1744" s="5">
        <v>5</v>
      </c>
      <c r="E1744" s="8">
        <v>88.668834500000003</v>
      </c>
      <c r="F1744" s="5">
        <v>-14.284256709999999</v>
      </c>
      <c r="G1744" s="5">
        <v>0</v>
      </c>
    </row>
    <row r="1745" spans="1:7" x14ac:dyDescent="0.25">
      <c r="A1745" s="5">
        <v>1742</v>
      </c>
      <c r="B1745" s="2">
        <v>97.758694590000005</v>
      </c>
      <c r="C1745" s="2">
        <v>2723.8181429199999</v>
      </c>
      <c r="D1745" s="5">
        <v>5</v>
      </c>
      <c r="E1745" s="8">
        <v>88.539179840000003</v>
      </c>
      <c r="F1745" s="5">
        <v>-14.284256709999999</v>
      </c>
      <c r="G1745" s="5">
        <v>0</v>
      </c>
    </row>
    <row r="1746" spans="1:7" x14ac:dyDescent="0.25">
      <c r="A1746" s="5">
        <v>1743</v>
      </c>
      <c r="B1746" s="2">
        <v>96.407476180000003</v>
      </c>
      <c r="C1746" s="2">
        <v>2686.1695914400002</v>
      </c>
      <c r="D1746" s="5">
        <v>5</v>
      </c>
      <c r="E1746" s="8">
        <v>88.46085266</v>
      </c>
      <c r="F1746" s="5">
        <v>-14.284256709999999</v>
      </c>
      <c r="G1746" s="5">
        <v>0</v>
      </c>
    </row>
    <row r="1747" spans="1:7" x14ac:dyDescent="0.25">
      <c r="A1747" s="5">
        <v>1744</v>
      </c>
      <c r="B1747" s="2">
        <v>95.20479005</v>
      </c>
      <c r="C1747" s="2">
        <v>2652.6595461299999</v>
      </c>
      <c r="D1747" s="5">
        <v>5</v>
      </c>
      <c r="E1747" s="8">
        <v>88.406787489999999</v>
      </c>
      <c r="F1747" s="5">
        <v>-14.284256709999999</v>
      </c>
      <c r="G1747" s="5">
        <v>0</v>
      </c>
    </row>
    <row r="1748" spans="1:7" x14ac:dyDescent="0.25">
      <c r="A1748" s="5">
        <v>1745</v>
      </c>
      <c r="B1748" s="2">
        <v>94.164449430000005</v>
      </c>
      <c r="C1748" s="2">
        <v>2623.6728797199999</v>
      </c>
      <c r="D1748" s="5">
        <v>5</v>
      </c>
      <c r="E1748" s="8">
        <v>88.376880850000006</v>
      </c>
      <c r="F1748" s="5">
        <v>-14.284256709999999</v>
      </c>
      <c r="G1748" s="5">
        <v>0</v>
      </c>
    </row>
    <row r="1749" spans="1:7" x14ac:dyDescent="0.25">
      <c r="A1749" s="5">
        <v>1746</v>
      </c>
      <c r="B1749" s="2">
        <v>93.18950203</v>
      </c>
      <c r="C1749" s="2">
        <v>2596.5082431800001</v>
      </c>
      <c r="D1749" s="5">
        <v>5</v>
      </c>
      <c r="E1749" s="8">
        <v>88.353505850000005</v>
      </c>
      <c r="F1749" s="5">
        <v>-14.284256709999999</v>
      </c>
      <c r="G1749" s="5">
        <v>0</v>
      </c>
    </row>
    <row r="1750" spans="1:7" x14ac:dyDescent="0.25">
      <c r="A1750" s="5">
        <v>1747</v>
      </c>
      <c r="B1750" s="2">
        <v>92.211097120000005</v>
      </c>
      <c r="C1750" s="2">
        <v>2569.24727102</v>
      </c>
      <c r="D1750" s="5">
        <v>5</v>
      </c>
      <c r="E1750" s="8">
        <v>88.325635739999996</v>
      </c>
      <c r="F1750" s="5">
        <v>-14.284256709999999</v>
      </c>
      <c r="G1750" s="5">
        <v>0</v>
      </c>
    </row>
    <row r="1751" spans="1:7" x14ac:dyDescent="0.25">
      <c r="A1751" s="5">
        <v>1748</v>
      </c>
      <c r="B1751" s="2">
        <v>91.300052390000005</v>
      </c>
      <c r="C1751" s="2">
        <v>2543.8631333500002</v>
      </c>
      <c r="D1751" s="5">
        <v>5</v>
      </c>
      <c r="E1751" s="8">
        <v>88.302895989999996</v>
      </c>
      <c r="F1751" s="5">
        <v>-14.284256709999999</v>
      </c>
      <c r="G1751" s="5">
        <v>0</v>
      </c>
    </row>
    <row r="1752" spans="1:7" x14ac:dyDescent="0.25">
      <c r="A1752" s="5">
        <v>1749</v>
      </c>
      <c r="B1752" s="2">
        <v>90.512614769999999</v>
      </c>
      <c r="C1752" s="2">
        <v>2521.92301963</v>
      </c>
      <c r="D1752" s="5">
        <v>5</v>
      </c>
      <c r="E1752" s="8">
        <v>88.293568719999996</v>
      </c>
      <c r="F1752" s="5">
        <v>-14.284256709999999</v>
      </c>
      <c r="G1752" s="5">
        <v>0</v>
      </c>
    </row>
    <row r="1753" spans="1:7" x14ac:dyDescent="0.25">
      <c r="A1753" s="5">
        <v>1750</v>
      </c>
      <c r="B1753" s="2">
        <v>89.803279099999997</v>
      </c>
      <c r="C1753" s="2">
        <v>2502.1590347000001</v>
      </c>
      <c r="D1753" s="5">
        <v>5</v>
      </c>
      <c r="E1753" s="8">
        <v>88.291345960000001</v>
      </c>
      <c r="F1753" s="5">
        <v>-14.284256709999999</v>
      </c>
      <c r="G1753" s="5">
        <v>0</v>
      </c>
    </row>
    <row r="1754" spans="1:7" x14ac:dyDescent="0.25">
      <c r="A1754" s="5">
        <v>1751</v>
      </c>
      <c r="B1754" s="2">
        <v>89.254163500000004</v>
      </c>
      <c r="C1754" s="2">
        <v>2486.8592085</v>
      </c>
      <c r="D1754" s="5">
        <v>5</v>
      </c>
      <c r="E1754" s="8">
        <v>88.310052900000002</v>
      </c>
      <c r="F1754" s="5">
        <v>-14.284256709999999</v>
      </c>
      <c r="G1754" s="5">
        <v>0</v>
      </c>
    </row>
    <row r="1755" spans="1:7" x14ac:dyDescent="0.25">
      <c r="A1755" s="5">
        <v>1752</v>
      </c>
      <c r="B1755" s="2">
        <v>88.772976670000006</v>
      </c>
      <c r="C1755" s="2">
        <v>2473.4520593799998</v>
      </c>
      <c r="D1755" s="5">
        <v>5</v>
      </c>
      <c r="E1755" s="8">
        <v>88.335299019999994</v>
      </c>
      <c r="F1755" s="5">
        <v>-14.284256709999999</v>
      </c>
      <c r="G1755" s="5">
        <v>0</v>
      </c>
    </row>
    <row r="1756" spans="1:7" x14ac:dyDescent="0.25">
      <c r="A1756" s="5">
        <v>1753</v>
      </c>
      <c r="B1756" s="2">
        <v>88.290250729999997</v>
      </c>
      <c r="C1756" s="2">
        <v>2460.0020263199999</v>
      </c>
      <c r="D1756" s="5">
        <v>5</v>
      </c>
      <c r="E1756" s="8">
        <v>88.354937140000004</v>
      </c>
      <c r="F1756" s="5">
        <v>-14.284256709999999</v>
      </c>
      <c r="G1756" s="5">
        <v>0</v>
      </c>
    </row>
    <row r="1757" spans="1:7" x14ac:dyDescent="0.25">
      <c r="A1757" s="5">
        <v>1754</v>
      </c>
      <c r="B1757" s="2">
        <v>87.802337199999997</v>
      </c>
      <c r="C1757" s="2">
        <v>2446.4074531299998</v>
      </c>
      <c r="D1757" s="5">
        <v>5</v>
      </c>
      <c r="E1757" s="8">
        <v>88.368951699999997</v>
      </c>
      <c r="F1757" s="5">
        <v>-14.284256709999999</v>
      </c>
      <c r="G1757" s="5">
        <v>0</v>
      </c>
    </row>
    <row r="1758" spans="1:7" x14ac:dyDescent="0.25">
      <c r="A1758" s="5">
        <v>1755</v>
      </c>
      <c r="B1758" s="2">
        <v>87.310729120000005</v>
      </c>
      <c r="C1758" s="2">
        <v>2432.70993976</v>
      </c>
      <c r="D1758" s="5">
        <v>5</v>
      </c>
      <c r="E1758" s="8">
        <v>88.378146610000002</v>
      </c>
      <c r="F1758" s="5">
        <v>-14.284256709999999</v>
      </c>
      <c r="G1758" s="5">
        <v>0</v>
      </c>
    </row>
    <row r="1759" spans="1:7" x14ac:dyDescent="0.25">
      <c r="A1759" s="5">
        <v>1756</v>
      </c>
      <c r="B1759" s="2">
        <v>86.816550730000003</v>
      </c>
      <c r="C1759" s="2">
        <v>2418.9408109199999</v>
      </c>
      <c r="D1759" s="5">
        <v>5</v>
      </c>
      <c r="E1759" s="8">
        <v>88.383187269999993</v>
      </c>
      <c r="F1759" s="5">
        <v>-14.284256709999999</v>
      </c>
      <c r="G1759" s="5">
        <v>0</v>
      </c>
    </row>
    <row r="1760" spans="1:7" x14ac:dyDescent="0.25">
      <c r="A1760" s="5">
        <v>1757</v>
      </c>
      <c r="B1760" s="2">
        <v>86.320579179999996</v>
      </c>
      <c r="C1760" s="2">
        <v>2405.1217198700001</v>
      </c>
      <c r="D1760" s="5">
        <v>5</v>
      </c>
      <c r="E1760" s="8">
        <v>88.384620920000003</v>
      </c>
      <c r="F1760" s="5">
        <v>-14.284256709999999</v>
      </c>
      <c r="G1760" s="5">
        <v>0</v>
      </c>
    </row>
    <row r="1761" spans="1:7" x14ac:dyDescent="0.25">
      <c r="A1761" s="5">
        <v>1758</v>
      </c>
      <c r="B1761" s="2">
        <v>85.786430879999998</v>
      </c>
      <c r="C1761" s="2">
        <v>2390.23892256</v>
      </c>
      <c r="D1761" s="5">
        <v>5</v>
      </c>
      <c r="E1761" s="8">
        <v>88.377109099999998</v>
      </c>
      <c r="F1761" s="5">
        <v>-14.284256709999999</v>
      </c>
      <c r="G1761" s="5">
        <v>0</v>
      </c>
    </row>
    <row r="1762" spans="1:7" x14ac:dyDescent="0.25">
      <c r="A1762" s="5">
        <v>1759</v>
      </c>
      <c r="B1762" s="2">
        <v>85.224215240000007</v>
      </c>
      <c r="C1762" s="2">
        <v>2374.5740944099998</v>
      </c>
      <c r="D1762" s="5">
        <v>5</v>
      </c>
      <c r="E1762" s="8">
        <v>88.362118210000006</v>
      </c>
      <c r="F1762" s="5">
        <v>-14.284256709999999</v>
      </c>
      <c r="G1762" s="5">
        <v>0</v>
      </c>
    </row>
    <row r="1763" spans="1:7" x14ac:dyDescent="0.25">
      <c r="A1763" s="5">
        <v>1760</v>
      </c>
      <c r="B1763" s="2">
        <v>84.684883299999996</v>
      </c>
      <c r="C1763" s="2">
        <v>2359.54686722</v>
      </c>
      <c r="D1763" s="5">
        <v>5</v>
      </c>
      <c r="E1763" s="8">
        <v>88.349862810000005</v>
      </c>
      <c r="F1763" s="5">
        <v>-14.284256709999999</v>
      </c>
      <c r="G1763" s="5">
        <v>0</v>
      </c>
    </row>
    <row r="1764" spans="1:7" x14ac:dyDescent="0.25">
      <c r="A1764" s="5">
        <v>1761</v>
      </c>
      <c r="B1764" s="2">
        <v>84.086080859999996</v>
      </c>
      <c r="C1764" s="2">
        <v>2342.8626329600002</v>
      </c>
      <c r="D1764" s="5">
        <v>5</v>
      </c>
      <c r="E1764" s="8">
        <v>88.325726230000001</v>
      </c>
      <c r="F1764" s="5">
        <v>-14.284256709999999</v>
      </c>
      <c r="G1764" s="5">
        <v>0</v>
      </c>
    </row>
    <row r="1765" spans="1:7" x14ac:dyDescent="0.25">
      <c r="A1765" s="5">
        <v>1762</v>
      </c>
      <c r="B1765" s="2">
        <v>83.482936159999994</v>
      </c>
      <c r="C1765" s="2">
        <v>2326.0574118499999</v>
      </c>
      <c r="D1765" s="5">
        <v>5</v>
      </c>
      <c r="E1765" s="8">
        <v>88.299985660000004</v>
      </c>
      <c r="F1765" s="5">
        <v>-14.284256709999999</v>
      </c>
      <c r="G1765" s="5">
        <v>0</v>
      </c>
    </row>
    <row r="1766" spans="1:7" x14ac:dyDescent="0.25">
      <c r="A1766" s="5">
        <v>1763</v>
      </c>
      <c r="B1766" s="2">
        <v>82.880647670000002</v>
      </c>
      <c r="C1766" s="2">
        <v>2309.2760470399999</v>
      </c>
      <c r="D1766" s="5">
        <v>5</v>
      </c>
      <c r="E1766" s="8">
        <v>88.273803470000004</v>
      </c>
      <c r="F1766" s="5">
        <v>-14.284256709999999</v>
      </c>
      <c r="G1766" s="5">
        <v>0</v>
      </c>
    </row>
    <row r="1767" spans="1:7" x14ac:dyDescent="0.25">
      <c r="A1767" s="5">
        <v>1764</v>
      </c>
      <c r="B1767" s="2">
        <v>82.279031369999998</v>
      </c>
      <c r="C1767" s="2">
        <v>2292.51341125</v>
      </c>
      <c r="D1767" s="5">
        <v>5</v>
      </c>
      <c r="E1767" s="8">
        <v>88.247231319999997</v>
      </c>
      <c r="F1767" s="5">
        <v>-14.284256709999999</v>
      </c>
      <c r="G1767" s="5">
        <v>0</v>
      </c>
    </row>
    <row r="1768" spans="1:7" x14ac:dyDescent="0.25">
      <c r="A1768" s="5">
        <v>1765</v>
      </c>
      <c r="B1768" s="2">
        <v>81.640940130000004</v>
      </c>
      <c r="C1768" s="2">
        <v>2274.73448624</v>
      </c>
      <c r="D1768" s="5">
        <v>5</v>
      </c>
      <c r="E1768" s="8">
        <v>88.21583287</v>
      </c>
      <c r="F1768" s="5">
        <v>-14.284256709999999</v>
      </c>
      <c r="G1768" s="5">
        <v>0</v>
      </c>
    </row>
    <row r="1769" spans="1:7" x14ac:dyDescent="0.25">
      <c r="A1769" s="5">
        <v>1766</v>
      </c>
      <c r="B1769" s="2">
        <v>80.86512716</v>
      </c>
      <c r="C1769" s="2">
        <v>2253.1182662599999</v>
      </c>
      <c r="D1769" s="5">
        <v>5</v>
      </c>
      <c r="E1769" s="8">
        <v>88.167692310000007</v>
      </c>
      <c r="F1769" s="5">
        <v>-14.284256709999999</v>
      </c>
      <c r="G1769" s="5">
        <v>0</v>
      </c>
    </row>
    <row r="1770" spans="1:7" x14ac:dyDescent="0.25">
      <c r="A1770" s="5">
        <v>1767</v>
      </c>
      <c r="B1770" s="2">
        <v>79.806915759999995</v>
      </c>
      <c r="C1770" s="2">
        <v>2223.6336725000001</v>
      </c>
      <c r="D1770" s="5">
        <v>5</v>
      </c>
      <c r="E1770" s="8">
        <v>88.071987230000005</v>
      </c>
      <c r="F1770" s="5">
        <v>-14.284256709999999</v>
      </c>
      <c r="G1770" s="5">
        <v>0</v>
      </c>
    </row>
    <row r="1771" spans="1:7" x14ac:dyDescent="0.25">
      <c r="A1771" s="5">
        <v>1768</v>
      </c>
      <c r="B1771" s="2">
        <v>78.277228120000004</v>
      </c>
      <c r="C1771" s="2">
        <v>2181.0124922199998</v>
      </c>
      <c r="D1771" s="5">
        <v>5</v>
      </c>
      <c r="E1771" s="8">
        <v>87.96765877</v>
      </c>
      <c r="F1771" s="5">
        <v>23.404763840000001</v>
      </c>
      <c r="G1771" s="5">
        <v>-37.6928664</v>
      </c>
    </row>
    <row r="1772" spans="1:7" x14ac:dyDescent="0.25">
      <c r="A1772" s="5">
        <v>1769</v>
      </c>
      <c r="B1772" s="2">
        <v>76.218008839999996</v>
      </c>
      <c r="C1772" s="2">
        <v>2123.6371471799998</v>
      </c>
      <c r="D1772" s="5">
        <v>5</v>
      </c>
      <c r="E1772" s="8">
        <v>87.902878529999995</v>
      </c>
      <c r="F1772" s="5">
        <v>79.938294659999997</v>
      </c>
      <c r="G1772" s="5">
        <v>-94.23216601</v>
      </c>
    </row>
    <row r="1773" spans="1:7" x14ac:dyDescent="0.25">
      <c r="A1773" s="5">
        <v>1770</v>
      </c>
      <c r="B1773" s="2">
        <v>73.621283849999998</v>
      </c>
      <c r="C1773" s="2">
        <v>2051.2854585300001</v>
      </c>
      <c r="D1773" s="5">
        <v>5</v>
      </c>
      <c r="E1773" s="8">
        <v>87.839301000000006</v>
      </c>
      <c r="F1773" s="5">
        <v>79.938294659999997</v>
      </c>
      <c r="G1773" s="5">
        <v>-94.23216601</v>
      </c>
    </row>
    <row r="1774" spans="1:7" x14ac:dyDescent="0.25">
      <c r="A1774" s="5">
        <v>1771</v>
      </c>
      <c r="B1774" s="2">
        <v>70.582127929999999</v>
      </c>
      <c r="C1774" s="2">
        <v>1966.6064632600001</v>
      </c>
      <c r="D1774" s="5">
        <v>5</v>
      </c>
      <c r="E1774" s="8">
        <v>87.776741909999998</v>
      </c>
      <c r="F1774" s="5">
        <v>79.938294659999997</v>
      </c>
      <c r="G1774" s="5">
        <v>-94.23216601</v>
      </c>
    </row>
    <row r="1775" spans="1:7" x14ac:dyDescent="0.25">
      <c r="A1775" s="5">
        <v>1772</v>
      </c>
      <c r="B1775" s="2">
        <v>67.36424882</v>
      </c>
      <c r="C1775" s="2">
        <v>1876.9477627799999</v>
      </c>
      <c r="D1775" s="5">
        <v>5</v>
      </c>
      <c r="E1775" s="8">
        <v>87.714879330000002</v>
      </c>
      <c r="F1775" s="5">
        <v>79.938294659999997</v>
      </c>
      <c r="G1775" s="5">
        <v>-94.23216601</v>
      </c>
    </row>
    <row r="1776" spans="1:7" x14ac:dyDescent="0.25">
      <c r="A1776" s="5">
        <v>1773</v>
      </c>
      <c r="B1776" s="2">
        <v>64.151575899999997</v>
      </c>
      <c r="C1776" s="2">
        <v>1787.4341209500001</v>
      </c>
      <c r="D1776" s="5">
        <v>5</v>
      </c>
      <c r="E1776" s="8">
        <v>87.653403679999997</v>
      </c>
      <c r="F1776" s="5">
        <v>79.938294659999997</v>
      </c>
      <c r="G1776" s="5">
        <v>-94.23216601</v>
      </c>
    </row>
    <row r="1777" spans="1:7" x14ac:dyDescent="0.25">
      <c r="A1777" s="5">
        <v>1774</v>
      </c>
      <c r="B1777" s="2">
        <v>61.050816750000003</v>
      </c>
      <c r="C1777" s="2">
        <v>1701.0386951600001</v>
      </c>
      <c r="D1777" s="5">
        <v>5</v>
      </c>
      <c r="E1777" s="8">
        <v>87.592349499999997</v>
      </c>
      <c r="F1777" s="5">
        <v>79.938294659999997</v>
      </c>
      <c r="G1777" s="5">
        <v>-94.23216601</v>
      </c>
    </row>
    <row r="1778" spans="1:7" x14ac:dyDescent="0.25">
      <c r="A1778" s="5">
        <v>1775</v>
      </c>
      <c r="B1778" s="2">
        <v>58.207664360000003</v>
      </c>
      <c r="C1778" s="2">
        <v>1621.8208814899999</v>
      </c>
      <c r="D1778" s="5">
        <v>5</v>
      </c>
      <c r="E1778" s="8">
        <v>87.531834509999996</v>
      </c>
      <c r="F1778" s="5">
        <v>79.938294659999997</v>
      </c>
      <c r="G1778" s="5">
        <v>-94.23216601</v>
      </c>
    </row>
    <row r="1779" spans="1:7" x14ac:dyDescent="0.25">
      <c r="A1779" s="5">
        <v>1776</v>
      </c>
      <c r="B1779" s="2">
        <v>55.667121999999999</v>
      </c>
      <c r="C1779" s="2">
        <v>1551.03459084</v>
      </c>
      <c r="D1779" s="5">
        <v>5</v>
      </c>
      <c r="E1779" s="8">
        <v>87.471999490000002</v>
      </c>
      <c r="F1779" s="5">
        <v>79.938294659999997</v>
      </c>
      <c r="G1779" s="5">
        <v>-94.23216601</v>
      </c>
    </row>
    <row r="1780" spans="1:7" x14ac:dyDescent="0.25">
      <c r="A1780" s="5">
        <v>1777</v>
      </c>
      <c r="B1780" s="2">
        <v>53.266113369999999</v>
      </c>
      <c r="C1780" s="2">
        <v>1484.13608236</v>
      </c>
      <c r="D1780" s="5">
        <v>5</v>
      </c>
      <c r="E1780" s="8">
        <v>87.412953830000006</v>
      </c>
      <c r="F1780" s="5">
        <v>79.938294659999997</v>
      </c>
      <c r="G1780" s="5">
        <v>-94.23216601</v>
      </c>
    </row>
    <row r="1781" spans="1:7" x14ac:dyDescent="0.25">
      <c r="A1781" s="5">
        <v>1778</v>
      </c>
      <c r="B1781" s="2">
        <v>50.810981769999998</v>
      </c>
      <c r="C1781" s="2">
        <v>1415.7295633399999</v>
      </c>
      <c r="D1781" s="5">
        <v>5</v>
      </c>
      <c r="E1781" s="8">
        <v>87.354715179999999</v>
      </c>
      <c r="F1781" s="5">
        <v>79.938294659999997</v>
      </c>
      <c r="G1781" s="5">
        <v>-94.23216601</v>
      </c>
    </row>
    <row r="1782" spans="1:7" x14ac:dyDescent="0.25">
      <c r="A1782" s="5">
        <v>1779</v>
      </c>
      <c r="B1782" s="2">
        <v>48.053618780000001</v>
      </c>
      <c r="C1782" s="2">
        <v>1610.9443503</v>
      </c>
      <c r="D1782" s="5">
        <v>4</v>
      </c>
      <c r="E1782" s="8">
        <v>87.296956379999997</v>
      </c>
      <c r="F1782" s="5">
        <v>79.938294659999997</v>
      </c>
      <c r="G1782" s="5">
        <v>-94.23216601</v>
      </c>
    </row>
    <row r="1783" spans="1:7" x14ac:dyDescent="0.25">
      <c r="A1783" s="5">
        <v>1780</v>
      </c>
      <c r="B1783" s="2">
        <v>44.943475130000003</v>
      </c>
      <c r="C1783" s="2">
        <v>1592.2804099</v>
      </c>
      <c r="D1783" s="5">
        <v>4</v>
      </c>
      <c r="E1783" s="8">
        <v>87.245983640000006</v>
      </c>
      <c r="F1783" s="5">
        <v>79.938294659999997</v>
      </c>
      <c r="G1783" s="5">
        <v>-94.23216601</v>
      </c>
    </row>
    <row r="1784" spans="1:7" x14ac:dyDescent="0.25">
      <c r="A1784" s="5">
        <v>1781</v>
      </c>
      <c r="B1784" s="2">
        <v>41.486446780000001</v>
      </c>
      <c r="C1784" s="2">
        <v>1469.8030424000001</v>
      </c>
      <c r="D1784" s="5">
        <v>4</v>
      </c>
      <c r="E1784" s="8">
        <v>87.195788530000002</v>
      </c>
      <c r="F1784" s="5">
        <v>79.938294659999997</v>
      </c>
      <c r="G1784" s="5">
        <v>-94.23216601</v>
      </c>
    </row>
    <row r="1785" spans="1:7" x14ac:dyDescent="0.25">
      <c r="A1785" s="5">
        <v>1782</v>
      </c>
      <c r="B1785" s="2">
        <v>37.913087189999999</v>
      </c>
      <c r="C1785" s="2">
        <v>1723.2415484200001</v>
      </c>
      <c r="D1785" s="5">
        <v>3</v>
      </c>
      <c r="E1785" s="8">
        <v>87.149562340000003</v>
      </c>
      <c r="F1785" s="5">
        <v>79.938294659999997</v>
      </c>
      <c r="G1785" s="5">
        <v>-94.23216601</v>
      </c>
    </row>
    <row r="1786" spans="1:7" x14ac:dyDescent="0.25">
      <c r="A1786" s="5">
        <v>1783</v>
      </c>
      <c r="B1786" s="2">
        <v>34.60648071</v>
      </c>
      <c r="C1786" s="2">
        <v>1693.06513137</v>
      </c>
      <c r="D1786" s="5">
        <v>3</v>
      </c>
      <c r="E1786" s="8">
        <v>87.108679739999999</v>
      </c>
      <c r="F1786" s="5">
        <v>79.938294659999997</v>
      </c>
      <c r="G1786" s="5">
        <v>-94.23216601</v>
      </c>
    </row>
    <row r="1787" spans="1:7" x14ac:dyDescent="0.25">
      <c r="A1787" s="5">
        <v>1784</v>
      </c>
      <c r="B1787" s="2">
        <v>31.680348309999999</v>
      </c>
      <c r="C1787" s="2">
        <v>1549.90891799</v>
      </c>
      <c r="D1787" s="5">
        <v>3</v>
      </c>
      <c r="E1787" s="8">
        <v>87.066023920000006</v>
      </c>
      <c r="F1787" s="5">
        <v>79.938294659999997</v>
      </c>
      <c r="G1787" s="5">
        <v>-94.23216601</v>
      </c>
    </row>
    <row r="1788" spans="1:7" x14ac:dyDescent="0.25">
      <c r="A1788" s="5">
        <v>1785</v>
      </c>
      <c r="B1788" s="2">
        <v>29.25521522</v>
      </c>
      <c r="C1788" s="2">
        <v>1431.26327188</v>
      </c>
      <c r="D1788" s="5">
        <v>3</v>
      </c>
      <c r="E1788" s="8">
        <v>87.022326849999999</v>
      </c>
      <c r="F1788" s="5">
        <v>79.938294659999997</v>
      </c>
      <c r="G1788" s="5">
        <v>-94.23216601</v>
      </c>
    </row>
    <row r="1789" spans="1:7" x14ac:dyDescent="0.25">
      <c r="A1789" s="5">
        <v>1786</v>
      </c>
      <c r="B1789" s="2">
        <v>26.952182539999999</v>
      </c>
      <c r="C1789" s="2">
        <v>1922.33201897</v>
      </c>
      <c r="D1789" s="5">
        <v>2</v>
      </c>
      <c r="E1789" s="8">
        <v>86.997120879999997</v>
      </c>
      <c r="F1789" s="5">
        <v>76.169392599999995</v>
      </c>
      <c r="G1789" s="5">
        <v>-90.462879369999996</v>
      </c>
    </row>
    <row r="1790" spans="1:7" x14ac:dyDescent="0.25">
      <c r="A1790" s="5">
        <v>1787</v>
      </c>
      <c r="B1790" s="2">
        <v>25.122212130000001</v>
      </c>
      <c r="C1790" s="2">
        <v>1986.60426368</v>
      </c>
      <c r="D1790" s="5">
        <v>2</v>
      </c>
      <c r="E1790" s="8">
        <v>86.954082290000002</v>
      </c>
      <c r="F1790" s="5">
        <v>-12.39980568</v>
      </c>
      <c r="G1790" s="5">
        <v>-1.8846433199999999</v>
      </c>
    </row>
    <row r="1791" spans="1:7" x14ac:dyDescent="0.25">
      <c r="A1791" s="5">
        <v>1788</v>
      </c>
      <c r="B1791" s="2">
        <v>23.232377540000002</v>
      </c>
      <c r="C1791" s="2">
        <v>1837.16067851</v>
      </c>
      <c r="D1791" s="5">
        <v>2</v>
      </c>
      <c r="E1791" s="8">
        <v>86.90146858</v>
      </c>
      <c r="F1791" s="5">
        <v>79.938294659999997</v>
      </c>
      <c r="G1791" s="5">
        <v>-94.23216601</v>
      </c>
    </row>
    <row r="1792" spans="1:7" x14ac:dyDescent="0.25">
      <c r="A1792" s="5">
        <v>1789</v>
      </c>
      <c r="B1792" s="2">
        <v>21.334979709999999</v>
      </c>
      <c r="C1792" s="2">
        <v>1687.11900962</v>
      </c>
      <c r="D1792" s="5">
        <v>2</v>
      </c>
      <c r="E1792" s="8">
        <v>86.845153949999997</v>
      </c>
      <c r="F1792" s="5">
        <v>-14.284256709999999</v>
      </c>
      <c r="G1792" s="5">
        <v>0</v>
      </c>
    </row>
    <row r="1793" spans="1:7" x14ac:dyDescent="0.25">
      <c r="A1793" s="5">
        <v>1790</v>
      </c>
      <c r="B1793" s="2">
        <v>19.172647229999999</v>
      </c>
      <c r="C1793" s="2">
        <v>1516.1269453899999</v>
      </c>
      <c r="D1793" s="5">
        <v>2</v>
      </c>
      <c r="E1793" s="8">
        <v>86.811578479999994</v>
      </c>
      <c r="F1793" s="5">
        <v>78.053843630000003</v>
      </c>
      <c r="G1793" s="5">
        <v>-92.347522690000005</v>
      </c>
    </row>
    <row r="1794" spans="1:7" x14ac:dyDescent="0.25">
      <c r="A1794" s="5">
        <v>1791</v>
      </c>
      <c r="B1794" s="2">
        <v>16.6686713</v>
      </c>
      <c r="C1794" s="2">
        <v>1318.1185356599999</v>
      </c>
      <c r="D1794" s="5">
        <v>2</v>
      </c>
      <c r="E1794" s="8">
        <v>86.775282200000007</v>
      </c>
      <c r="F1794" s="5">
        <v>79.938294659999997</v>
      </c>
      <c r="G1794" s="5">
        <v>-94.23216601</v>
      </c>
    </row>
    <row r="1795" spans="1:7" x14ac:dyDescent="0.25">
      <c r="A1795" s="5">
        <v>1792</v>
      </c>
      <c r="B1795" s="2">
        <v>13.705961370000001</v>
      </c>
      <c r="C1795" s="2">
        <v>1083.8345424300001</v>
      </c>
      <c r="D1795" s="5">
        <v>2</v>
      </c>
      <c r="E1795" s="8">
        <v>86.733746080000003</v>
      </c>
      <c r="F1795" s="5">
        <v>79.938294659999997</v>
      </c>
      <c r="G1795" s="5">
        <v>-94.23216601</v>
      </c>
    </row>
    <row r="1796" spans="1:7" x14ac:dyDescent="0.25">
      <c r="A1796" s="5">
        <v>1793</v>
      </c>
      <c r="B1796" s="2">
        <v>10.315901670000001</v>
      </c>
      <c r="C1796" s="2">
        <v>863.58475048000003</v>
      </c>
      <c r="D1796" s="5">
        <v>2</v>
      </c>
      <c r="E1796" s="8">
        <v>86.686219500000007</v>
      </c>
      <c r="F1796" s="5">
        <v>-6.7464525999999996</v>
      </c>
      <c r="G1796" s="5">
        <v>-7.5385732799999996</v>
      </c>
    </row>
    <row r="1797" spans="1:7" x14ac:dyDescent="0.25">
      <c r="A1797" s="5">
        <v>1794</v>
      </c>
      <c r="B1797" s="2">
        <v>6.8039712200000002</v>
      </c>
      <c r="C1797" s="2">
        <v>798.74897139999996</v>
      </c>
      <c r="D1797" s="5">
        <v>0</v>
      </c>
      <c r="E1797" s="8">
        <v>86.614317220000004</v>
      </c>
      <c r="F1797" s="5">
        <v>-14.284256709999999</v>
      </c>
      <c r="G1797" s="5">
        <v>0</v>
      </c>
    </row>
    <row r="1798" spans="1:7" x14ac:dyDescent="0.25">
      <c r="A1798" s="5">
        <v>1795</v>
      </c>
      <c r="B1798" s="2">
        <v>2.3842067299999998</v>
      </c>
      <c r="C1798" s="2">
        <v>732.52291593999996</v>
      </c>
      <c r="D1798" s="5">
        <v>0</v>
      </c>
      <c r="E1798" s="8">
        <v>86.526571219999994</v>
      </c>
      <c r="F1798" s="5">
        <v>-14.284256709999999</v>
      </c>
      <c r="G1798" s="5">
        <v>0</v>
      </c>
    </row>
    <row r="1799" spans="1:7" x14ac:dyDescent="0.25">
      <c r="A1799" s="5">
        <v>1796</v>
      </c>
      <c r="B1799" s="2">
        <v>1.7119999999999999E-5</v>
      </c>
      <c r="C1799" s="2">
        <v>347.09423971000001</v>
      </c>
      <c r="D1799" s="5">
        <v>0</v>
      </c>
      <c r="E1799" s="8">
        <v>86.405602079999994</v>
      </c>
      <c r="F1799" s="5">
        <v>-14.284256709999999</v>
      </c>
      <c r="G1799" s="5">
        <v>0</v>
      </c>
    </row>
    <row r="1800" spans="1:7" x14ac:dyDescent="0.25">
      <c r="A1800" s="5">
        <v>1797</v>
      </c>
      <c r="B1800" s="2">
        <v>3.9000000000000002E-7</v>
      </c>
      <c r="C1800" s="2">
        <v>112.29597089000001</v>
      </c>
      <c r="D1800" s="5">
        <v>0</v>
      </c>
      <c r="E1800" s="8">
        <v>86.281133190000006</v>
      </c>
      <c r="F1800" s="5">
        <v>-14.284256709999999</v>
      </c>
      <c r="G1800" s="5">
        <v>0</v>
      </c>
    </row>
    <row r="1801" spans="1:7" x14ac:dyDescent="0.25">
      <c r="A1801" s="5">
        <v>1798</v>
      </c>
      <c r="B1801" s="2">
        <v>1.1999999999999999E-7</v>
      </c>
      <c r="C1801" s="2">
        <v>10.472004330000001</v>
      </c>
      <c r="D1801" s="5">
        <v>0</v>
      </c>
      <c r="E1801" s="8">
        <v>86.15982717</v>
      </c>
      <c r="F1801" s="5">
        <v>-14.284256709999999</v>
      </c>
      <c r="G1801" s="5">
        <v>0</v>
      </c>
    </row>
    <row r="1802" spans="1:7" x14ac:dyDescent="0.25">
      <c r="A1802" s="5">
        <v>1799</v>
      </c>
      <c r="B1802" s="2">
        <v>4.9999999999999998E-8</v>
      </c>
      <c r="C1802" s="2">
        <v>0</v>
      </c>
      <c r="D1802" s="5">
        <v>0</v>
      </c>
      <c r="E1802" s="8">
        <v>86.041592859999994</v>
      </c>
      <c r="F1802" s="5">
        <v>-14.284256709999999</v>
      </c>
      <c r="G1802" s="5">
        <v>0</v>
      </c>
    </row>
    <row r="1803" spans="1:7" x14ac:dyDescent="0.25">
      <c r="A1803" s="5">
        <v>1800</v>
      </c>
      <c r="B1803" s="2">
        <v>2.9999999999999997E-8</v>
      </c>
      <c r="C1803" s="2">
        <v>0</v>
      </c>
      <c r="D1803" s="5">
        <v>0</v>
      </c>
      <c r="E1803" s="8">
        <v>85.92645469</v>
      </c>
      <c r="F1803" s="5">
        <v>-14.284256709999999</v>
      </c>
      <c r="G1803" s="5">
        <v>0</v>
      </c>
    </row>
    <row r="1804" spans="1:7" x14ac:dyDescent="0.25">
      <c r="B1804" s="6"/>
      <c r="C1804" s="6"/>
    </row>
    <row r="1805" spans="1:7" x14ac:dyDescent="0.25">
      <c r="B1805" s="6"/>
      <c r="C1805" s="6"/>
    </row>
    <row r="1806" spans="1:7" x14ac:dyDescent="0.25">
      <c r="B1806" s="6"/>
      <c r="C1806" s="6"/>
    </row>
    <row r="1807" spans="1:7" x14ac:dyDescent="0.25">
      <c r="B1807" s="6"/>
      <c r="C1807" s="6"/>
    </row>
    <row r="1808" spans="1:7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4"/>
  <sheetViews>
    <sheetView workbookViewId="0">
      <selection activeCell="E3" sqref="E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6" width="45.85546875" style="5"/>
  </cols>
  <sheetData>
    <row r="1" spans="1:7" s="10" customFormat="1" x14ac:dyDescent="0.25">
      <c r="A1" s="9" t="s">
        <v>55</v>
      </c>
      <c r="B1" s="9" t="s">
        <v>56</v>
      </c>
      <c r="C1" s="9" t="s">
        <v>57</v>
      </c>
      <c r="D1" s="9" t="s">
        <v>58</v>
      </c>
      <c r="E1" s="9" t="s">
        <v>59</v>
      </c>
      <c r="F1" s="1" t="s">
        <v>111</v>
      </c>
      <c r="G1" s="3" t="s">
        <v>112</v>
      </c>
    </row>
    <row r="2" spans="1:7" s="10" customFormat="1" x14ac:dyDescent="0.25">
      <c r="A2" s="11" t="s">
        <v>60</v>
      </c>
      <c r="B2" s="11" t="s">
        <v>61</v>
      </c>
      <c r="C2" s="12" t="s">
        <v>62</v>
      </c>
      <c r="D2" s="12" t="s">
        <v>63</v>
      </c>
      <c r="E2" s="12" t="s">
        <v>64</v>
      </c>
      <c r="F2" s="3" t="s">
        <v>110</v>
      </c>
      <c r="G2" s="3" t="s">
        <v>113</v>
      </c>
    </row>
    <row r="3" spans="1:7" x14ac:dyDescent="0.25">
      <c r="A3">
        <v>0</v>
      </c>
      <c r="B3">
        <v>0</v>
      </c>
      <c r="C3"/>
      <c r="D3">
        <v>0</v>
      </c>
      <c r="E3"/>
    </row>
    <row r="4" spans="1:7" x14ac:dyDescent="0.25">
      <c r="A4">
        <v>1</v>
      </c>
      <c r="B4">
        <v>0</v>
      </c>
      <c r="C4" s="7"/>
      <c r="D4">
        <v>0</v>
      </c>
      <c r="E4"/>
    </row>
    <row r="5" spans="1:7" x14ac:dyDescent="0.25">
      <c r="A5">
        <v>2</v>
      </c>
      <c r="B5">
        <v>0</v>
      </c>
      <c r="C5" s="7"/>
      <c r="D5">
        <v>0</v>
      </c>
      <c r="E5"/>
    </row>
    <row r="6" spans="1:7" x14ac:dyDescent="0.25">
      <c r="A6">
        <v>3</v>
      </c>
      <c r="B6">
        <v>0</v>
      </c>
      <c r="C6" s="7"/>
      <c r="D6">
        <v>0</v>
      </c>
      <c r="E6"/>
    </row>
    <row r="7" spans="1:7" x14ac:dyDescent="0.25">
      <c r="A7">
        <v>4</v>
      </c>
      <c r="B7">
        <v>0</v>
      </c>
      <c r="C7" s="7"/>
      <c r="D7">
        <v>0</v>
      </c>
      <c r="E7"/>
    </row>
    <row r="8" spans="1:7" x14ac:dyDescent="0.25">
      <c r="A8">
        <v>5</v>
      </c>
      <c r="B8">
        <v>0</v>
      </c>
      <c r="C8" s="7"/>
      <c r="D8">
        <v>0</v>
      </c>
      <c r="E8"/>
    </row>
    <row r="9" spans="1:7" x14ac:dyDescent="0.25">
      <c r="A9">
        <v>6</v>
      </c>
      <c r="B9">
        <v>0</v>
      </c>
      <c r="C9" s="7"/>
      <c r="D9">
        <v>0</v>
      </c>
      <c r="E9"/>
    </row>
    <row r="10" spans="1:7" x14ac:dyDescent="0.25">
      <c r="A10">
        <v>7</v>
      </c>
      <c r="B10">
        <v>0</v>
      </c>
      <c r="C10" s="7"/>
      <c r="D10">
        <v>1</v>
      </c>
      <c r="E10"/>
    </row>
    <row r="11" spans="1:7" x14ac:dyDescent="0.25">
      <c r="A11">
        <v>8</v>
      </c>
      <c r="B11">
        <v>0</v>
      </c>
      <c r="C11" s="7"/>
      <c r="D11">
        <v>1</v>
      </c>
      <c r="E11"/>
    </row>
    <row r="12" spans="1:7" x14ac:dyDescent="0.25">
      <c r="A12">
        <v>9</v>
      </c>
      <c r="B12">
        <v>0</v>
      </c>
      <c r="C12" s="7"/>
      <c r="D12">
        <v>1</v>
      </c>
      <c r="E12"/>
    </row>
    <row r="13" spans="1:7" x14ac:dyDescent="0.25">
      <c r="A13">
        <v>10</v>
      </c>
      <c r="B13">
        <v>0</v>
      </c>
      <c r="C13" s="7"/>
      <c r="D13">
        <v>1</v>
      </c>
      <c r="E13"/>
    </row>
    <row r="14" spans="1:7" x14ac:dyDescent="0.25">
      <c r="A14">
        <v>11</v>
      </c>
      <c r="B14">
        <v>0</v>
      </c>
      <c r="C14" s="7"/>
      <c r="D14">
        <v>1</v>
      </c>
      <c r="E14"/>
    </row>
    <row r="15" spans="1:7" x14ac:dyDescent="0.25">
      <c r="A15">
        <v>12</v>
      </c>
      <c r="B15">
        <v>1.5358338199999999</v>
      </c>
      <c r="C15" s="7"/>
      <c r="D15">
        <v>1</v>
      </c>
      <c r="E15"/>
    </row>
    <row r="16" spans="1:7" x14ac:dyDescent="0.25">
      <c r="A16">
        <v>13</v>
      </c>
      <c r="B16">
        <v>5.4118616599999996</v>
      </c>
      <c r="C16" s="7"/>
      <c r="D16">
        <v>1</v>
      </c>
      <c r="E16"/>
    </row>
    <row r="17" spans="1:5" x14ac:dyDescent="0.25">
      <c r="A17">
        <v>14</v>
      </c>
      <c r="B17">
        <v>9.2854265999999992</v>
      </c>
      <c r="C17" s="7"/>
      <c r="D17">
        <v>1</v>
      </c>
      <c r="E17"/>
    </row>
    <row r="18" spans="1:5" x14ac:dyDescent="0.25">
      <c r="A18">
        <v>15</v>
      </c>
      <c r="B18">
        <v>13.05834213</v>
      </c>
      <c r="C18" s="7"/>
      <c r="D18">
        <v>1</v>
      </c>
      <c r="E18"/>
    </row>
    <row r="19" spans="1:5" x14ac:dyDescent="0.25">
      <c r="A19">
        <v>16</v>
      </c>
      <c r="B19">
        <v>15.10315905</v>
      </c>
      <c r="C19" s="7"/>
      <c r="D19">
        <v>1</v>
      </c>
      <c r="E19"/>
    </row>
    <row r="20" spans="1:5" x14ac:dyDescent="0.25">
      <c r="A20">
        <v>17</v>
      </c>
      <c r="B20">
        <v>15.090918589999999</v>
      </c>
      <c r="C20" s="7"/>
      <c r="D20">
        <v>1</v>
      </c>
      <c r="E20"/>
    </row>
    <row r="21" spans="1:5" x14ac:dyDescent="0.25">
      <c r="A21">
        <v>18</v>
      </c>
      <c r="B21">
        <v>15.064008879999999</v>
      </c>
      <c r="C21" s="7"/>
      <c r="D21">
        <v>1</v>
      </c>
      <c r="E21"/>
    </row>
    <row r="22" spans="1:5" x14ac:dyDescent="0.25">
      <c r="A22">
        <v>19</v>
      </c>
      <c r="B22">
        <v>15.04494835</v>
      </c>
      <c r="C22" s="7"/>
      <c r="D22">
        <v>1</v>
      </c>
      <c r="E22"/>
    </row>
    <row r="23" spans="1:5" x14ac:dyDescent="0.25">
      <c r="A23">
        <v>20</v>
      </c>
      <c r="B23">
        <v>15.031452740000001</v>
      </c>
      <c r="C23" s="7"/>
      <c r="D23">
        <v>1</v>
      </c>
      <c r="E23"/>
    </row>
    <row r="24" spans="1:5" x14ac:dyDescent="0.25">
      <c r="A24">
        <v>21</v>
      </c>
      <c r="B24">
        <v>15.021901489999999</v>
      </c>
      <c r="C24" s="7"/>
      <c r="D24">
        <v>1</v>
      </c>
      <c r="E24"/>
    </row>
    <row r="25" spans="1:5" x14ac:dyDescent="0.25">
      <c r="A25">
        <v>22</v>
      </c>
      <c r="B25">
        <v>15.015278629999999</v>
      </c>
      <c r="C25" s="7"/>
      <c r="D25">
        <v>1</v>
      </c>
      <c r="E25"/>
    </row>
    <row r="26" spans="1:5" x14ac:dyDescent="0.25">
      <c r="A26">
        <v>23</v>
      </c>
      <c r="B26">
        <v>15.010284970000001</v>
      </c>
      <c r="C26" s="7"/>
      <c r="D26">
        <v>1</v>
      </c>
      <c r="E26"/>
    </row>
    <row r="27" spans="1:5" x14ac:dyDescent="0.25">
      <c r="A27">
        <v>24</v>
      </c>
      <c r="B27">
        <v>13.728372220000001</v>
      </c>
      <c r="C27" s="7"/>
      <c r="D27">
        <v>1</v>
      </c>
      <c r="E27"/>
    </row>
    <row r="28" spans="1:5" x14ac:dyDescent="0.25">
      <c r="A28">
        <v>25</v>
      </c>
      <c r="B28">
        <v>11.20630311</v>
      </c>
      <c r="C28" s="7"/>
      <c r="D28">
        <v>1</v>
      </c>
      <c r="E28"/>
    </row>
    <row r="29" spans="1:5" x14ac:dyDescent="0.25">
      <c r="A29">
        <v>26</v>
      </c>
      <c r="B29">
        <v>8.23231936</v>
      </c>
      <c r="C29" s="7"/>
      <c r="D29">
        <v>1</v>
      </c>
      <c r="E29"/>
    </row>
    <row r="30" spans="1:5" x14ac:dyDescent="0.25">
      <c r="A30">
        <v>27</v>
      </c>
      <c r="B30">
        <v>4.8721292099999998</v>
      </c>
      <c r="C30" s="7"/>
      <c r="D30">
        <v>1</v>
      </c>
      <c r="E30"/>
    </row>
    <row r="31" spans="1:5" x14ac:dyDescent="0.25">
      <c r="A31">
        <v>28</v>
      </c>
      <c r="B31">
        <v>1.52458728</v>
      </c>
      <c r="C31" s="7"/>
      <c r="D31">
        <v>1</v>
      </c>
      <c r="E31"/>
    </row>
    <row r="32" spans="1:5" x14ac:dyDescent="0.25">
      <c r="A32">
        <v>29</v>
      </c>
      <c r="B32">
        <v>1.448E-5</v>
      </c>
      <c r="C32" s="7"/>
      <c r="D32">
        <v>0</v>
      </c>
      <c r="E32"/>
    </row>
    <row r="33" spans="1:5" x14ac:dyDescent="0.25">
      <c r="A33">
        <v>30</v>
      </c>
      <c r="B33">
        <v>3.5999999999999999E-7</v>
      </c>
      <c r="C33" s="7"/>
      <c r="D33">
        <v>0</v>
      </c>
      <c r="E33"/>
    </row>
    <row r="34" spans="1:5" x14ac:dyDescent="0.25">
      <c r="A34">
        <v>31</v>
      </c>
      <c r="B34">
        <v>1.1000000000000001E-7</v>
      </c>
      <c r="C34" s="7"/>
      <c r="D34">
        <v>0</v>
      </c>
      <c r="E34"/>
    </row>
    <row r="35" spans="1:5" x14ac:dyDescent="0.25">
      <c r="A35">
        <v>32</v>
      </c>
      <c r="B35">
        <v>4.9999999999999998E-8</v>
      </c>
      <c r="C35" s="7"/>
      <c r="D35">
        <v>0</v>
      </c>
      <c r="E35"/>
    </row>
    <row r="36" spans="1:5" x14ac:dyDescent="0.25">
      <c r="A36">
        <v>33</v>
      </c>
      <c r="B36">
        <v>2.9999999999999997E-8</v>
      </c>
      <c r="C36" s="7"/>
      <c r="D36">
        <v>0</v>
      </c>
      <c r="E36"/>
    </row>
    <row r="37" spans="1:5" x14ac:dyDescent="0.25">
      <c r="A37">
        <v>34</v>
      </c>
      <c r="B37">
        <v>2E-8</v>
      </c>
      <c r="C37" s="7"/>
      <c r="D37">
        <v>0</v>
      </c>
      <c r="E37"/>
    </row>
    <row r="38" spans="1:5" x14ac:dyDescent="0.25">
      <c r="A38">
        <v>35</v>
      </c>
      <c r="B38">
        <v>1E-8</v>
      </c>
      <c r="C38" s="7"/>
      <c r="D38">
        <v>0</v>
      </c>
      <c r="E38"/>
    </row>
    <row r="39" spans="1:5" x14ac:dyDescent="0.25">
      <c r="A39">
        <v>36</v>
      </c>
      <c r="B39">
        <v>1E-8</v>
      </c>
      <c r="C39" s="7"/>
      <c r="D39">
        <v>0</v>
      </c>
      <c r="E39"/>
    </row>
    <row r="40" spans="1:5" x14ac:dyDescent="0.25">
      <c r="A40">
        <v>37</v>
      </c>
      <c r="B40">
        <v>0</v>
      </c>
      <c r="C40" s="7"/>
      <c r="D40">
        <v>0</v>
      </c>
      <c r="E40"/>
    </row>
    <row r="41" spans="1:5" x14ac:dyDescent="0.25">
      <c r="A41">
        <v>38</v>
      </c>
      <c r="B41">
        <v>0</v>
      </c>
      <c r="C41" s="7"/>
      <c r="D41">
        <v>0</v>
      </c>
      <c r="E41"/>
    </row>
    <row r="42" spans="1:5" x14ac:dyDescent="0.25">
      <c r="A42">
        <v>39</v>
      </c>
      <c r="B42">
        <v>0</v>
      </c>
      <c r="C42" s="7"/>
      <c r="D42">
        <v>0</v>
      </c>
      <c r="E42"/>
    </row>
    <row r="43" spans="1:5" x14ac:dyDescent="0.25">
      <c r="A43">
        <v>40</v>
      </c>
      <c r="B43">
        <v>0</v>
      </c>
      <c r="C43" s="7"/>
      <c r="D43">
        <v>0</v>
      </c>
      <c r="E43"/>
    </row>
    <row r="44" spans="1:5" x14ac:dyDescent="0.25">
      <c r="A44">
        <v>41</v>
      </c>
      <c r="B44">
        <v>0</v>
      </c>
      <c r="C44" s="7"/>
      <c r="D44">
        <v>0</v>
      </c>
      <c r="E44"/>
    </row>
    <row r="45" spans="1:5" x14ac:dyDescent="0.25">
      <c r="A45">
        <v>42</v>
      </c>
      <c r="B45">
        <v>0</v>
      </c>
      <c r="C45" s="7"/>
      <c r="D45">
        <v>0</v>
      </c>
      <c r="E45"/>
    </row>
    <row r="46" spans="1:5" x14ac:dyDescent="0.25">
      <c r="A46">
        <v>43</v>
      </c>
      <c r="B46">
        <v>0</v>
      </c>
      <c r="C46" s="7"/>
      <c r="D46">
        <v>0</v>
      </c>
      <c r="E46"/>
    </row>
    <row r="47" spans="1:5" x14ac:dyDescent="0.25">
      <c r="A47">
        <v>44</v>
      </c>
      <c r="B47">
        <v>0</v>
      </c>
      <c r="C47" s="7"/>
      <c r="D47">
        <v>0</v>
      </c>
      <c r="E47"/>
    </row>
    <row r="48" spans="1:5" x14ac:dyDescent="0.25">
      <c r="A48">
        <v>45</v>
      </c>
      <c r="B48">
        <v>0</v>
      </c>
      <c r="C48" s="7"/>
      <c r="D48">
        <v>1</v>
      </c>
      <c r="E48"/>
    </row>
    <row r="49" spans="1:5" x14ac:dyDescent="0.25">
      <c r="A49">
        <v>46</v>
      </c>
      <c r="B49">
        <v>0</v>
      </c>
      <c r="C49" s="7"/>
      <c r="D49">
        <v>1</v>
      </c>
      <c r="E49"/>
    </row>
    <row r="50" spans="1:5" x14ac:dyDescent="0.25">
      <c r="A50">
        <v>47</v>
      </c>
      <c r="B50">
        <v>0</v>
      </c>
      <c r="C50" s="7"/>
      <c r="D50">
        <v>1</v>
      </c>
      <c r="E50"/>
    </row>
    <row r="51" spans="1:5" x14ac:dyDescent="0.25">
      <c r="A51">
        <v>48</v>
      </c>
      <c r="B51">
        <v>0</v>
      </c>
      <c r="C51" s="7"/>
      <c r="D51">
        <v>1</v>
      </c>
      <c r="E51"/>
    </row>
    <row r="52" spans="1:5" x14ac:dyDescent="0.25">
      <c r="A52">
        <v>49</v>
      </c>
      <c r="B52">
        <v>0</v>
      </c>
      <c r="C52" s="7"/>
      <c r="D52">
        <v>1</v>
      </c>
      <c r="E52"/>
    </row>
    <row r="53" spans="1:5" x14ac:dyDescent="0.25">
      <c r="A53">
        <v>50</v>
      </c>
      <c r="B53">
        <v>1.1998984100000001</v>
      </c>
      <c r="C53" s="7"/>
      <c r="D53">
        <v>1</v>
      </c>
      <c r="E53"/>
    </row>
    <row r="54" spans="1:5" x14ac:dyDescent="0.25">
      <c r="A54">
        <v>51</v>
      </c>
      <c r="B54">
        <v>4.29663167</v>
      </c>
      <c r="C54" s="7"/>
      <c r="D54">
        <v>1</v>
      </c>
      <c r="E54"/>
    </row>
    <row r="55" spans="1:5" x14ac:dyDescent="0.25">
      <c r="A55">
        <v>52</v>
      </c>
      <c r="B55">
        <v>7.4078006099999998</v>
      </c>
      <c r="C55" s="7"/>
      <c r="D55">
        <v>1</v>
      </c>
      <c r="E55"/>
    </row>
    <row r="56" spans="1:5" x14ac:dyDescent="0.25">
      <c r="A56">
        <v>53</v>
      </c>
      <c r="B56">
        <v>10.44324218</v>
      </c>
      <c r="C56" s="7"/>
      <c r="D56">
        <v>1</v>
      </c>
      <c r="E56"/>
    </row>
    <row r="57" spans="1:5" x14ac:dyDescent="0.25">
      <c r="A57">
        <v>54</v>
      </c>
      <c r="B57">
        <v>13.510682510000001</v>
      </c>
      <c r="C57" s="7"/>
      <c r="D57">
        <v>1</v>
      </c>
      <c r="E57"/>
    </row>
    <row r="58" spans="1:5" x14ac:dyDescent="0.25">
      <c r="A58">
        <v>55</v>
      </c>
      <c r="B58">
        <v>15.14518561</v>
      </c>
      <c r="C58" s="7"/>
      <c r="D58">
        <v>1</v>
      </c>
      <c r="E58"/>
    </row>
    <row r="59" spans="1:5" x14ac:dyDescent="0.25">
      <c r="A59">
        <v>56</v>
      </c>
      <c r="B59">
        <v>15.32518576</v>
      </c>
      <c r="C59" s="7"/>
      <c r="D59">
        <v>1</v>
      </c>
      <c r="E59"/>
    </row>
    <row r="60" spans="1:5" x14ac:dyDescent="0.25">
      <c r="A60">
        <v>57</v>
      </c>
      <c r="B60">
        <v>16.592877569999999</v>
      </c>
      <c r="C60" s="7"/>
      <c r="D60">
        <v>2</v>
      </c>
      <c r="E60"/>
    </row>
    <row r="61" spans="1:5" x14ac:dyDescent="0.25">
      <c r="A61">
        <v>58</v>
      </c>
      <c r="B61">
        <v>19.984794829999998</v>
      </c>
      <c r="C61" s="7"/>
      <c r="D61">
        <v>2</v>
      </c>
      <c r="E61"/>
    </row>
    <row r="62" spans="1:5" x14ac:dyDescent="0.25">
      <c r="A62">
        <v>59</v>
      </c>
      <c r="B62">
        <v>23.513286149999999</v>
      </c>
      <c r="C62" s="7"/>
      <c r="D62">
        <v>2</v>
      </c>
      <c r="E62"/>
    </row>
    <row r="63" spans="1:5" x14ac:dyDescent="0.25">
      <c r="A63">
        <v>60</v>
      </c>
      <c r="B63">
        <v>27.0643551</v>
      </c>
      <c r="C63" s="7"/>
      <c r="D63">
        <v>2</v>
      </c>
      <c r="E63"/>
    </row>
    <row r="64" spans="1:5" x14ac:dyDescent="0.25">
      <c r="A64">
        <v>61</v>
      </c>
      <c r="B64">
        <v>30.530115689999999</v>
      </c>
      <c r="C64" s="7"/>
      <c r="D64">
        <v>2</v>
      </c>
      <c r="E64"/>
    </row>
    <row r="65" spans="1:5" x14ac:dyDescent="0.25">
      <c r="A65">
        <v>62</v>
      </c>
      <c r="B65">
        <v>32.301412829999997</v>
      </c>
      <c r="C65" s="7"/>
      <c r="D65">
        <v>2</v>
      </c>
      <c r="E65"/>
    </row>
    <row r="66" spans="1:5" x14ac:dyDescent="0.25">
      <c r="A66">
        <v>63</v>
      </c>
      <c r="B66">
        <v>32.225177619999997</v>
      </c>
      <c r="C66" s="7"/>
      <c r="D66">
        <v>2</v>
      </c>
      <c r="E66"/>
    </row>
    <row r="67" spans="1:5" x14ac:dyDescent="0.25">
      <c r="A67">
        <v>64</v>
      </c>
      <c r="B67">
        <v>32.159631480000002</v>
      </c>
      <c r="C67" s="7"/>
      <c r="D67">
        <v>2</v>
      </c>
      <c r="E67"/>
    </row>
    <row r="68" spans="1:5" x14ac:dyDescent="0.25">
      <c r="A68">
        <v>65</v>
      </c>
      <c r="B68">
        <v>32.113094410000002</v>
      </c>
      <c r="C68" s="7"/>
      <c r="D68">
        <v>2</v>
      </c>
      <c r="E68"/>
    </row>
    <row r="69" spans="1:5" x14ac:dyDescent="0.25">
      <c r="A69">
        <v>66</v>
      </c>
      <c r="B69">
        <v>32.080066160000001</v>
      </c>
      <c r="C69" s="7"/>
      <c r="D69">
        <v>2</v>
      </c>
      <c r="E69"/>
    </row>
    <row r="70" spans="1:5" x14ac:dyDescent="0.25">
      <c r="A70">
        <v>67</v>
      </c>
      <c r="B70">
        <v>32.056638169999999</v>
      </c>
      <c r="C70" s="7"/>
      <c r="D70">
        <v>2</v>
      </c>
      <c r="E70"/>
    </row>
    <row r="71" spans="1:5" x14ac:dyDescent="0.25">
      <c r="A71">
        <v>68</v>
      </c>
      <c r="B71">
        <v>32.040020349999999</v>
      </c>
      <c r="C71" s="7"/>
      <c r="D71">
        <v>2</v>
      </c>
      <c r="E71"/>
    </row>
    <row r="72" spans="1:5" x14ac:dyDescent="0.25">
      <c r="A72">
        <v>69</v>
      </c>
      <c r="B72">
        <v>32.028233470000004</v>
      </c>
      <c r="C72" s="7"/>
      <c r="D72">
        <v>2</v>
      </c>
      <c r="E72"/>
    </row>
    <row r="73" spans="1:5" x14ac:dyDescent="0.25">
      <c r="A73">
        <v>70</v>
      </c>
      <c r="B73">
        <v>32.019873509999996</v>
      </c>
      <c r="C73" s="7"/>
      <c r="D73">
        <v>2</v>
      </c>
      <c r="E73"/>
    </row>
    <row r="74" spans="1:5" x14ac:dyDescent="0.25">
      <c r="A74">
        <v>71</v>
      </c>
      <c r="B74">
        <v>32.013948229999997</v>
      </c>
      <c r="C74" s="7"/>
      <c r="D74">
        <v>2</v>
      </c>
      <c r="E74"/>
    </row>
    <row r="75" spans="1:5" x14ac:dyDescent="0.25">
      <c r="A75">
        <v>72</v>
      </c>
      <c r="B75">
        <v>32.009815000000003</v>
      </c>
      <c r="C75" s="7"/>
      <c r="D75">
        <v>2</v>
      </c>
      <c r="E75"/>
    </row>
    <row r="76" spans="1:5" x14ac:dyDescent="0.25">
      <c r="A76">
        <v>73</v>
      </c>
      <c r="B76">
        <v>32.006910689999998</v>
      </c>
      <c r="C76" s="7"/>
      <c r="D76">
        <v>2</v>
      </c>
      <c r="E76"/>
    </row>
    <row r="77" spans="1:5" x14ac:dyDescent="0.25">
      <c r="A77">
        <v>74</v>
      </c>
      <c r="B77">
        <v>32.004851639999998</v>
      </c>
      <c r="C77" s="7"/>
      <c r="D77">
        <v>2</v>
      </c>
      <c r="E77"/>
    </row>
    <row r="78" spans="1:5" x14ac:dyDescent="0.25">
      <c r="A78">
        <v>75</v>
      </c>
      <c r="B78">
        <v>32.003391929999999</v>
      </c>
      <c r="C78" s="7"/>
      <c r="D78">
        <v>2</v>
      </c>
      <c r="E78"/>
    </row>
    <row r="79" spans="1:5" x14ac:dyDescent="0.25">
      <c r="A79">
        <v>76</v>
      </c>
      <c r="B79">
        <v>32.002357230000001</v>
      </c>
      <c r="C79" s="7"/>
      <c r="D79">
        <v>2</v>
      </c>
      <c r="E79"/>
    </row>
    <row r="80" spans="1:5" x14ac:dyDescent="0.25">
      <c r="A80">
        <v>77</v>
      </c>
      <c r="B80">
        <v>32.001623889999998</v>
      </c>
      <c r="C80" s="7"/>
      <c r="D80">
        <v>2</v>
      </c>
      <c r="E80"/>
    </row>
    <row r="81" spans="1:5" x14ac:dyDescent="0.25">
      <c r="A81">
        <v>78</v>
      </c>
      <c r="B81">
        <v>32.001104249999997</v>
      </c>
      <c r="C81" s="7"/>
      <c r="D81">
        <v>2</v>
      </c>
      <c r="E81"/>
    </row>
    <row r="82" spans="1:5" x14ac:dyDescent="0.25">
      <c r="A82">
        <v>79</v>
      </c>
      <c r="B82">
        <v>32.000736150000002</v>
      </c>
      <c r="C82" s="7"/>
      <c r="D82">
        <v>2</v>
      </c>
      <c r="E82"/>
    </row>
    <row r="83" spans="1:5" x14ac:dyDescent="0.25">
      <c r="A83">
        <v>80</v>
      </c>
      <c r="B83">
        <v>32.000475489999999</v>
      </c>
      <c r="C83" s="7"/>
      <c r="D83">
        <v>2</v>
      </c>
      <c r="E83"/>
    </row>
    <row r="84" spans="1:5" x14ac:dyDescent="0.25">
      <c r="A84">
        <v>81</v>
      </c>
      <c r="B84">
        <v>32.000291019999999</v>
      </c>
      <c r="C84" s="7"/>
      <c r="D84">
        <v>2</v>
      </c>
      <c r="E84"/>
    </row>
    <row r="85" spans="1:5" x14ac:dyDescent="0.25">
      <c r="A85">
        <v>82</v>
      </c>
      <c r="B85">
        <v>32.000160569999998</v>
      </c>
      <c r="C85" s="7"/>
      <c r="D85">
        <v>2</v>
      </c>
      <c r="E85"/>
    </row>
    <row r="86" spans="1:5" x14ac:dyDescent="0.25">
      <c r="A86">
        <v>83</v>
      </c>
      <c r="B86">
        <v>32.000068419999998</v>
      </c>
      <c r="C86" s="7"/>
      <c r="D86">
        <v>2</v>
      </c>
      <c r="E86"/>
    </row>
    <row r="87" spans="1:5" x14ac:dyDescent="0.25">
      <c r="A87">
        <v>84</v>
      </c>
      <c r="B87">
        <v>32.000003419999999</v>
      </c>
      <c r="C87" s="7"/>
      <c r="D87">
        <v>2</v>
      </c>
      <c r="E87"/>
    </row>
    <row r="88" spans="1:5" x14ac:dyDescent="0.25">
      <c r="A88">
        <v>85</v>
      </c>
      <c r="B88">
        <v>31.999447870000001</v>
      </c>
      <c r="C88" s="7"/>
      <c r="D88">
        <v>2</v>
      </c>
      <c r="E88"/>
    </row>
    <row r="89" spans="1:5" x14ac:dyDescent="0.25">
      <c r="A89">
        <v>86</v>
      </c>
      <c r="B89">
        <v>30.59434624</v>
      </c>
      <c r="C89" s="7"/>
      <c r="D89">
        <v>2</v>
      </c>
      <c r="E89"/>
    </row>
    <row r="90" spans="1:5" x14ac:dyDescent="0.25">
      <c r="A90">
        <v>87</v>
      </c>
      <c r="B90">
        <v>27.798978429999998</v>
      </c>
      <c r="C90" s="7"/>
      <c r="D90">
        <v>2</v>
      </c>
      <c r="E90"/>
    </row>
    <row r="91" spans="1:5" x14ac:dyDescent="0.25">
      <c r="A91">
        <v>88</v>
      </c>
      <c r="B91">
        <v>25.025748910000001</v>
      </c>
      <c r="C91" s="7"/>
      <c r="D91">
        <v>2</v>
      </c>
      <c r="E91"/>
    </row>
    <row r="92" spans="1:5" x14ac:dyDescent="0.25">
      <c r="A92">
        <v>89</v>
      </c>
      <c r="B92">
        <v>22.259874150000002</v>
      </c>
      <c r="C92" s="7"/>
      <c r="D92">
        <v>2</v>
      </c>
      <c r="E92"/>
    </row>
    <row r="93" spans="1:5" x14ac:dyDescent="0.25">
      <c r="A93">
        <v>90</v>
      </c>
      <c r="B93">
        <v>19.499456800000001</v>
      </c>
      <c r="C93" s="7"/>
      <c r="D93">
        <v>2</v>
      </c>
      <c r="E93"/>
    </row>
    <row r="94" spans="1:5" x14ac:dyDescent="0.25">
      <c r="A94">
        <v>91</v>
      </c>
      <c r="B94">
        <v>16.750997569999999</v>
      </c>
      <c r="C94" s="7"/>
      <c r="D94">
        <v>2</v>
      </c>
      <c r="E94"/>
    </row>
    <row r="95" spans="1:5" x14ac:dyDescent="0.25">
      <c r="A95">
        <v>92</v>
      </c>
      <c r="B95">
        <v>13.99901335</v>
      </c>
      <c r="C95" s="7"/>
      <c r="D95">
        <v>2</v>
      </c>
      <c r="E95"/>
    </row>
    <row r="96" spans="1:5" x14ac:dyDescent="0.25">
      <c r="A96">
        <v>93</v>
      </c>
      <c r="B96">
        <v>11.2399352</v>
      </c>
      <c r="C96" s="7"/>
      <c r="D96">
        <v>2</v>
      </c>
      <c r="E96"/>
    </row>
    <row r="97" spans="1:5" x14ac:dyDescent="0.25">
      <c r="A97">
        <v>94</v>
      </c>
      <c r="B97">
        <v>8.1719161400000004</v>
      </c>
      <c r="C97" s="7"/>
      <c r="D97">
        <v>2</v>
      </c>
      <c r="E97"/>
    </row>
    <row r="98" spans="1:5" x14ac:dyDescent="0.25">
      <c r="A98">
        <v>95</v>
      </c>
      <c r="B98">
        <v>4.8289132099999996</v>
      </c>
      <c r="C98" s="7"/>
      <c r="D98">
        <v>2</v>
      </c>
      <c r="E98"/>
    </row>
    <row r="99" spans="1:5" x14ac:dyDescent="0.25">
      <c r="A99">
        <v>96</v>
      </c>
      <c r="B99">
        <v>1.4951466</v>
      </c>
      <c r="C99" s="7"/>
      <c r="D99">
        <v>2</v>
      </c>
      <c r="E99"/>
    </row>
    <row r="100" spans="1:5" x14ac:dyDescent="0.25">
      <c r="A100">
        <v>97</v>
      </c>
      <c r="B100">
        <v>1.504E-5</v>
      </c>
      <c r="C100" s="7"/>
      <c r="D100">
        <v>0</v>
      </c>
      <c r="E100"/>
    </row>
    <row r="101" spans="1:5" x14ac:dyDescent="0.25">
      <c r="A101">
        <v>98</v>
      </c>
      <c r="B101">
        <v>3.5999999999999999E-7</v>
      </c>
      <c r="C101" s="7"/>
      <c r="D101">
        <v>0</v>
      </c>
      <c r="E101"/>
    </row>
    <row r="102" spans="1:5" x14ac:dyDescent="0.25">
      <c r="A102">
        <v>99</v>
      </c>
      <c r="B102">
        <v>1.1000000000000001E-7</v>
      </c>
      <c r="C102" s="7"/>
      <c r="D102">
        <v>0</v>
      </c>
      <c r="E102"/>
    </row>
    <row r="103" spans="1:5" x14ac:dyDescent="0.25">
      <c r="A103">
        <v>100</v>
      </c>
      <c r="B103">
        <v>4.9999999999999998E-8</v>
      </c>
      <c r="C103" s="7"/>
      <c r="D103">
        <v>0</v>
      </c>
      <c r="E103"/>
    </row>
    <row r="104" spans="1:5" x14ac:dyDescent="0.25">
      <c r="A104">
        <v>101</v>
      </c>
      <c r="B104">
        <v>2.9999999999999997E-8</v>
      </c>
      <c r="C104" s="7"/>
      <c r="D104">
        <v>0</v>
      </c>
      <c r="E104"/>
    </row>
    <row r="105" spans="1:5" x14ac:dyDescent="0.25">
      <c r="A105">
        <v>102</v>
      </c>
      <c r="B105">
        <v>2E-8</v>
      </c>
      <c r="C105" s="7"/>
      <c r="D105">
        <v>0</v>
      </c>
      <c r="E105"/>
    </row>
    <row r="106" spans="1:5" x14ac:dyDescent="0.25">
      <c r="A106">
        <v>103</v>
      </c>
      <c r="B106">
        <v>1E-8</v>
      </c>
      <c r="C106" s="7"/>
      <c r="D106">
        <v>0</v>
      </c>
      <c r="E106"/>
    </row>
    <row r="107" spans="1:5" x14ac:dyDescent="0.25">
      <c r="A107">
        <v>104</v>
      </c>
      <c r="B107">
        <v>1E-8</v>
      </c>
      <c r="C107" s="7"/>
      <c r="D107">
        <v>0</v>
      </c>
      <c r="E107"/>
    </row>
    <row r="108" spans="1:5" x14ac:dyDescent="0.25">
      <c r="A108">
        <v>105</v>
      </c>
      <c r="B108">
        <v>0</v>
      </c>
      <c r="C108" s="7"/>
      <c r="D108">
        <v>0</v>
      </c>
      <c r="E108"/>
    </row>
    <row r="109" spans="1:5" x14ac:dyDescent="0.25">
      <c r="A109">
        <v>106</v>
      </c>
      <c r="B109">
        <v>0</v>
      </c>
      <c r="C109" s="7"/>
      <c r="D109">
        <v>0</v>
      </c>
      <c r="E109"/>
    </row>
    <row r="110" spans="1:5" x14ac:dyDescent="0.25">
      <c r="A110">
        <v>107</v>
      </c>
      <c r="B110">
        <v>0</v>
      </c>
      <c r="C110" s="7"/>
      <c r="D110">
        <v>0</v>
      </c>
      <c r="E110"/>
    </row>
    <row r="111" spans="1:5" x14ac:dyDescent="0.25">
      <c r="A111">
        <v>108</v>
      </c>
      <c r="B111">
        <v>0</v>
      </c>
      <c r="C111" s="7"/>
      <c r="D111">
        <v>0</v>
      </c>
      <c r="E111"/>
    </row>
    <row r="112" spans="1:5" x14ac:dyDescent="0.25">
      <c r="A112">
        <v>109</v>
      </c>
      <c r="B112">
        <v>0</v>
      </c>
      <c r="C112" s="7"/>
      <c r="D112">
        <v>0</v>
      </c>
      <c r="E112"/>
    </row>
    <row r="113" spans="1:5" x14ac:dyDescent="0.25">
      <c r="A113">
        <v>110</v>
      </c>
      <c r="B113">
        <v>0</v>
      </c>
      <c r="C113" s="7"/>
      <c r="D113">
        <v>0</v>
      </c>
      <c r="E113"/>
    </row>
    <row r="114" spans="1:5" x14ac:dyDescent="0.25">
      <c r="A114">
        <v>111</v>
      </c>
      <c r="B114">
        <v>0</v>
      </c>
      <c r="C114" s="7"/>
      <c r="D114">
        <v>0</v>
      </c>
      <c r="E114"/>
    </row>
    <row r="115" spans="1:5" x14ac:dyDescent="0.25">
      <c r="A115">
        <v>112</v>
      </c>
      <c r="B115">
        <v>0</v>
      </c>
      <c r="C115" s="7"/>
      <c r="D115">
        <v>0</v>
      </c>
      <c r="E115"/>
    </row>
    <row r="116" spans="1:5" x14ac:dyDescent="0.25">
      <c r="A116">
        <v>113</v>
      </c>
      <c r="B116">
        <v>0</v>
      </c>
      <c r="C116" s="7"/>
      <c r="D116">
        <v>1</v>
      </c>
      <c r="E116"/>
    </row>
    <row r="117" spans="1:5" x14ac:dyDescent="0.25">
      <c r="A117">
        <v>114</v>
      </c>
      <c r="B117">
        <v>0</v>
      </c>
      <c r="C117" s="7"/>
      <c r="D117">
        <v>1</v>
      </c>
      <c r="E117"/>
    </row>
    <row r="118" spans="1:5" x14ac:dyDescent="0.25">
      <c r="A118">
        <v>115</v>
      </c>
      <c r="B118">
        <v>0</v>
      </c>
      <c r="C118" s="7"/>
      <c r="D118">
        <v>1</v>
      </c>
      <c r="E118"/>
    </row>
    <row r="119" spans="1:5" x14ac:dyDescent="0.25">
      <c r="A119">
        <v>116</v>
      </c>
      <c r="B119">
        <v>0</v>
      </c>
      <c r="C119" s="7"/>
      <c r="D119">
        <v>1</v>
      </c>
      <c r="E119"/>
    </row>
    <row r="120" spans="1:5" x14ac:dyDescent="0.25">
      <c r="A120">
        <v>117</v>
      </c>
      <c r="B120">
        <v>0</v>
      </c>
      <c r="C120" s="7"/>
      <c r="D120">
        <v>1</v>
      </c>
      <c r="E120"/>
    </row>
    <row r="121" spans="1:5" x14ac:dyDescent="0.25">
      <c r="A121">
        <v>118</v>
      </c>
      <c r="B121">
        <v>1.1442566300000001</v>
      </c>
      <c r="C121" s="7"/>
      <c r="D121">
        <v>1</v>
      </c>
      <c r="E121"/>
    </row>
    <row r="122" spans="1:5" x14ac:dyDescent="0.25">
      <c r="A122">
        <v>119</v>
      </c>
      <c r="B122">
        <v>4.2449352200000003</v>
      </c>
      <c r="C122" s="7"/>
      <c r="D122">
        <v>1</v>
      </c>
      <c r="E122"/>
    </row>
    <row r="123" spans="1:5" x14ac:dyDescent="0.25">
      <c r="A123">
        <v>120</v>
      </c>
      <c r="B123">
        <v>7.3548761799999998</v>
      </c>
      <c r="C123" s="7"/>
      <c r="D123">
        <v>1</v>
      </c>
      <c r="E123"/>
    </row>
    <row r="124" spans="1:5" x14ac:dyDescent="0.25">
      <c r="A124">
        <v>121</v>
      </c>
      <c r="B124">
        <v>10.38870146</v>
      </c>
      <c r="C124" s="7"/>
      <c r="D124">
        <v>1</v>
      </c>
      <c r="E124"/>
    </row>
    <row r="125" spans="1:5" x14ac:dyDescent="0.25">
      <c r="A125">
        <v>122</v>
      </c>
      <c r="B125">
        <v>13.588244019999999</v>
      </c>
      <c r="C125" s="7"/>
      <c r="D125">
        <v>1</v>
      </c>
      <c r="E125"/>
    </row>
    <row r="126" spans="1:5" x14ac:dyDescent="0.25">
      <c r="A126">
        <v>123</v>
      </c>
      <c r="B126">
        <v>15.140331339999999</v>
      </c>
      <c r="C126" s="7"/>
      <c r="D126">
        <v>1</v>
      </c>
      <c r="E126"/>
    </row>
    <row r="127" spans="1:5" x14ac:dyDescent="0.25">
      <c r="A127">
        <v>124</v>
      </c>
      <c r="B127">
        <v>15.516541220000001</v>
      </c>
      <c r="C127" s="7"/>
      <c r="D127">
        <v>1</v>
      </c>
      <c r="E127"/>
    </row>
    <row r="128" spans="1:5" x14ac:dyDescent="0.25">
      <c r="A128">
        <v>125</v>
      </c>
      <c r="B128">
        <v>16.2262269</v>
      </c>
      <c r="C128" s="7"/>
      <c r="D128">
        <v>2</v>
      </c>
      <c r="E128"/>
    </row>
    <row r="129" spans="1:5" x14ac:dyDescent="0.25">
      <c r="A129">
        <v>126</v>
      </c>
      <c r="B129">
        <v>18.436766729999999</v>
      </c>
      <c r="C129" s="7"/>
      <c r="D129">
        <v>2</v>
      </c>
      <c r="E129"/>
    </row>
    <row r="130" spans="1:5" x14ac:dyDescent="0.25">
      <c r="A130">
        <v>127</v>
      </c>
      <c r="B130">
        <v>20.728311340000001</v>
      </c>
      <c r="C130" s="7"/>
      <c r="D130">
        <v>2</v>
      </c>
      <c r="E130"/>
    </row>
    <row r="131" spans="1:5" x14ac:dyDescent="0.25">
      <c r="A131">
        <v>128</v>
      </c>
      <c r="B131">
        <v>22.99444484</v>
      </c>
      <c r="C131" s="7"/>
      <c r="D131">
        <v>2</v>
      </c>
      <c r="E131"/>
    </row>
    <row r="132" spans="1:5" x14ac:dyDescent="0.25">
      <c r="A132">
        <v>129</v>
      </c>
      <c r="B132">
        <v>25.229582799999999</v>
      </c>
      <c r="C132" s="7"/>
      <c r="D132">
        <v>2</v>
      </c>
      <c r="E132"/>
    </row>
    <row r="133" spans="1:5" x14ac:dyDescent="0.25">
      <c r="A133">
        <v>130</v>
      </c>
      <c r="B133">
        <v>27.438857389999999</v>
      </c>
      <c r="C133" s="7"/>
      <c r="D133">
        <v>2</v>
      </c>
      <c r="E133"/>
    </row>
    <row r="134" spans="1:5" x14ac:dyDescent="0.25">
      <c r="A134">
        <v>131</v>
      </c>
      <c r="B134">
        <v>29.636223959999999</v>
      </c>
      <c r="C134" s="7"/>
      <c r="D134">
        <v>2</v>
      </c>
      <c r="E134"/>
    </row>
    <row r="135" spans="1:5" x14ac:dyDescent="0.25">
      <c r="A135">
        <v>132</v>
      </c>
      <c r="B135">
        <v>31.83994925</v>
      </c>
      <c r="C135" s="7"/>
      <c r="D135">
        <v>2</v>
      </c>
      <c r="E135"/>
    </row>
    <row r="136" spans="1:5" x14ac:dyDescent="0.25">
      <c r="A136">
        <v>133</v>
      </c>
      <c r="B136">
        <v>34.044078980000002</v>
      </c>
      <c r="C136" s="7"/>
      <c r="D136">
        <v>2</v>
      </c>
      <c r="E136"/>
    </row>
    <row r="137" spans="1:5" x14ac:dyDescent="0.25">
      <c r="A137">
        <v>134</v>
      </c>
      <c r="B137">
        <v>35.195320520000003</v>
      </c>
      <c r="C137" s="7"/>
      <c r="D137">
        <v>2</v>
      </c>
      <c r="E137"/>
    </row>
    <row r="138" spans="1:5" x14ac:dyDescent="0.25">
      <c r="A138">
        <v>135</v>
      </c>
      <c r="B138">
        <v>35.223084669999999</v>
      </c>
      <c r="C138" s="7"/>
      <c r="D138">
        <v>2</v>
      </c>
      <c r="E138"/>
    </row>
    <row r="139" spans="1:5" x14ac:dyDescent="0.25">
      <c r="A139">
        <v>136</v>
      </c>
      <c r="B139">
        <v>35.910703490000003</v>
      </c>
      <c r="C139" s="7"/>
      <c r="D139">
        <v>3</v>
      </c>
      <c r="E139"/>
    </row>
    <row r="140" spans="1:5" x14ac:dyDescent="0.25">
      <c r="A140">
        <v>137</v>
      </c>
      <c r="B140">
        <v>37.820977810000002</v>
      </c>
      <c r="C140" s="7"/>
      <c r="D140">
        <v>3</v>
      </c>
      <c r="E140"/>
    </row>
    <row r="141" spans="1:5" x14ac:dyDescent="0.25">
      <c r="A141">
        <v>138</v>
      </c>
      <c r="B141">
        <v>39.749770140000003</v>
      </c>
      <c r="C141" s="7"/>
      <c r="D141">
        <v>3</v>
      </c>
      <c r="E141"/>
    </row>
    <row r="142" spans="1:5" x14ac:dyDescent="0.25">
      <c r="A142">
        <v>139</v>
      </c>
      <c r="B142">
        <v>41.65205933</v>
      </c>
      <c r="C142" s="7"/>
      <c r="D142">
        <v>3</v>
      </c>
      <c r="E142"/>
    </row>
    <row r="143" spans="1:5" x14ac:dyDescent="0.25">
      <c r="A143">
        <v>140</v>
      </c>
      <c r="B143">
        <v>43.533816139999999</v>
      </c>
      <c r="C143" s="7"/>
      <c r="D143">
        <v>3</v>
      </c>
      <c r="E143"/>
    </row>
    <row r="144" spans="1:5" x14ac:dyDescent="0.25">
      <c r="A144">
        <v>141</v>
      </c>
      <c r="B144">
        <v>45.41016527</v>
      </c>
      <c r="C144" s="7"/>
      <c r="D144">
        <v>3</v>
      </c>
      <c r="E144"/>
    </row>
    <row r="145" spans="1:5" x14ac:dyDescent="0.25">
      <c r="A145">
        <v>142</v>
      </c>
      <c r="B145">
        <v>47.284480629999997</v>
      </c>
      <c r="C145" s="7"/>
      <c r="D145">
        <v>3</v>
      </c>
      <c r="E145"/>
    </row>
    <row r="146" spans="1:5" x14ac:dyDescent="0.25">
      <c r="A146">
        <v>143</v>
      </c>
      <c r="B146">
        <v>49.15974611</v>
      </c>
      <c r="C146" s="7"/>
      <c r="D146">
        <v>3</v>
      </c>
      <c r="E146"/>
    </row>
    <row r="147" spans="1:5" x14ac:dyDescent="0.25">
      <c r="A147">
        <v>144</v>
      </c>
      <c r="B147">
        <v>50.201735300000003</v>
      </c>
      <c r="C147" s="7"/>
      <c r="D147">
        <v>3</v>
      </c>
      <c r="E147"/>
    </row>
    <row r="148" spans="1:5" x14ac:dyDescent="0.25">
      <c r="A148">
        <v>145</v>
      </c>
      <c r="B148">
        <v>50.160783379999998</v>
      </c>
      <c r="C148" s="7"/>
      <c r="D148">
        <v>3</v>
      </c>
      <c r="E148"/>
    </row>
    <row r="149" spans="1:5" x14ac:dyDescent="0.25">
      <c r="A149">
        <v>146</v>
      </c>
      <c r="B149">
        <v>50.113354770000001</v>
      </c>
      <c r="C149" s="7"/>
      <c r="D149">
        <v>3</v>
      </c>
      <c r="E149"/>
    </row>
    <row r="150" spans="1:5" x14ac:dyDescent="0.25">
      <c r="A150">
        <v>147</v>
      </c>
      <c r="B150">
        <v>50.0799004</v>
      </c>
      <c r="C150" s="7"/>
      <c r="D150">
        <v>3</v>
      </c>
      <c r="E150"/>
    </row>
    <row r="151" spans="1:5" x14ac:dyDescent="0.25">
      <c r="A151">
        <v>148</v>
      </c>
      <c r="B151">
        <v>50.056312419999998</v>
      </c>
      <c r="C151" s="7"/>
      <c r="D151">
        <v>3</v>
      </c>
      <c r="E151"/>
    </row>
    <row r="152" spans="1:5" x14ac:dyDescent="0.25">
      <c r="A152">
        <v>149</v>
      </c>
      <c r="B152">
        <v>50.039681080000001</v>
      </c>
      <c r="C152" s="7"/>
      <c r="D152">
        <v>3</v>
      </c>
      <c r="E152"/>
    </row>
    <row r="153" spans="1:5" x14ac:dyDescent="0.25">
      <c r="A153">
        <v>150</v>
      </c>
      <c r="B153">
        <v>50.027954749999999</v>
      </c>
      <c r="C153" s="7"/>
      <c r="D153">
        <v>3</v>
      </c>
      <c r="E153"/>
    </row>
    <row r="154" spans="1:5" x14ac:dyDescent="0.25">
      <c r="A154">
        <v>151</v>
      </c>
      <c r="B154">
        <v>50.019686870000001</v>
      </c>
      <c r="C154" s="7"/>
      <c r="D154">
        <v>3</v>
      </c>
      <c r="E154"/>
    </row>
    <row r="155" spans="1:5" x14ac:dyDescent="0.25">
      <c r="A155">
        <v>152</v>
      </c>
      <c r="B155">
        <v>50.013857469999998</v>
      </c>
      <c r="C155" s="7"/>
      <c r="D155">
        <v>3</v>
      </c>
      <c r="E155"/>
    </row>
    <row r="156" spans="1:5" x14ac:dyDescent="0.25">
      <c r="A156">
        <v>153</v>
      </c>
      <c r="B156">
        <v>50.009747400000002</v>
      </c>
      <c r="C156" s="7"/>
      <c r="D156">
        <v>3</v>
      </c>
      <c r="E156"/>
    </row>
    <row r="157" spans="1:5" x14ac:dyDescent="0.25">
      <c r="A157">
        <v>154</v>
      </c>
      <c r="B157">
        <v>50.006849590000002</v>
      </c>
      <c r="C157" s="7"/>
      <c r="D157">
        <v>3</v>
      </c>
      <c r="E157"/>
    </row>
    <row r="158" spans="1:5" x14ac:dyDescent="0.25">
      <c r="A158">
        <v>155</v>
      </c>
      <c r="B158">
        <v>50.00455281</v>
      </c>
      <c r="C158" s="7"/>
      <c r="D158">
        <v>3</v>
      </c>
      <c r="E158"/>
    </row>
    <row r="159" spans="1:5" x14ac:dyDescent="0.25">
      <c r="A159">
        <v>156</v>
      </c>
      <c r="B159">
        <v>49.102664220000001</v>
      </c>
      <c r="C159" s="7"/>
      <c r="D159">
        <v>3</v>
      </c>
      <c r="E159"/>
    </row>
    <row r="160" spans="1:5" x14ac:dyDescent="0.25">
      <c r="A160">
        <v>157</v>
      </c>
      <c r="B160">
        <v>47.185419420000002</v>
      </c>
      <c r="C160" s="7"/>
      <c r="D160">
        <v>3</v>
      </c>
      <c r="E160"/>
    </row>
    <row r="161" spans="1:5" x14ac:dyDescent="0.25">
      <c r="A161">
        <v>158</v>
      </c>
      <c r="B161">
        <v>45.281673400000003</v>
      </c>
      <c r="C161" s="7"/>
      <c r="D161">
        <v>3</v>
      </c>
      <c r="E161"/>
    </row>
    <row r="162" spans="1:5" x14ac:dyDescent="0.25">
      <c r="A162">
        <v>159</v>
      </c>
      <c r="B162">
        <v>43.385369369999999</v>
      </c>
      <c r="C162" s="7"/>
      <c r="D162">
        <v>3</v>
      </c>
      <c r="E162"/>
    </row>
    <row r="163" spans="1:5" x14ac:dyDescent="0.25">
      <c r="A163">
        <v>160</v>
      </c>
      <c r="B163">
        <v>41.495901259999997</v>
      </c>
      <c r="C163" s="7"/>
      <c r="D163">
        <v>3</v>
      </c>
      <c r="E163"/>
    </row>
    <row r="164" spans="1:5" x14ac:dyDescent="0.25">
      <c r="A164">
        <v>161</v>
      </c>
      <c r="B164">
        <v>39.60983556</v>
      </c>
      <c r="C164" s="7"/>
      <c r="D164">
        <v>3</v>
      </c>
      <c r="E164"/>
    </row>
    <row r="165" spans="1:5" x14ac:dyDescent="0.25">
      <c r="A165">
        <v>162</v>
      </c>
      <c r="B165">
        <v>37.727586789999997</v>
      </c>
      <c r="C165" s="7"/>
      <c r="D165">
        <v>3</v>
      </c>
      <c r="E165"/>
    </row>
    <row r="166" spans="1:5" x14ac:dyDescent="0.25">
      <c r="A166">
        <v>163</v>
      </c>
      <c r="B166">
        <v>35.847102800000002</v>
      </c>
      <c r="C166" s="7"/>
      <c r="D166">
        <v>3</v>
      </c>
      <c r="E166"/>
    </row>
    <row r="167" spans="1:5" x14ac:dyDescent="0.25">
      <c r="A167">
        <v>164</v>
      </c>
      <c r="B167">
        <v>34.820802569999998</v>
      </c>
      <c r="C167" s="7"/>
      <c r="D167">
        <v>3</v>
      </c>
      <c r="E167"/>
    </row>
    <row r="168" spans="1:5" x14ac:dyDescent="0.25">
      <c r="A168">
        <v>165</v>
      </c>
      <c r="B168">
        <v>34.92239919</v>
      </c>
      <c r="C168" s="7"/>
      <c r="D168">
        <v>3</v>
      </c>
      <c r="E168"/>
    </row>
    <row r="169" spans="1:5" x14ac:dyDescent="0.25">
      <c r="A169">
        <v>166</v>
      </c>
      <c r="B169">
        <v>34.947803710000002</v>
      </c>
      <c r="C169" s="7"/>
      <c r="D169">
        <v>3</v>
      </c>
      <c r="E169"/>
    </row>
    <row r="170" spans="1:5" x14ac:dyDescent="0.25">
      <c r="A170">
        <v>167</v>
      </c>
      <c r="B170">
        <v>34.963610590000002</v>
      </c>
      <c r="C170" s="7"/>
      <c r="D170">
        <v>3</v>
      </c>
      <c r="E170"/>
    </row>
    <row r="171" spans="1:5" x14ac:dyDescent="0.25">
      <c r="A171">
        <v>168</v>
      </c>
      <c r="B171">
        <v>34.974685979999997</v>
      </c>
      <c r="C171" s="7"/>
      <c r="D171">
        <v>3</v>
      </c>
      <c r="E171"/>
    </row>
    <row r="172" spans="1:5" x14ac:dyDescent="0.25">
      <c r="A172">
        <v>169</v>
      </c>
      <c r="B172">
        <v>34.982449889999998</v>
      </c>
      <c r="C172" s="7"/>
      <c r="D172">
        <v>3</v>
      </c>
      <c r="E172"/>
    </row>
    <row r="173" spans="1:5" x14ac:dyDescent="0.25">
      <c r="A173">
        <v>170</v>
      </c>
      <c r="B173">
        <v>34.987892449999997</v>
      </c>
      <c r="C173" s="7"/>
      <c r="D173">
        <v>3</v>
      </c>
      <c r="E173"/>
    </row>
    <row r="174" spans="1:5" x14ac:dyDescent="0.25">
      <c r="A174">
        <v>171</v>
      </c>
      <c r="B174">
        <v>34.991707560000002</v>
      </c>
      <c r="C174" s="7"/>
      <c r="D174">
        <v>3</v>
      </c>
      <c r="E174"/>
    </row>
    <row r="175" spans="1:5" x14ac:dyDescent="0.25">
      <c r="A175">
        <v>172</v>
      </c>
      <c r="B175">
        <v>34.994381609999998</v>
      </c>
      <c r="C175" s="7"/>
      <c r="D175">
        <v>3</v>
      </c>
      <c r="E175"/>
    </row>
    <row r="176" spans="1:5" x14ac:dyDescent="0.25">
      <c r="A176">
        <v>173</v>
      </c>
      <c r="B176">
        <v>34.996255550000001</v>
      </c>
      <c r="C176" s="7"/>
      <c r="D176">
        <v>3</v>
      </c>
      <c r="E176"/>
    </row>
    <row r="177" spans="1:5" x14ac:dyDescent="0.25">
      <c r="A177">
        <v>174</v>
      </c>
      <c r="B177">
        <v>34.997568430000001</v>
      </c>
      <c r="C177" s="7"/>
      <c r="D177">
        <v>3</v>
      </c>
      <c r="E177"/>
    </row>
    <row r="178" spans="1:5" x14ac:dyDescent="0.25">
      <c r="A178">
        <v>175</v>
      </c>
      <c r="B178">
        <v>34.998487849999997</v>
      </c>
      <c r="C178" s="7"/>
      <c r="D178">
        <v>3</v>
      </c>
      <c r="E178"/>
    </row>
    <row r="179" spans="1:5" x14ac:dyDescent="0.25">
      <c r="A179">
        <v>176</v>
      </c>
      <c r="B179">
        <v>34.998952459999998</v>
      </c>
      <c r="C179" s="7"/>
      <c r="D179">
        <v>3</v>
      </c>
      <c r="E179"/>
    </row>
    <row r="180" spans="1:5" x14ac:dyDescent="0.25">
      <c r="A180">
        <v>177</v>
      </c>
      <c r="B180">
        <v>34.28812361</v>
      </c>
      <c r="C180" s="7"/>
      <c r="D180">
        <v>3</v>
      </c>
      <c r="E180"/>
    </row>
    <row r="181" spans="1:5" x14ac:dyDescent="0.25">
      <c r="A181">
        <v>178</v>
      </c>
      <c r="B181">
        <v>32.388391349999999</v>
      </c>
      <c r="C181" s="7"/>
      <c r="D181">
        <v>2</v>
      </c>
      <c r="E181"/>
    </row>
    <row r="182" spans="1:5" x14ac:dyDescent="0.25">
      <c r="A182">
        <v>179</v>
      </c>
      <c r="B182">
        <v>30.145330860000001</v>
      </c>
      <c r="C182" s="7"/>
      <c r="D182">
        <v>2</v>
      </c>
      <c r="E182"/>
    </row>
    <row r="183" spans="1:5" x14ac:dyDescent="0.25">
      <c r="A183">
        <v>180</v>
      </c>
      <c r="B183">
        <v>27.022692889999998</v>
      </c>
      <c r="C183" s="7"/>
      <c r="D183">
        <v>2</v>
      </c>
      <c r="E183"/>
    </row>
    <row r="184" spans="1:5" x14ac:dyDescent="0.25">
      <c r="A184">
        <v>181</v>
      </c>
      <c r="B184">
        <v>23.901107889999999</v>
      </c>
      <c r="C184" s="7"/>
      <c r="D184">
        <v>2</v>
      </c>
      <c r="E184"/>
    </row>
    <row r="185" spans="1:5" x14ac:dyDescent="0.25">
      <c r="A185">
        <v>182</v>
      </c>
      <c r="B185">
        <v>20.77730923</v>
      </c>
      <c r="C185" s="7"/>
      <c r="D185">
        <v>2</v>
      </c>
      <c r="E185"/>
    </row>
    <row r="186" spans="1:5" x14ac:dyDescent="0.25">
      <c r="A186">
        <v>183</v>
      </c>
      <c r="B186">
        <v>17.649337240000001</v>
      </c>
      <c r="C186" s="7"/>
      <c r="D186">
        <v>2</v>
      </c>
      <c r="E186"/>
    </row>
    <row r="187" spans="1:5" x14ac:dyDescent="0.25">
      <c r="A187">
        <v>184</v>
      </c>
      <c r="B187">
        <v>14.512969440000001</v>
      </c>
      <c r="C187" s="7"/>
      <c r="D187">
        <v>2</v>
      </c>
      <c r="E187"/>
    </row>
    <row r="188" spans="1:5" x14ac:dyDescent="0.25">
      <c r="A188">
        <v>185</v>
      </c>
      <c r="B188">
        <v>11.393221240000001</v>
      </c>
      <c r="C188" s="7"/>
      <c r="D188">
        <v>2</v>
      </c>
      <c r="E188"/>
    </row>
    <row r="189" spans="1:5" x14ac:dyDescent="0.25">
      <c r="A189">
        <v>186</v>
      </c>
      <c r="B189">
        <v>8.1523366999999993</v>
      </c>
      <c r="C189" s="7"/>
      <c r="D189">
        <v>2</v>
      </c>
      <c r="E189"/>
    </row>
    <row r="190" spans="1:5" x14ac:dyDescent="0.25">
      <c r="A190">
        <v>187</v>
      </c>
      <c r="B190">
        <v>4.8148760700000004</v>
      </c>
      <c r="C190" s="7"/>
      <c r="D190">
        <v>2</v>
      </c>
      <c r="E190"/>
    </row>
    <row r="191" spans="1:5" x14ac:dyDescent="0.25">
      <c r="A191">
        <v>188</v>
      </c>
      <c r="B191">
        <v>1.4863334800000001</v>
      </c>
      <c r="C191" s="7"/>
      <c r="D191">
        <v>2</v>
      </c>
      <c r="E191"/>
    </row>
    <row r="192" spans="1:5" x14ac:dyDescent="0.25">
      <c r="A192">
        <v>189</v>
      </c>
      <c r="B192">
        <v>1.594E-5</v>
      </c>
      <c r="C192" s="7"/>
      <c r="D192">
        <v>0</v>
      </c>
      <c r="E192"/>
    </row>
    <row r="193" spans="1:5" x14ac:dyDescent="0.25">
      <c r="A193">
        <v>190</v>
      </c>
      <c r="B193">
        <v>3.5999999999999999E-7</v>
      </c>
      <c r="C193" s="7"/>
      <c r="D193">
        <v>0</v>
      </c>
      <c r="E193"/>
    </row>
    <row r="194" spans="1:5" x14ac:dyDescent="0.25">
      <c r="A194">
        <v>191</v>
      </c>
      <c r="B194">
        <v>1.1000000000000001E-7</v>
      </c>
      <c r="C194" s="7"/>
      <c r="D194">
        <v>0</v>
      </c>
      <c r="E194"/>
    </row>
    <row r="195" spans="1:5" x14ac:dyDescent="0.25">
      <c r="A195">
        <v>192</v>
      </c>
      <c r="B195">
        <v>4.9999999999999998E-8</v>
      </c>
      <c r="C195" s="7"/>
      <c r="D195">
        <v>0</v>
      </c>
      <c r="E195"/>
    </row>
    <row r="196" spans="1:5" x14ac:dyDescent="0.25">
      <c r="A196">
        <v>193</v>
      </c>
      <c r="B196">
        <v>2.9999999999999997E-8</v>
      </c>
      <c r="C196" s="7"/>
      <c r="D196">
        <v>0</v>
      </c>
      <c r="E196"/>
    </row>
    <row r="197" spans="1:5" x14ac:dyDescent="0.25">
      <c r="A197">
        <v>194</v>
      </c>
      <c r="B197">
        <v>2E-8</v>
      </c>
      <c r="C197" s="7"/>
      <c r="D197">
        <v>0</v>
      </c>
      <c r="E197"/>
    </row>
    <row r="198" spans="1:5" x14ac:dyDescent="0.25">
      <c r="A198">
        <v>195</v>
      </c>
      <c r="B198">
        <v>1E-8</v>
      </c>
      <c r="C198" s="7"/>
      <c r="D198">
        <v>0</v>
      </c>
      <c r="E198"/>
    </row>
    <row r="199" spans="1:5" x14ac:dyDescent="0.25">
      <c r="A199">
        <v>196</v>
      </c>
      <c r="B199">
        <v>1E-8</v>
      </c>
      <c r="C199" s="7"/>
      <c r="D199">
        <v>0</v>
      </c>
      <c r="E199"/>
    </row>
    <row r="200" spans="1:5" x14ac:dyDescent="0.25">
      <c r="A200">
        <v>197</v>
      </c>
      <c r="B200">
        <v>0</v>
      </c>
      <c r="C200" s="7"/>
      <c r="D200">
        <v>0</v>
      </c>
      <c r="E200"/>
    </row>
    <row r="201" spans="1:5" x14ac:dyDescent="0.25">
      <c r="A201">
        <v>198</v>
      </c>
      <c r="B201">
        <v>0</v>
      </c>
      <c r="C201" s="7"/>
      <c r="D201">
        <v>0</v>
      </c>
      <c r="E201"/>
    </row>
    <row r="202" spans="1:5" x14ac:dyDescent="0.25">
      <c r="A202">
        <v>199</v>
      </c>
      <c r="B202">
        <v>0</v>
      </c>
      <c r="C202" s="7"/>
      <c r="D202">
        <v>0</v>
      </c>
      <c r="E202"/>
    </row>
    <row r="203" spans="1:5" x14ac:dyDescent="0.25">
      <c r="A203">
        <v>200</v>
      </c>
      <c r="B203">
        <v>0</v>
      </c>
      <c r="C203" s="7"/>
      <c r="D203">
        <v>0</v>
      </c>
      <c r="E203"/>
    </row>
    <row r="204" spans="1:5" x14ac:dyDescent="0.25">
      <c r="A204">
        <v>201</v>
      </c>
      <c r="B204">
        <v>0</v>
      </c>
      <c r="C204" s="7"/>
      <c r="D204">
        <v>0</v>
      </c>
      <c r="E204"/>
    </row>
    <row r="205" spans="1:5" x14ac:dyDescent="0.25">
      <c r="A205">
        <v>202</v>
      </c>
      <c r="B205">
        <v>0</v>
      </c>
      <c r="C205" s="7"/>
      <c r="D205">
        <v>1</v>
      </c>
      <c r="E205"/>
    </row>
    <row r="206" spans="1:5" x14ac:dyDescent="0.25">
      <c r="A206">
        <v>203</v>
      </c>
      <c r="B206">
        <v>0</v>
      </c>
      <c r="C206" s="7"/>
      <c r="D206">
        <v>1</v>
      </c>
      <c r="E206"/>
    </row>
    <row r="207" spans="1:5" x14ac:dyDescent="0.25">
      <c r="A207">
        <v>204</v>
      </c>
      <c r="B207">
        <v>0</v>
      </c>
      <c r="C207" s="7"/>
      <c r="D207">
        <v>1</v>
      </c>
      <c r="E207"/>
    </row>
    <row r="208" spans="1:5" x14ac:dyDescent="0.25">
      <c r="A208">
        <v>205</v>
      </c>
      <c r="B208">
        <v>0</v>
      </c>
      <c r="C208" s="7"/>
      <c r="D208">
        <v>1</v>
      </c>
      <c r="E208"/>
    </row>
    <row r="209" spans="1:5" x14ac:dyDescent="0.25">
      <c r="A209">
        <v>206</v>
      </c>
      <c r="B209">
        <v>0</v>
      </c>
      <c r="C209" s="7"/>
      <c r="D209">
        <v>1</v>
      </c>
      <c r="E209"/>
    </row>
    <row r="210" spans="1:5" x14ac:dyDescent="0.25">
      <c r="A210">
        <v>207</v>
      </c>
      <c r="B210">
        <v>1.48673111</v>
      </c>
      <c r="C210" s="7"/>
      <c r="D210">
        <v>1</v>
      </c>
      <c r="E210"/>
    </row>
    <row r="211" spans="1:5" x14ac:dyDescent="0.25">
      <c r="A211">
        <v>208</v>
      </c>
      <c r="B211">
        <v>5.31496061</v>
      </c>
      <c r="C211" s="7"/>
      <c r="D211">
        <v>1</v>
      </c>
      <c r="E211"/>
    </row>
    <row r="212" spans="1:5" x14ac:dyDescent="0.25">
      <c r="A212">
        <v>209</v>
      </c>
      <c r="B212">
        <v>9.22046192</v>
      </c>
      <c r="C212" s="7"/>
      <c r="D212">
        <v>1</v>
      </c>
      <c r="E212"/>
    </row>
    <row r="213" spans="1:5" x14ac:dyDescent="0.25">
      <c r="A213">
        <v>210</v>
      </c>
      <c r="B213">
        <v>13.218434370000001</v>
      </c>
      <c r="C213" s="7"/>
      <c r="D213">
        <v>1</v>
      </c>
      <c r="E213"/>
    </row>
    <row r="214" spans="1:5" x14ac:dyDescent="0.25">
      <c r="A214">
        <v>211</v>
      </c>
      <c r="B214">
        <v>15.12977004</v>
      </c>
      <c r="C214" s="7"/>
      <c r="D214">
        <v>1</v>
      </c>
      <c r="E214"/>
    </row>
    <row r="215" spans="1:5" x14ac:dyDescent="0.25">
      <c r="A215">
        <v>212</v>
      </c>
      <c r="B215">
        <v>15.09638777</v>
      </c>
      <c r="C215" s="7"/>
      <c r="D215">
        <v>1</v>
      </c>
      <c r="E215"/>
    </row>
    <row r="216" spans="1:5" x14ac:dyDescent="0.25">
      <c r="A216">
        <v>213</v>
      </c>
      <c r="B216">
        <v>15.068581829999999</v>
      </c>
      <c r="C216" s="7"/>
      <c r="D216">
        <v>1</v>
      </c>
      <c r="E216"/>
    </row>
    <row r="217" spans="1:5" x14ac:dyDescent="0.25">
      <c r="A217">
        <v>214</v>
      </c>
      <c r="B217">
        <v>15.048793099999999</v>
      </c>
      <c r="C217" s="7"/>
      <c r="D217">
        <v>1</v>
      </c>
      <c r="E217"/>
    </row>
    <row r="218" spans="1:5" x14ac:dyDescent="0.25">
      <c r="A218">
        <v>215</v>
      </c>
      <c r="B218">
        <v>15.034710029999999</v>
      </c>
      <c r="C218" s="7"/>
      <c r="D218">
        <v>1</v>
      </c>
      <c r="E218"/>
    </row>
    <row r="219" spans="1:5" x14ac:dyDescent="0.25">
      <c r="A219">
        <v>216</v>
      </c>
      <c r="B219">
        <v>15.024687549999999</v>
      </c>
      <c r="C219" s="7"/>
      <c r="D219">
        <v>1</v>
      </c>
      <c r="E219"/>
    </row>
    <row r="220" spans="1:5" x14ac:dyDescent="0.25">
      <c r="A220">
        <v>217</v>
      </c>
      <c r="B220">
        <v>15.01755488</v>
      </c>
      <c r="C220" s="7"/>
      <c r="D220">
        <v>1</v>
      </c>
      <c r="E220"/>
    </row>
    <row r="221" spans="1:5" x14ac:dyDescent="0.25">
      <c r="A221">
        <v>218</v>
      </c>
      <c r="B221">
        <v>15.011773489999999</v>
      </c>
      <c r="C221" s="7"/>
      <c r="D221">
        <v>1</v>
      </c>
      <c r="E221"/>
    </row>
    <row r="222" spans="1:5" x14ac:dyDescent="0.25">
      <c r="A222">
        <v>219</v>
      </c>
      <c r="B222">
        <v>13.70798385</v>
      </c>
      <c r="C222" s="7"/>
      <c r="D222">
        <v>1</v>
      </c>
      <c r="E222"/>
    </row>
    <row r="223" spans="1:5" x14ac:dyDescent="0.25">
      <c r="A223">
        <v>220</v>
      </c>
      <c r="B223">
        <v>11.163962250000001</v>
      </c>
      <c r="C223" s="7"/>
      <c r="D223">
        <v>1</v>
      </c>
      <c r="E223"/>
    </row>
    <row r="224" spans="1:5" x14ac:dyDescent="0.25">
      <c r="A224">
        <v>221</v>
      </c>
      <c r="B224">
        <v>8.2251884400000002</v>
      </c>
      <c r="C224" s="7"/>
      <c r="D224">
        <v>1</v>
      </c>
      <c r="E224"/>
    </row>
    <row r="225" spans="1:5" x14ac:dyDescent="0.25">
      <c r="A225">
        <v>222</v>
      </c>
      <c r="B225">
        <v>4.87478619</v>
      </c>
      <c r="C225" s="7"/>
      <c r="D225">
        <v>1</v>
      </c>
      <c r="E225"/>
    </row>
    <row r="226" spans="1:5" x14ac:dyDescent="0.25">
      <c r="A226">
        <v>223</v>
      </c>
      <c r="B226">
        <v>1.52871113</v>
      </c>
      <c r="C226" s="7"/>
      <c r="D226">
        <v>1</v>
      </c>
      <c r="E226"/>
    </row>
    <row r="227" spans="1:5" x14ac:dyDescent="0.25">
      <c r="A227">
        <v>224</v>
      </c>
      <c r="B227">
        <v>1.6880000000000001E-5</v>
      </c>
      <c r="C227" s="7"/>
      <c r="D227">
        <v>0</v>
      </c>
      <c r="E227"/>
    </row>
    <row r="228" spans="1:5" x14ac:dyDescent="0.25">
      <c r="A228">
        <v>225</v>
      </c>
      <c r="B228">
        <v>3.5999999999999999E-7</v>
      </c>
      <c r="C228" s="7"/>
      <c r="D228">
        <v>0</v>
      </c>
      <c r="E228"/>
    </row>
    <row r="229" spans="1:5" x14ac:dyDescent="0.25">
      <c r="A229">
        <v>226</v>
      </c>
      <c r="B229">
        <v>1.1000000000000001E-7</v>
      </c>
      <c r="C229" s="7"/>
      <c r="D229">
        <v>0</v>
      </c>
      <c r="E229"/>
    </row>
    <row r="230" spans="1:5" x14ac:dyDescent="0.25">
      <c r="A230">
        <v>227</v>
      </c>
      <c r="B230">
        <v>4.9999999999999998E-8</v>
      </c>
      <c r="C230" s="7"/>
      <c r="D230">
        <v>0</v>
      </c>
      <c r="E230"/>
    </row>
    <row r="231" spans="1:5" x14ac:dyDescent="0.25">
      <c r="A231">
        <v>228</v>
      </c>
      <c r="B231">
        <v>2.9999999999999997E-8</v>
      </c>
      <c r="C231" s="7"/>
      <c r="D231">
        <v>0</v>
      </c>
      <c r="E231"/>
    </row>
    <row r="232" spans="1:5" x14ac:dyDescent="0.25">
      <c r="A232">
        <v>229</v>
      </c>
      <c r="B232">
        <v>2E-8</v>
      </c>
      <c r="C232" s="7"/>
      <c r="D232">
        <v>0</v>
      </c>
      <c r="E232"/>
    </row>
    <row r="233" spans="1:5" x14ac:dyDescent="0.25">
      <c r="A233">
        <v>230</v>
      </c>
      <c r="B233">
        <v>1E-8</v>
      </c>
      <c r="C233" s="7"/>
      <c r="D233">
        <v>0</v>
      </c>
      <c r="E233"/>
    </row>
    <row r="234" spans="1:5" x14ac:dyDescent="0.25">
      <c r="A234">
        <v>231</v>
      </c>
      <c r="B234">
        <v>1E-8</v>
      </c>
      <c r="C234" s="7"/>
      <c r="D234">
        <v>0</v>
      </c>
      <c r="E234"/>
    </row>
    <row r="235" spans="1:5" x14ac:dyDescent="0.25">
      <c r="A235">
        <v>232</v>
      </c>
      <c r="B235">
        <v>0</v>
      </c>
      <c r="C235" s="7"/>
      <c r="D235">
        <v>0</v>
      </c>
      <c r="E235"/>
    </row>
    <row r="236" spans="1:5" x14ac:dyDescent="0.25">
      <c r="A236">
        <v>233</v>
      </c>
      <c r="B236">
        <v>0</v>
      </c>
      <c r="C236" s="7"/>
      <c r="D236">
        <v>0</v>
      </c>
      <c r="E236"/>
    </row>
    <row r="237" spans="1:5" x14ac:dyDescent="0.25">
      <c r="A237">
        <v>234</v>
      </c>
      <c r="B237">
        <v>0</v>
      </c>
      <c r="C237" s="7"/>
      <c r="D237">
        <v>0</v>
      </c>
      <c r="E237"/>
    </row>
    <row r="238" spans="1:5" x14ac:dyDescent="0.25">
      <c r="A238">
        <v>235</v>
      </c>
      <c r="B238">
        <v>0</v>
      </c>
      <c r="C238" s="7"/>
      <c r="D238">
        <v>0</v>
      </c>
      <c r="E238"/>
    </row>
    <row r="239" spans="1:5" x14ac:dyDescent="0.25">
      <c r="A239">
        <v>236</v>
      </c>
      <c r="B239">
        <v>0</v>
      </c>
      <c r="C239" s="7"/>
      <c r="D239">
        <v>0</v>
      </c>
      <c r="E239"/>
    </row>
    <row r="240" spans="1:5" x14ac:dyDescent="0.25">
      <c r="A240">
        <v>237</v>
      </c>
      <c r="B240">
        <v>0</v>
      </c>
      <c r="C240" s="7"/>
      <c r="D240">
        <v>0</v>
      </c>
      <c r="E240"/>
    </row>
    <row r="241" spans="1:5" x14ac:dyDescent="0.25">
      <c r="A241">
        <v>238</v>
      </c>
      <c r="B241">
        <v>0</v>
      </c>
      <c r="C241" s="7"/>
      <c r="D241">
        <v>0</v>
      </c>
      <c r="E241"/>
    </row>
    <row r="242" spans="1:5" x14ac:dyDescent="0.25">
      <c r="A242">
        <v>239</v>
      </c>
      <c r="B242">
        <v>0</v>
      </c>
      <c r="C242" s="7"/>
      <c r="D242">
        <v>0</v>
      </c>
      <c r="E242"/>
    </row>
    <row r="243" spans="1:5" x14ac:dyDescent="0.25">
      <c r="A243">
        <v>240</v>
      </c>
      <c r="B243">
        <v>0</v>
      </c>
      <c r="C243" s="7"/>
      <c r="D243">
        <v>1</v>
      </c>
      <c r="E243"/>
    </row>
    <row r="244" spans="1:5" x14ac:dyDescent="0.25">
      <c r="A244">
        <v>241</v>
      </c>
      <c r="B244">
        <v>0</v>
      </c>
      <c r="C244" s="7"/>
      <c r="D244">
        <v>1</v>
      </c>
      <c r="E244"/>
    </row>
    <row r="245" spans="1:5" x14ac:dyDescent="0.25">
      <c r="A245">
        <v>242</v>
      </c>
      <c r="B245">
        <v>0</v>
      </c>
      <c r="C245" s="7"/>
      <c r="D245">
        <v>1</v>
      </c>
      <c r="E245"/>
    </row>
    <row r="246" spans="1:5" x14ac:dyDescent="0.25">
      <c r="A246">
        <v>243</v>
      </c>
      <c r="B246">
        <v>0</v>
      </c>
      <c r="C246" s="7"/>
      <c r="D246">
        <v>1</v>
      </c>
      <c r="E246"/>
    </row>
    <row r="247" spans="1:5" x14ac:dyDescent="0.25">
      <c r="A247">
        <v>244</v>
      </c>
      <c r="B247">
        <v>0</v>
      </c>
      <c r="C247" s="7"/>
      <c r="D247">
        <v>1</v>
      </c>
      <c r="E247"/>
    </row>
    <row r="248" spans="1:5" x14ac:dyDescent="0.25">
      <c r="A248">
        <v>245</v>
      </c>
      <c r="B248">
        <v>1.1773869299999999</v>
      </c>
      <c r="C248" s="7"/>
      <c r="D248">
        <v>1</v>
      </c>
      <c r="E248"/>
    </row>
    <row r="249" spans="1:5" x14ac:dyDescent="0.25">
      <c r="A249">
        <v>246</v>
      </c>
      <c r="B249">
        <v>4.2700921300000001</v>
      </c>
      <c r="C249" s="7"/>
      <c r="D249">
        <v>1</v>
      </c>
      <c r="E249"/>
    </row>
    <row r="250" spans="1:5" x14ac:dyDescent="0.25">
      <c r="A250">
        <v>247</v>
      </c>
      <c r="B250">
        <v>7.3485429299999998</v>
      </c>
      <c r="C250" s="7"/>
      <c r="D250">
        <v>1</v>
      </c>
      <c r="E250"/>
    </row>
    <row r="251" spans="1:5" x14ac:dyDescent="0.25">
      <c r="A251">
        <v>248</v>
      </c>
      <c r="B251">
        <v>10.56838898</v>
      </c>
      <c r="C251" s="7"/>
      <c r="D251">
        <v>1</v>
      </c>
      <c r="E251"/>
    </row>
    <row r="252" spans="1:5" x14ac:dyDescent="0.25">
      <c r="A252">
        <v>249</v>
      </c>
      <c r="B252">
        <v>13.651376770000001</v>
      </c>
      <c r="C252" s="7"/>
      <c r="D252">
        <v>1</v>
      </c>
      <c r="E252"/>
    </row>
    <row r="253" spans="1:5" x14ac:dyDescent="0.25">
      <c r="A253">
        <v>250</v>
      </c>
      <c r="B253">
        <v>15.152816380000001</v>
      </c>
      <c r="C253" s="7"/>
      <c r="D253">
        <v>1</v>
      </c>
      <c r="E253"/>
    </row>
    <row r="254" spans="1:5" x14ac:dyDescent="0.25">
      <c r="A254">
        <v>251</v>
      </c>
      <c r="B254">
        <v>15.30769478</v>
      </c>
      <c r="C254" s="7"/>
      <c r="D254">
        <v>1</v>
      </c>
      <c r="E254"/>
    </row>
    <row r="255" spans="1:5" x14ac:dyDescent="0.25">
      <c r="A255">
        <v>252</v>
      </c>
      <c r="B255">
        <v>16.682439219999999</v>
      </c>
      <c r="C255" s="7"/>
      <c r="D255">
        <v>2</v>
      </c>
      <c r="E255"/>
    </row>
    <row r="256" spans="1:5" x14ac:dyDescent="0.25">
      <c r="A256">
        <v>253</v>
      </c>
      <c r="B256">
        <v>20.216455140000001</v>
      </c>
      <c r="C256" s="7"/>
      <c r="D256">
        <v>2</v>
      </c>
      <c r="E256"/>
    </row>
    <row r="257" spans="1:5" x14ac:dyDescent="0.25">
      <c r="A257">
        <v>254</v>
      </c>
      <c r="B257">
        <v>23.702644410000001</v>
      </c>
      <c r="C257" s="7"/>
      <c r="D257">
        <v>2</v>
      </c>
      <c r="E257"/>
    </row>
    <row r="258" spans="1:5" x14ac:dyDescent="0.25">
      <c r="A258">
        <v>255</v>
      </c>
      <c r="B258">
        <v>27.102857319999998</v>
      </c>
      <c r="C258" s="7"/>
      <c r="D258">
        <v>2</v>
      </c>
      <c r="E258"/>
    </row>
    <row r="259" spans="1:5" x14ac:dyDescent="0.25">
      <c r="A259">
        <v>256</v>
      </c>
      <c r="B259">
        <v>30.495591269999998</v>
      </c>
      <c r="C259" s="7"/>
      <c r="D259">
        <v>2</v>
      </c>
      <c r="E259"/>
    </row>
    <row r="260" spans="1:5" x14ac:dyDescent="0.25">
      <c r="A260">
        <v>257</v>
      </c>
      <c r="B260">
        <v>32.267147649999998</v>
      </c>
      <c r="C260" s="7"/>
      <c r="D260">
        <v>2</v>
      </c>
      <c r="E260"/>
    </row>
    <row r="261" spans="1:5" x14ac:dyDescent="0.25">
      <c r="A261">
        <v>258</v>
      </c>
      <c r="B261">
        <v>32.200718129999998</v>
      </c>
      <c r="C261" s="7"/>
      <c r="D261">
        <v>2</v>
      </c>
      <c r="E261"/>
    </row>
    <row r="262" spans="1:5" x14ac:dyDescent="0.25">
      <c r="A262">
        <v>259</v>
      </c>
      <c r="B262">
        <v>32.142320779999999</v>
      </c>
      <c r="C262" s="7"/>
      <c r="D262">
        <v>2</v>
      </c>
      <c r="E262"/>
    </row>
    <row r="263" spans="1:5" x14ac:dyDescent="0.25">
      <c r="A263">
        <v>260</v>
      </c>
      <c r="B263">
        <v>32.10090838</v>
      </c>
      <c r="C263" s="7"/>
      <c r="D263">
        <v>2</v>
      </c>
      <c r="E263"/>
    </row>
    <row r="264" spans="1:5" x14ac:dyDescent="0.25">
      <c r="A264">
        <v>261</v>
      </c>
      <c r="B264">
        <v>32.071541009999997</v>
      </c>
      <c r="C264" s="7"/>
      <c r="D264">
        <v>2</v>
      </c>
      <c r="E264"/>
    </row>
    <row r="265" spans="1:5" x14ac:dyDescent="0.25">
      <c r="A265">
        <v>262</v>
      </c>
      <c r="B265">
        <v>32.050715340000004</v>
      </c>
      <c r="C265" s="7"/>
      <c r="D265">
        <v>2</v>
      </c>
      <c r="E265"/>
    </row>
    <row r="266" spans="1:5" x14ac:dyDescent="0.25">
      <c r="A266">
        <v>263</v>
      </c>
      <c r="B266">
        <v>32.035947</v>
      </c>
      <c r="C266" s="7"/>
      <c r="D266">
        <v>2</v>
      </c>
      <c r="E266"/>
    </row>
    <row r="267" spans="1:5" x14ac:dyDescent="0.25">
      <c r="A267">
        <v>264</v>
      </c>
      <c r="B267">
        <v>32.025474189999997</v>
      </c>
      <c r="C267" s="7"/>
      <c r="D267">
        <v>2</v>
      </c>
      <c r="E267"/>
    </row>
    <row r="268" spans="1:5" x14ac:dyDescent="0.25">
      <c r="A268">
        <v>265</v>
      </c>
      <c r="B268">
        <v>32.018053969999997</v>
      </c>
      <c r="C268" s="7"/>
      <c r="D268">
        <v>2</v>
      </c>
      <c r="E268"/>
    </row>
    <row r="269" spans="1:5" x14ac:dyDescent="0.25">
      <c r="A269">
        <v>266</v>
      </c>
      <c r="B269">
        <v>32.012802610000001</v>
      </c>
      <c r="C269" s="7"/>
      <c r="D269">
        <v>2</v>
      </c>
      <c r="E269"/>
    </row>
    <row r="270" spans="1:5" x14ac:dyDescent="0.25">
      <c r="A270">
        <v>267</v>
      </c>
      <c r="B270">
        <v>32.009078909999999</v>
      </c>
      <c r="C270" s="7"/>
      <c r="D270">
        <v>2</v>
      </c>
      <c r="E270"/>
    </row>
    <row r="271" spans="1:5" x14ac:dyDescent="0.25">
      <c r="A271">
        <v>268</v>
      </c>
      <c r="B271">
        <v>32.006438269999997</v>
      </c>
      <c r="C271" s="7"/>
      <c r="D271">
        <v>2</v>
      </c>
      <c r="E271"/>
    </row>
    <row r="272" spans="1:5" x14ac:dyDescent="0.25">
      <c r="A272">
        <v>269</v>
      </c>
      <c r="B272">
        <v>32.004565669999998</v>
      </c>
      <c r="C272" s="7"/>
      <c r="D272">
        <v>2</v>
      </c>
      <c r="E272"/>
    </row>
    <row r="273" spans="1:5" x14ac:dyDescent="0.25">
      <c r="A273">
        <v>270</v>
      </c>
      <c r="B273">
        <v>32.003237720000001</v>
      </c>
      <c r="C273" s="7"/>
      <c r="D273">
        <v>2</v>
      </c>
      <c r="E273"/>
    </row>
    <row r="274" spans="1:5" x14ac:dyDescent="0.25">
      <c r="A274">
        <v>271</v>
      </c>
      <c r="B274">
        <v>32.002296020000003</v>
      </c>
      <c r="C274" s="7"/>
      <c r="D274">
        <v>2</v>
      </c>
      <c r="E274"/>
    </row>
    <row r="275" spans="1:5" x14ac:dyDescent="0.25">
      <c r="A275">
        <v>272</v>
      </c>
      <c r="B275">
        <v>32.00162821</v>
      </c>
      <c r="C275" s="7"/>
      <c r="D275">
        <v>2</v>
      </c>
      <c r="E275"/>
    </row>
    <row r="276" spans="1:5" x14ac:dyDescent="0.25">
      <c r="A276">
        <v>273</v>
      </c>
      <c r="B276">
        <v>32.001154640000003</v>
      </c>
      <c r="C276" s="7"/>
      <c r="D276">
        <v>2</v>
      </c>
      <c r="E276"/>
    </row>
    <row r="277" spans="1:5" x14ac:dyDescent="0.25">
      <c r="A277">
        <v>274</v>
      </c>
      <c r="B277">
        <v>32.000818809999998</v>
      </c>
      <c r="C277" s="7"/>
      <c r="D277">
        <v>2</v>
      </c>
      <c r="E277"/>
    </row>
    <row r="278" spans="1:5" x14ac:dyDescent="0.25">
      <c r="A278">
        <v>275</v>
      </c>
      <c r="B278">
        <v>32.000580650000003</v>
      </c>
      <c r="C278" s="7"/>
      <c r="D278">
        <v>2</v>
      </c>
      <c r="E278"/>
    </row>
    <row r="279" spans="1:5" x14ac:dyDescent="0.25">
      <c r="A279">
        <v>276</v>
      </c>
      <c r="B279">
        <v>32.000411769999999</v>
      </c>
      <c r="C279" s="7"/>
      <c r="D279">
        <v>2</v>
      </c>
      <c r="E279"/>
    </row>
    <row r="280" spans="1:5" x14ac:dyDescent="0.25">
      <c r="A280">
        <v>277</v>
      </c>
      <c r="B280">
        <v>32.000292000000002</v>
      </c>
      <c r="C280" s="7"/>
      <c r="D280">
        <v>2</v>
      </c>
      <c r="E280"/>
    </row>
    <row r="281" spans="1:5" x14ac:dyDescent="0.25">
      <c r="A281">
        <v>278</v>
      </c>
      <c r="B281">
        <v>32.000207070000002</v>
      </c>
      <c r="C281" s="7"/>
      <c r="D281">
        <v>2</v>
      </c>
      <c r="E281"/>
    </row>
    <row r="282" spans="1:5" x14ac:dyDescent="0.25">
      <c r="A282">
        <v>279</v>
      </c>
      <c r="B282">
        <v>32.000146839999999</v>
      </c>
      <c r="C282" s="7"/>
      <c r="D282">
        <v>2</v>
      </c>
      <c r="E282"/>
    </row>
    <row r="283" spans="1:5" x14ac:dyDescent="0.25">
      <c r="A283">
        <v>280</v>
      </c>
      <c r="B283">
        <v>31.999554119999999</v>
      </c>
      <c r="C283" s="7"/>
      <c r="D283">
        <v>2</v>
      </c>
      <c r="E283"/>
    </row>
    <row r="284" spans="1:5" x14ac:dyDescent="0.25">
      <c r="A284">
        <v>281</v>
      </c>
      <c r="B284">
        <v>30.585931049999999</v>
      </c>
      <c r="C284" s="7"/>
      <c r="D284">
        <v>2</v>
      </c>
      <c r="E284"/>
    </row>
    <row r="285" spans="1:5" x14ac:dyDescent="0.25">
      <c r="A285">
        <v>282</v>
      </c>
      <c r="B285">
        <v>27.800192030000002</v>
      </c>
      <c r="C285" s="7"/>
      <c r="D285">
        <v>2</v>
      </c>
      <c r="E285"/>
    </row>
    <row r="286" spans="1:5" x14ac:dyDescent="0.25">
      <c r="A286">
        <v>283</v>
      </c>
      <c r="B286">
        <v>25.02613423</v>
      </c>
      <c r="C286" s="7"/>
      <c r="D286">
        <v>2</v>
      </c>
      <c r="E286"/>
    </row>
    <row r="287" spans="1:5" x14ac:dyDescent="0.25">
      <c r="A287">
        <v>284</v>
      </c>
      <c r="B287">
        <v>22.258999330000002</v>
      </c>
      <c r="C287" s="7"/>
      <c r="D287">
        <v>2</v>
      </c>
      <c r="E287"/>
    </row>
    <row r="288" spans="1:5" x14ac:dyDescent="0.25">
      <c r="A288">
        <v>285</v>
      </c>
      <c r="B288">
        <v>19.4963841</v>
      </c>
      <c r="C288" s="7"/>
      <c r="D288">
        <v>2</v>
      </c>
      <c r="E288"/>
    </row>
    <row r="289" spans="1:5" x14ac:dyDescent="0.25">
      <c r="A289">
        <v>286</v>
      </c>
      <c r="B289">
        <v>16.737603450000002</v>
      </c>
      <c r="C289" s="7"/>
      <c r="D289">
        <v>2</v>
      </c>
      <c r="E289"/>
    </row>
    <row r="290" spans="1:5" x14ac:dyDescent="0.25">
      <c r="A290">
        <v>287</v>
      </c>
      <c r="B290">
        <v>13.98180567</v>
      </c>
      <c r="C290" s="7"/>
      <c r="D290">
        <v>2</v>
      </c>
      <c r="E290"/>
    </row>
    <row r="291" spans="1:5" x14ac:dyDescent="0.25">
      <c r="A291">
        <v>288</v>
      </c>
      <c r="B291">
        <v>11.24422332</v>
      </c>
      <c r="C291" s="7"/>
      <c r="D291">
        <v>2</v>
      </c>
      <c r="E291"/>
    </row>
    <row r="292" spans="1:5" x14ac:dyDescent="0.25">
      <c r="A292">
        <v>289</v>
      </c>
      <c r="B292">
        <v>8.1809258600000003</v>
      </c>
      <c r="C292" s="7"/>
      <c r="D292">
        <v>2</v>
      </c>
      <c r="E292"/>
    </row>
    <row r="293" spans="1:5" x14ac:dyDescent="0.25">
      <c r="A293">
        <v>290</v>
      </c>
      <c r="B293">
        <v>4.8353410099999996</v>
      </c>
      <c r="C293" s="7"/>
      <c r="D293">
        <v>2</v>
      </c>
      <c r="E293"/>
    </row>
    <row r="294" spans="1:5" x14ac:dyDescent="0.25">
      <c r="A294">
        <v>291</v>
      </c>
      <c r="B294">
        <v>1.50031724</v>
      </c>
      <c r="C294" s="7"/>
      <c r="D294">
        <v>2</v>
      </c>
      <c r="E294"/>
    </row>
    <row r="295" spans="1:5" x14ac:dyDescent="0.25">
      <c r="A295">
        <v>292</v>
      </c>
      <c r="B295">
        <v>1.6030000000000001E-5</v>
      </c>
      <c r="C295" s="7"/>
      <c r="D295">
        <v>0</v>
      </c>
      <c r="E295"/>
    </row>
    <row r="296" spans="1:5" x14ac:dyDescent="0.25">
      <c r="A296">
        <v>293</v>
      </c>
      <c r="B296">
        <v>3.5999999999999999E-7</v>
      </c>
      <c r="C296" s="7"/>
      <c r="D296">
        <v>0</v>
      </c>
      <c r="E296"/>
    </row>
    <row r="297" spans="1:5" x14ac:dyDescent="0.25">
      <c r="A297">
        <v>294</v>
      </c>
      <c r="B297">
        <v>1.1000000000000001E-7</v>
      </c>
      <c r="C297" s="7"/>
      <c r="D297">
        <v>0</v>
      </c>
      <c r="E297"/>
    </row>
    <row r="298" spans="1:5" x14ac:dyDescent="0.25">
      <c r="A298">
        <v>295</v>
      </c>
      <c r="B298">
        <v>4.9999999999999998E-8</v>
      </c>
      <c r="C298" s="7"/>
      <c r="D298">
        <v>0</v>
      </c>
      <c r="E298"/>
    </row>
    <row r="299" spans="1:5" x14ac:dyDescent="0.25">
      <c r="A299">
        <v>296</v>
      </c>
      <c r="B299">
        <v>2.9999999999999997E-8</v>
      </c>
      <c r="C299" s="7"/>
      <c r="D299">
        <v>0</v>
      </c>
      <c r="E299"/>
    </row>
    <row r="300" spans="1:5" x14ac:dyDescent="0.25">
      <c r="A300">
        <v>297</v>
      </c>
      <c r="B300">
        <v>2E-8</v>
      </c>
      <c r="C300" s="7"/>
      <c r="D300">
        <v>0</v>
      </c>
      <c r="E300"/>
    </row>
    <row r="301" spans="1:5" x14ac:dyDescent="0.25">
      <c r="A301">
        <v>298</v>
      </c>
      <c r="B301">
        <v>1E-8</v>
      </c>
      <c r="C301" s="7"/>
      <c r="D301">
        <v>0</v>
      </c>
      <c r="E301"/>
    </row>
    <row r="302" spans="1:5" x14ac:dyDescent="0.25">
      <c r="A302">
        <v>299</v>
      </c>
      <c r="B302">
        <v>1E-8</v>
      </c>
      <c r="C302" s="7"/>
      <c r="D302">
        <v>0</v>
      </c>
      <c r="E302"/>
    </row>
    <row r="303" spans="1:5" x14ac:dyDescent="0.25">
      <c r="A303">
        <v>300</v>
      </c>
      <c r="B303">
        <v>0</v>
      </c>
      <c r="C303" s="7"/>
      <c r="D303">
        <v>0</v>
      </c>
      <c r="E303"/>
    </row>
    <row r="304" spans="1:5" x14ac:dyDescent="0.25">
      <c r="A304">
        <v>301</v>
      </c>
      <c r="B304">
        <v>0</v>
      </c>
      <c r="C304" s="7"/>
      <c r="D304">
        <v>0</v>
      </c>
      <c r="E304"/>
    </row>
    <row r="305" spans="1:5" x14ac:dyDescent="0.25">
      <c r="A305">
        <v>302</v>
      </c>
      <c r="B305">
        <v>0</v>
      </c>
      <c r="C305" s="7"/>
      <c r="D305">
        <v>0</v>
      </c>
      <c r="E305"/>
    </row>
    <row r="306" spans="1:5" x14ac:dyDescent="0.25">
      <c r="A306">
        <v>303</v>
      </c>
      <c r="B306">
        <v>0</v>
      </c>
      <c r="C306" s="7"/>
      <c r="D306">
        <v>0</v>
      </c>
      <c r="E306"/>
    </row>
    <row r="307" spans="1:5" x14ac:dyDescent="0.25">
      <c r="A307">
        <v>304</v>
      </c>
      <c r="B307">
        <v>0</v>
      </c>
      <c r="C307" s="7"/>
      <c r="D307">
        <v>0</v>
      </c>
      <c r="E307"/>
    </row>
    <row r="308" spans="1:5" x14ac:dyDescent="0.25">
      <c r="A308">
        <v>305</v>
      </c>
      <c r="B308">
        <v>0</v>
      </c>
      <c r="C308" s="7"/>
      <c r="D308">
        <v>0</v>
      </c>
      <c r="E308"/>
    </row>
    <row r="309" spans="1:5" x14ac:dyDescent="0.25">
      <c r="A309">
        <v>306</v>
      </c>
      <c r="B309">
        <v>0</v>
      </c>
      <c r="C309" s="7"/>
      <c r="D309">
        <v>0</v>
      </c>
      <c r="E309"/>
    </row>
    <row r="310" spans="1:5" x14ac:dyDescent="0.25">
      <c r="A310">
        <v>307</v>
      </c>
      <c r="B310">
        <v>0</v>
      </c>
      <c r="C310" s="7"/>
      <c r="D310">
        <v>0</v>
      </c>
      <c r="E310"/>
    </row>
    <row r="311" spans="1:5" x14ac:dyDescent="0.25">
      <c r="A311">
        <v>308</v>
      </c>
      <c r="B311">
        <v>0</v>
      </c>
      <c r="C311" s="7"/>
      <c r="D311">
        <v>1</v>
      </c>
      <c r="E311"/>
    </row>
    <row r="312" spans="1:5" x14ac:dyDescent="0.25">
      <c r="A312">
        <v>309</v>
      </c>
      <c r="B312">
        <v>0</v>
      </c>
      <c r="C312" s="7"/>
      <c r="D312">
        <v>1</v>
      </c>
      <c r="E312"/>
    </row>
    <row r="313" spans="1:5" x14ac:dyDescent="0.25">
      <c r="A313">
        <v>310</v>
      </c>
      <c r="B313">
        <v>0</v>
      </c>
      <c r="C313" s="7"/>
      <c r="D313">
        <v>1</v>
      </c>
      <c r="E313"/>
    </row>
    <row r="314" spans="1:5" x14ac:dyDescent="0.25">
      <c r="A314">
        <v>311</v>
      </c>
      <c r="B314">
        <v>0</v>
      </c>
      <c r="C314" s="7"/>
      <c r="D314">
        <v>1</v>
      </c>
      <c r="E314"/>
    </row>
    <row r="315" spans="1:5" x14ac:dyDescent="0.25">
      <c r="A315">
        <v>312</v>
      </c>
      <c r="B315">
        <v>0</v>
      </c>
      <c r="C315" s="7"/>
      <c r="D315">
        <v>1</v>
      </c>
      <c r="E315"/>
    </row>
    <row r="316" spans="1:5" x14ac:dyDescent="0.25">
      <c r="A316">
        <v>313</v>
      </c>
      <c r="B316">
        <v>1.17898025</v>
      </c>
      <c r="C316" s="7"/>
      <c r="D316">
        <v>1</v>
      </c>
      <c r="E316"/>
    </row>
    <row r="317" spans="1:5" x14ac:dyDescent="0.25">
      <c r="A317">
        <v>314</v>
      </c>
      <c r="B317">
        <v>4.2518787199999997</v>
      </c>
      <c r="C317" s="7"/>
      <c r="D317">
        <v>1</v>
      </c>
      <c r="E317"/>
    </row>
    <row r="318" spans="1:5" x14ac:dyDescent="0.25">
      <c r="A318">
        <v>315</v>
      </c>
      <c r="B318">
        <v>7.3500772699999999</v>
      </c>
      <c r="C318" s="7"/>
      <c r="D318">
        <v>1</v>
      </c>
      <c r="E318"/>
    </row>
    <row r="319" spans="1:5" x14ac:dyDescent="0.25">
      <c r="A319">
        <v>316</v>
      </c>
      <c r="B319">
        <v>10.58528375</v>
      </c>
      <c r="C319" s="7"/>
      <c r="D319">
        <v>1</v>
      </c>
      <c r="E319"/>
    </row>
    <row r="320" spans="1:5" x14ac:dyDescent="0.25">
      <c r="A320">
        <v>317</v>
      </c>
      <c r="B320">
        <v>13.649521549999999</v>
      </c>
      <c r="C320" s="7"/>
      <c r="D320">
        <v>1</v>
      </c>
      <c r="E320"/>
    </row>
    <row r="321" spans="1:5" x14ac:dyDescent="0.25">
      <c r="A321">
        <v>318</v>
      </c>
      <c r="B321">
        <v>15.150818040000001</v>
      </c>
      <c r="C321" s="7"/>
      <c r="D321">
        <v>1</v>
      </c>
      <c r="E321"/>
    </row>
    <row r="322" spans="1:5" x14ac:dyDescent="0.25">
      <c r="A322">
        <v>319</v>
      </c>
      <c r="B322">
        <v>15.51750109</v>
      </c>
      <c r="C322" s="7"/>
      <c r="D322">
        <v>1</v>
      </c>
      <c r="E322"/>
    </row>
    <row r="323" spans="1:5" x14ac:dyDescent="0.25">
      <c r="A323">
        <v>320</v>
      </c>
      <c r="B323">
        <v>16.364433300000002</v>
      </c>
      <c r="C323" s="7"/>
      <c r="D323">
        <v>2</v>
      </c>
      <c r="E323"/>
    </row>
    <row r="324" spans="1:5" x14ac:dyDescent="0.25">
      <c r="A324">
        <v>321</v>
      </c>
      <c r="B324">
        <v>18.570109129999999</v>
      </c>
      <c r="C324" s="7"/>
      <c r="D324">
        <v>2</v>
      </c>
      <c r="E324"/>
    </row>
    <row r="325" spans="1:5" x14ac:dyDescent="0.25">
      <c r="A325">
        <v>322</v>
      </c>
      <c r="B325">
        <v>20.80419989</v>
      </c>
      <c r="C325" s="7"/>
      <c r="D325">
        <v>2</v>
      </c>
      <c r="E325"/>
    </row>
    <row r="326" spans="1:5" x14ac:dyDescent="0.25">
      <c r="A326">
        <v>323</v>
      </c>
      <c r="B326">
        <v>23.01621694</v>
      </c>
      <c r="C326" s="7"/>
      <c r="D326">
        <v>2</v>
      </c>
      <c r="E326"/>
    </row>
    <row r="327" spans="1:5" x14ac:dyDescent="0.25">
      <c r="A327">
        <v>324</v>
      </c>
      <c r="B327">
        <v>25.20518964</v>
      </c>
      <c r="C327" s="7"/>
      <c r="D327">
        <v>2</v>
      </c>
      <c r="E327"/>
    </row>
    <row r="328" spans="1:5" x14ac:dyDescent="0.25">
      <c r="A328">
        <v>325</v>
      </c>
      <c r="B328">
        <v>27.39965612</v>
      </c>
      <c r="C328" s="7"/>
      <c r="D328">
        <v>2</v>
      </c>
      <c r="E328"/>
    </row>
    <row r="329" spans="1:5" x14ac:dyDescent="0.25">
      <c r="A329">
        <v>326</v>
      </c>
      <c r="B329">
        <v>29.606331260000001</v>
      </c>
      <c r="C329" s="7"/>
      <c r="D329">
        <v>2</v>
      </c>
      <c r="E329"/>
    </row>
    <row r="330" spans="1:5" x14ac:dyDescent="0.25">
      <c r="A330">
        <v>327</v>
      </c>
      <c r="B330">
        <v>31.818803899999999</v>
      </c>
      <c r="C330" s="7"/>
      <c r="D330">
        <v>2</v>
      </c>
      <c r="E330"/>
    </row>
    <row r="331" spans="1:5" x14ac:dyDescent="0.25">
      <c r="A331">
        <v>328</v>
      </c>
      <c r="B331">
        <v>34.029377019999998</v>
      </c>
      <c r="C331" s="7"/>
      <c r="D331">
        <v>2</v>
      </c>
      <c r="E331"/>
    </row>
    <row r="332" spans="1:5" x14ac:dyDescent="0.25">
      <c r="A332">
        <v>329</v>
      </c>
      <c r="B332">
        <v>35.181690400000001</v>
      </c>
      <c r="C332" s="7"/>
      <c r="D332">
        <v>2</v>
      </c>
      <c r="E332"/>
    </row>
    <row r="333" spans="1:5" x14ac:dyDescent="0.25">
      <c r="A333">
        <v>330</v>
      </c>
      <c r="B333">
        <v>35.343039060000002</v>
      </c>
      <c r="C333" s="7"/>
      <c r="D333">
        <v>2</v>
      </c>
      <c r="E333"/>
    </row>
    <row r="334" spans="1:5" x14ac:dyDescent="0.25">
      <c r="A334">
        <v>331</v>
      </c>
      <c r="B334">
        <v>36.075091039999997</v>
      </c>
      <c r="C334" s="7"/>
      <c r="D334">
        <v>3</v>
      </c>
      <c r="E334"/>
    </row>
    <row r="335" spans="1:5" x14ac:dyDescent="0.25">
      <c r="A335">
        <v>332</v>
      </c>
      <c r="B335">
        <v>37.924108070000003</v>
      </c>
      <c r="C335" s="7"/>
      <c r="D335">
        <v>3</v>
      </c>
      <c r="E335"/>
    </row>
    <row r="336" spans="1:5" x14ac:dyDescent="0.25">
      <c r="A336">
        <v>333</v>
      </c>
      <c r="B336">
        <v>39.797174720000001</v>
      </c>
      <c r="C336" s="7"/>
      <c r="D336">
        <v>3</v>
      </c>
      <c r="E336"/>
    </row>
    <row r="337" spans="1:5" x14ac:dyDescent="0.25">
      <c r="A337">
        <v>334</v>
      </c>
      <c r="B337">
        <v>41.669288379999998</v>
      </c>
      <c r="C337" s="7"/>
      <c r="D337">
        <v>3</v>
      </c>
      <c r="E337"/>
    </row>
    <row r="338" spans="1:5" x14ac:dyDescent="0.25">
      <c r="A338">
        <v>335</v>
      </c>
      <c r="B338">
        <v>43.541123159999998</v>
      </c>
      <c r="C338" s="7"/>
      <c r="D338">
        <v>3</v>
      </c>
      <c r="E338"/>
    </row>
    <row r="339" spans="1:5" x14ac:dyDescent="0.25">
      <c r="A339">
        <v>336</v>
      </c>
      <c r="B339">
        <v>45.414948109999997</v>
      </c>
      <c r="C339" s="7"/>
      <c r="D339">
        <v>3</v>
      </c>
      <c r="E339"/>
    </row>
    <row r="340" spans="1:5" x14ac:dyDescent="0.25">
      <c r="A340">
        <v>337</v>
      </c>
      <c r="B340">
        <v>47.287882869999997</v>
      </c>
      <c r="C340" s="7"/>
      <c r="D340">
        <v>3</v>
      </c>
      <c r="E340"/>
    </row>
    <row r="341" spans="1:5" x14ac:dyDescent="0.25">
      <c r="A341">
        <v>338</v>
      </c>
      <c r="B341">
        <v>49.162244119999997</v>
      </c>
      <c r="C341" s="7"/>
      <c r="D341">
        <v>3</v>
      </c>
      <c r="E341"/>
    </row>
    <row r="342" spans="1:5" x14ac:dyDescent="0.25">
      <c r="A342">
        <v>339</v>
      </c>
      <c r="B342">
        <v>50.2058137</v>
      </c>
      <c r="C342" s="7"/>
      <c r="D342">
        <v>3</v>
      </c>
      <c r="E342"/>
    </row>
    <row r="343" spans="1:5" x14ac:dyDescent="0.25">
      <c r="A343">
        <v>340</v>
      </c>
      <c r="B343">
        <v>50.163880730000002</v>
      </c>
      <c r="C343" s="7"/>
      <c r="D343">
        <v>3</v>
      </c>
      <c r="E343"/>
    </row>
    <row r="344" spans="1:5" x14ac:dyDescent="0.25">
      <c r="A344">
        <v>341</v>
      </c>
      <c r="B344">
        <v>50.115565779999997</v>
      </c>
      <c r="C344" s="7"/>
      <c r="D344">
        <v>3</v>
      </c>
      <c r="E344"/>
    </row>
    <row r="345" spans="1:5" x14ac:dyDescent="0.25">
      <c r="A345">
        <v>342</v>
      </c>
      <c r="B345">
        <v>50.08148534</v>
      </c>
      <c r="C345" s="7"/>
      <c r="D345">
        <v>3</v>
      </c>
      <c r="E345"/>
    </row>
    <row r="346" spans="1:5" x14ac:dyDescent="0.25">
      <c r="A346">
        <v>343</v>
      </c>
      <c r="B346">
        <v>50.0574552</v>
      </c>
      <c r="C346" s="7"/>
      <c r="D346">
        <v>3</v>
      </c>
      <c r="E346"/>
    </row>
    <row r="347" spans="1:5" x14ac:dyDescent="0.25">
      <c r="A347">
        <v>344</v>
      </c>
      <c r="B347">
        <v>50.040511559999999</v>
      </c>
      <c r="C347" s="7"/>
      <c r="D347">
        <v>3</v>
      </c>
      <c r="E347"/>
    </row>
    <row r="348" spans="1:5" x14ac:dyDescent="0.25">
      <c r="A348">
        <v>345</v>
      </c>
      <c r="B348">
        <v>50.028564619999997</v>
      </c>
      <c r="C348" s="7"/>
      <c r="D348">
        <v>3</v>
      </c>
      <c r="E348"/>
    </row>
    <row r="349" spans="1:5" x14ac:dyDescent="0.25">
      <c r="A349">
        <v>346</v>
      </c>
      <c r="B349">
        <v>50.020140849999997</v>
      </c>
      <c r="C349" s="7"/>
      <c r="D349">
        <v>3</v>
      </c>
      <c r="E349"/>
    </row>
    <row r="350" spans="1:5" x14ac:dyDescent="0.25">
      <c r="A350">
        <v>347</v>
      </c>
      <c r="B350">
        <v>50.014201270000001</v>
      </c>
      <c r="C350" s="7"/>
      <c r="D350">
        <v>3</v>
      </c>
      <c r="E350"/>
    </row>
    <row r="351" spans="1:5" x14ac:dyDescent="0.25">
      <c r="A351">
        <v>348</v>
      </c>
      <c r="B351">
        <v>50.010013280000003</v>
      </c>
      <c r="C351" s="7"/>
      <c r="D351">
        <v>3</v>
      </c>
      <c r="E351"/>
    </row>
    <row r="352" spans="1:5" x14ac:dyDescent="0.25">
      <c r="A352">
        <v>349</v>
      </c>
      <c r="B352">
        <v>50.007060340000002</v>
      </c>
      <c r="C352" s="7"/>
      <c r="D352">
        <v>3</v>
      </c>
      <c r="E352"/>
    </row>
    <row r="353" spans="1:5" x14ac:dyDescent="0.25">
      <c r="A353">
        <v>350</v>
      </c>
      <c r="B353">
        <v>50.004743079999997</v>
      </c>
      <c r="C353" s="7"/>
      <c r="D353">
        <v>3</v>
      </c>
      <c r="E353"/>
    </row>
    <row r="354" spans="1:5" x14ac:dyDescent="0.25">
      <c r="A354">
        <v>351</v>
      </c>
      <c r="B354">
        <v>49.105535080000003</v>
      </c>
      <c r="C354" s="7"/>
      <c r="D354">
        <v>3</v>
      </c>
      <c r="E354"/>
    </row>
    <row r="355" spans="1:5" x14ac:dyDescent="0.25">
      <c r="A355">
        <v>352</v>
      </c>
      <c r="B355">
        <v>47.188578509999999</v>
      </c>
      <c r="C355" s="7"/>
      <c r="D355">
        <v>3</v>
      </c>
      <c r="E355"/>
    </row>
    <row r="356" spans="1:5" x14ac:dyDescent="0.25">
      <c r="A356">
        <v>353</v>
      </c>
      <c r="B356">
        <v>45.28390521</v>
      </c>
      <c r="C356" s="7"/>
      <c r="D356">
        <v>3</v>
      </c>
      <c r="E356"/>
    </row>
    <row r="357" spans="1:5" x14ac:dyDescent="0.25">
      <c r="A357">
        <v>354</v>
      </c>
      <c r="B357">
        <v>43.386990910000002</v>
      </c>
      <c r="C357" s="7"/>
      <c r="D357">
        <v>3</v>
      </c>
      <c r="E357"/>
    </row>
    <row r="358" spans="1:5" x14ac:dyDescent="0.25">
      <c r="A358">
        <v>355</v>
      </c>
      <c r="B358">
        <v>41.4969319</v>
      </c>
      <c r="C358" s="7"/>
      <c r="D358">
        <v>3</v>
      </c>
      <c r="E358"/>
    </row>
    <row r="359" spans="1:5" x14ac:dyDescent="0.25">
      <c r="A359">
        <v>356</v>
      </c>
      <c r="B359">
        <v>39.610499019999999</v>
      </c>
      <c r="C359" s="7"/>
      <c r="D359">
        <v>3</v>
      </c>
      <c r="E359"/>
    </row>
    <row r="360" spans="1:5" x14ac:dyDescent="0.25">
      <c r="A360">
        <v>357</v>
      </c>
      <c r="B360">
        <v>37.728027959999999</v>
      </c>
      <c r="C360" s="7"/>
      <c r="D360">
        <v>3</v>
      </c>
      <c r="E360"/>
    </row>
    <row r="361" spans="1:5" x14ac:dyDescent="0.25">
      <c r="A361">
        <v>358</v>
      </c>
      <c r="B361">
        <v>35.847413199999998</v>
      </c>
      <c r="C361" s="7"/>
      <c r="D361">
        <v>3</v>
      </c>
      <c r="E361"/>
    </row>
    <row r="362" spans="1:5" x14ac:dyDescent="0.25">
      <c r="A362">
        <v>359</v>
      </c>
      <c r="B362">
        <v>34.83603067</v>
      </c>
      <c r="C362" s="7"/>
      <c r="D362">
        <v>3</v>
      </c>
      <c r="E362"/>
    </row>
    <row r="363" spans="1:5" x14ac:dyDescent="0.25">
      <c r="A363">
        <v>360</v>
      </c>
      <c r="B363">
        <v>34.926959609999997</v>
      </c>
      <c r="C363" s="7"/>
      <c r="D363">
        <v>3</v>
      </c>
      <c r="E363"/>
    </row>
    <row r="364" spans="1:5" x14ac:dyDescent="0.25">
      <c r="A364">
        <v>361</v>
      </c>
      <c r="B364">
        <v>34.949645969999999</v>
      </c>
      <c r="C364" s="7"/>
      <c r="D364">
        <v>3</v>
      </c>
      <c r="E364"/>
    </row>
    <row r="365" spans="1:5" x14ac:dyDescent="0.25">
      <c r="A365">
        <v>362</v>
      </c>
      <c r="B365">
        <v>34.964601700000003</v>
      </c>
      <c r="C365" s="7"/>
      <c r="D365">
        <v>3</v>
      </c>
      <c r="E365"/>
    </row>
    <row r="366" spans="1:5" x14ac:dyDescent="0.25">
      <c r="A366">
        <v>363</v>
      </c>
      <c r="B366">
        <v>34.975114040000001</v>
      </c>
      <c r="C366" s="7"/>
      <c r="D366">
        <v>3</v>
      </c>
      <c r="E366"/>
    </row>
    <row r="367" spans="1:5" x14ac:dyDescent="0.25">
      <c r="A367">
        <v>364</v>
      </c>
      <c r="B367">
        <v>34.982504249999998</v>
      </c>
      <c r="C367" s="7"/>
      <c r="D367">
        <v>3</v>
      </c>
      <c r="E367"/>
    </row>
    <row r="368" spans="1:5" x14ac:dyDescent="0.25">
      <c r="A368">
        <v>365</v>
      </c>
      <c r="B368">
        <v>34.987699710000001</v>
      </c>
      <c r="C368" s="7"/>
      <c r="D368">
        <v>3</v>
      </c>
      <c r="E368"/>
    </row>
    <row r="369" spans="1:5" x14ac:dyDescent="0.25">
      <c r="A369">
        <v>366</v>
      </c>
      <c r="B369">
        <v>34.991352290000002</v>
      </c>
      <c r="C369" s="7"/>
      <c r="D369">
        <v>3</v>
      </c>
      <c r="E369"/>
    </row>
    <row r="370" spans="1:5" x14ac:dyDescent="0.25">
      <c r="A370">
        <v>367</v>
      </c>
      <c r="B370">
        <v>34.993920199999998</v>
      </c>
      <c r="C370" s="7"/>
      <c r="D370">
        <v>3</v>
      </c>
      <c r="E370"/>
    </row>
    <row r="371" spans="1:5" x14ac:dyDescent="0.25">
      <c r="A371">
        <v>368</v>
      </c>
      <c r="B371">
        <v>34.995725559999997</v>
      </c>
      <c r="C371" s="7"/>
      <c r="D371">
        <v>3</v>
      </c>
      <c r="E371"/>
    </row>
    <row r="372" spans="1:5" x14ac:dyDescent="0.25">
      <c r="A372">
        <v>369</v>
      </c>
      <c r="B372">
        <v>34.996994829999998</v>
      </c>
      <c r="C372" s="7"/>
      <c r="D372">
        <v>3</v>
      </c>
      <c r="E372"/>
    </row>
    <row r="373" spans="1:5" x14ac:dyDescent="0.25">
      <c r="A373">
        <v>370</v>
      </c>
      <c r="B373">
        <v>34.99788719</v>
      </c>
      <c r="C373" s="7"/>
      <c r="D373">
        <v>3</v>
      </c>
      <c r="E373"/>
    </row>
    <row r="374" spans="1:5" x14ac:dyDescent="0.25">
      <c r="A374">
        <v>371</v>
      </c>
      <c r="B374">
        <v>34.998336100000003</v>
      </c>
      <c r="C374" s="7"/>
      <c r="D374">
        <v>3</v>
      </c>
      <c r="E374"/>
    </row>
    <row r="375" spans="1:5" x14ac:dyDescent="0.25">
      <c r="A375">
        <v>372</v>
      </c>
      <c r="B375">
        <v>34.287105830000002</v>
      </c>
      <c r="C375" s="7"/>
      <c r="D375">
        <v>3</v>
      </c>
      <c r="E375"/>
    </row>
    <row r="376" spans="1:5" x14ac:dyDescent="0.25">
      <c r="A376">
        <v>373</v>
      </c>
      <c r="B376">
        <v>32.3993039</v>
      </c>
      <c r="C376" s="7"/>
      <c r="D376">
        <v>2</v>
      </c>
      <c r="E376"/>
    </row>
    <row r="377" spans="1:5" x14ac:dyDescent="0.25">
      <c r="A377">
        <v>374</v>
      </c>
      <c r="B377">
        <v>30.167340880000001</v>
      </c>
      <c r="C377" s="7"/>
      <c r="D377">
        <v>2</v>
      </c>
      <c r="E377"/>
    </row>
    <row r="378" spans="1:5" x14ac:dyDescent="0.25">
      <c r="A378">
        <v>375</v>
      </c>
      <c r="B378">
        <v>27.035693550000001</v>
      </c>
      <c r="C378" s="7"/>
      <c r="D378">
        <v>2</v>
      </c>
      <c r="E378"/>
    </row>
    <row r="379" spans="1:5" x14ac:dyDescent="0.25">
      <c r="A379">
        <v>376</v>
      </c>
      <c r="B379">
        <v>23.91016334</v>
      </c>
      <c r="C379" s="7"/>
      <c r="D379">
        <v>2</v>
      </c>
      <c r="E379"/>
    </row>
    <row r="380" spans="1:5" x14ac:dyDescent="0.25">
      <c r="A380">
        <v>377</v>
      </c>
      <c r="B380">
        <v>20.783773480000001</v>
      </c>
      <c r="C380" s="7"/>
      <c r="D380">
        <v>2</v>
      </c>
      <c r="E380"/>
    </row>
    <row r="381" spans="1:5" x14ac:dyDescent="0.25">
      <c r="A381">
        <v>378</v>
      </c>
      <c r="B381">
        <v>17.65318233</v>
      </c>
      <c r="C381" s="7"/>
      <c r="D381">
        <v>2</v>
      </c>
      <c r="E381"/>
    </row>
    <row r="382" spans="1:5" x14ac:dyDescent="0.25">
      <c r="A382">
        <v>379</v>
      </c>
      <c r="B382">
        <v>14.515456220000001</v>
      </c>
      <c r="C382" s="7"/>
      <c r="D382">
        <v>2</v>
      </c>
      <c r="E382"/>
    </row>
    <row r="383" spans="1:5" x14ac:dyDescent="0.25">
      <c r="A383">
        <v>380</v>
      </c>
      <c r="B383">
        <v>11.387344649999999</v>
      </c>
      <c r="C383" s="7"/>
      <c r="D383">
        <v>2</v>
      </c>
      <c r="E383"/>
    </row>
    <row r="384" spans="1:5" x14ac:dyDescent="0.25">
      <c r="A384">
        <v>381</v>
      </c>
      <c r="B384">
        <v>8.1578814699999995</v>
      </c>
      <c r="C384" s="7"/>
      <c r="D384">
        <v>2</v>
      </c>
      <c r="E384"/>
    </row>
    <row r="385" spans="1:5" x14ac:dyDescent="0.25">
      <c r="A385">
        <v>382</v>
      </c>
      <c r="B385">
        <v>4.8188727199999999</v>
      </c>
      <c r="C385" s="7"/>
      <c r="D385">
        <v>2</v>
      </c>
      <c r="E385"/>
    </row>
    <row r="386" spans="1:5" x14ac:dyDescent="0.25">
      <c r="A386">
        <v>383</v>
      </c>
      <c r="B386">
        <v>1.4883274</v>
      </c>
      <c r="C386" s="7"/>
      <c r="D386">
        <v>2</v>
      </c>
      <c r="E386"/>
    </row>
    <row r="387" spans="1:5" x14ac:dyDescent="0.25">
      <c r="A387">
        <v>384</v>
      </c>
      <c r="B387">
        <v>1.508E-5</v>
      </c>
      <c r="C387" s="7"/>
      <c r="D387">
        <v>0</v>
      </c>
      <c r="E387"/>
    </row>
    <row r="388" spans="1:5" x14ac:dyDescent="0.25">
      <c r="A388">
        <v>385</v>
      </c>
      <c r="B388">
        <v>3.5999999999999999E-7</v>
      </c>
      <c r="C388" s="7"/>
      <c r="D388">
        <v>0</v>
      </c>
      <c r="E388"/>
    </row>
    <row r="389" spans="1:5" x14ac:dyDescent="0.25">
      <c r="A389">
        <v>386</v>
      </c>
      <c r="B389">
        <v>1.1000000000000001E-7</v>
      </c>
      <c r="C389" s="7"/>
      <c r="D389">
        <v>0</v>
      </c>
      <c r="E389"/>
    </row>
    <row r="390" spans="1:5" x14ac:dyDescent="0.25">
      <c r="A390">
        <v>387</v>
      </c>
      <c r="B390">
        <v>4.9999999999999998E-8</v>
      </c>
      <c r="C390" s="7"/>
      <c r="D390">
        <v>0</v>
      </c>
      <c r="E390"/>
    </row>
    <row r="391" spans="1:5" x14ac:dyDescent="0.25">
      <c r="A391">
        <v>388</v>
      </c>
      <c r="B391">
        <v>2.9999999999999997E-8</v>
      </c>
      <c r="C391" s="7"/>
      <c r="D391">
        <v>0</v>
      </c>
      <c r="E391"/>
    </row>
    <row r="392" spans="1:5" x14ac:dyDescent="0.25">
      <c r="A392">
        <v>389</v>
      </c>
      <c r="B392">
        <v>2E-8</v>
      </c>
      <c r="C392" s="7"/>
      <c r="D392">
        <v>0</v>
      </c>
      <c r="E392"/>
    </row>
    <row r="393" spans="1:5" x14ac:dyDescent="0.25">
      <c r="A393">
        <v>390</v>
      </c>
      <c r="B393">
        <v>1E-8</v>
      </c>
      <c r="C393" s="7"/>
      <c r="D393">
        <v>0</v>
      </c>
      <c r="E393"/>
    </row>
    <row r="394" spans="1:5" x14ac:dyDescent="0.25">
      <c r="A394">
        <v>391</v>
      </c>
      <c r="B394">
        <v>1E-8</v>
      </c>
      <c r="C394" s="7"/>
      <c r="D394">
        <v>0</v>
      </c>
      <c r="E394"/>
    </row>
    <row r="395" spans="1:5" x14ac:dyDescent="0.25">
      <c r="A395">
        <v>392</v>
      </c>
      <c r="B395">
        <v>0</v>
      </c>
      <c r="C395" s="7"/>
      <c r="D395">
        <v>0</v>
      </c>
      <c r="E395"/>
    </row>
    <row r="396" spans="1:5" x14ac:dyDescent="0.25">
      <c r="A396">
        <v>393</v>
      </c>
      <c r="B396">
        <v>0</v>
      </c>
      <c r="C396" s="7"/>
      <c r="D396">
        <v>0</v>
      </c>
      <c r="E396"/>
    </row>
    <row r="397" spans="1:5" x14ac:dyDescent="0.25">
      <c r="A397">
        <v>394</v>
      </c>
      <c r="B397">
        <v>0</v>
      </c>
      <c r="C397" s="7"/>
      <c r="D397">
        <v>0</v>
      </c>
      <c r="E397"/>
    </row>
    <row r="398" spans="1:5" x14ac:dyDescent="0.25">
      <c r="A398">
        <v>395</v>
      </c>
      <c r="B398">
        <v>0</v>
      </c>
      <c r="C398" s="7"/>
      <c r="D398">
        <v>0</v>
      </c>
      <c r="E398"/>
    </row>
    <row r="399" spans="1:5" x14ac:dyDescent="0.25">
      <c r="A399">
        <v>396</v>
      </c>
      <c r="B399">
        <v>0</v>
      </c>
      <c r="C399" s="7"/>
      <c r="D399">
        <v>0</v>
      </c>
      <c r="E399"/>
    </row>
    <row r="400" spans="1:5" x14ac:dyDescent="0.25">
      <c r="A400">
        <v>397</v>
      </c>
      <c r="B400">
        <v>0</v>
      </c>
      <c r="C400" s="7"/>
      <c r="D400">
        <v>1</v>
      </c>
      <c r="E400"/>
    </row>
    <row r="401" spans="1:5" x14ac:dyDescent="0.25">
      <c r="A401">
        <v>398</v>
      </c>
      <c r="B401">
        <v>0</v>
      </c>
      <c r="C401" s="7"/>
      <c r="D401">
        <v>1</v>
      </c>
      <c r="E401"/>
    </row>
    <row r="402" spans="1:5" x14ac:dyDescent="0.25">
      <c r="A402">
        <v>399</v>
      </c>
      <c r="B402">
        <v>0</v>
      </c>
      <c r="C402" s="7"/>
      <c r="D402">
        <v>1</v>
      </c>
      <c r="E402"/>
    </row>
    <row r="403" spans="1:5" x14ac:dyDescent="0.25">
      <c r="A403">
        <v>400</v>
      </c>
      <c r="B403">
        <v>0</v>
      </c>
      <c r="C403" s="7"/>
      <c r="D403">
        <v>1</v>
      </c>
      <c r="E403"/>
    </row>
    <row r="404" spans="1:5" x14ac:dyDescent="0.25">
      <c r="A404">
        <v>401</v>
      </c>
      <c r="B404">
        <v>0</v>
      </c>
      <c r="C404" s="7"/>
      <c r="D404">
        <v>1</v>
      </c>
      <c r="E404"/>
    </row>
    <row r="405" spans="1:5" x14ac:dyDescent="0.25">
      <c r="A405">
        <v>402</v>
      </c>
      <c r="B405">
        <v>1.48276009</v>
      </c>
      <c r="C405" s="7"/>
      <c r="D405">
        <v>1</v>
      </c>
      <c r="E405"/>
    </row>
    <row r="406" spans="1:5" x14ac:dyDescent="0.25">
      <c r="A406">
        <v>403</v>
      </c>
      <c r="B406">
        <v>5.2963415300000003</v>
      </c>
      <c r="C406" s="7"/>
      <c r="D406">
        <v>1</v>
      </c>
      <c r="E406"/>
    </row>
    <row r="407" spans="1:5" x14ac:dyDescent="0.25">
      <c r="A407">
        <v>404</v>
      </c>
      <c r="B407">
        <v>9.3299597900000002</v>
      </c>
      <c r="C407" s="7"/>
      <c r="D407">
        <v>1</v>
      </c>
      <c r="E407"/>
    </row>
    <row r="408" spans="1:5" x14ac:dyDescent="0.25">
      <c r="A408">
        <v>405</v>
      </c>
      <c r="B408">
        <v>13.26739242</v>
      </c>
      <c r="C408" s="7"/>
      <c r="D408">
        <v>1</v>
      </c>
      <c r="E408"/>
    </row>
    <row r="409" spans="1:5" x14ac:dyDescent="0.25">
      <c r="A409">
        <v>406</v>
      </c>
      <c r="B409">
        <v>15.163403450000001</v>
      </c>
      <c r="C409" s="7"/>
      <c r="D409">
        <v>1</v>
      </c>
      <c r="E409"/>
    </row>
    <row r="410" spans="1:5" x14ac:dyDescent="0.25">
      <c r="A410">
        <v>407</v>
      </c>
      <c r="B410">
        <v>15.12041765</v>
      </c>
      <c r="C410" s="7"/>
      <c r="D410">
        <v>1</v>
      </c>
      <c r="E410"/>
    </row>
    <row r="411" spans="1:5" x14ac:dyDescent="0.25">
      <c r="A411">
        <v>408</v>
      </c>
      <c r="B411">
        <v>15.085698689999999</v>
      </c>
      <c r="C411" s="7"/>
      <c r="D411">
        <v>1</v>
      </c>
      <c r="E411"/>
    </row>
    <row r="412" spans="1:5" x14ac:dyDescent="0.25">
      <c r="A412">
        <v>409</v>
      </c>
      <c r="B412">
        <v>15.06098991</v>
      </c>
      <c r="C412" s="7"/>
      <c r="D412">
        <v>1</v>
      </c>
      <c r="E412"/>
    </row>
    <row r="413" spans="1:5" x14ac:dyDescent="0.25">
      <c r="A413">
        <v>410</v>
      </c>
      <c r="B413">
        <v>15.043405180000001</v>
      </c>
      <c r="C413" s="7"/>
      <c r="D413">
        <v>1</v>
      </c>
      <c r="E413"/>
    </row>
    <row r="414" spans="1:5" x14ac:dyDescent="0.25">
      <c r="A414">
        <v>411</v>
      </c>
      <c r="B414">
        <v>15.030890510000001</v>
      </c>
      <c r="C414" s="7"/>
      <c r="D414">
        <v>1</v>
      </c>
      <c r="E414"/>
    </row>
    <row r="415" spans="1:5" x14ac:dyDescent="0.25">
      <c r="A415">
        <v>412</v>
      </c>
      <c r="B415">
        <v>15.02198409</v>
      </c>
      <c r="C415" s="7"/>
      <c r="D415">
        <v>1</v>
      </c>
      <c r="E415"/>
    </row>
    <row r="416" spans="1:5" x14ac:dyDescent="0.25">
      <c r="A416">
        <v>413</v>
      </c>
      <c r="B416">
        <v>15.01500049</v>
      </c>
      <c r="C416" s="7"/>
      <c r="D416">
        <v>1</v>
      </c>
      <c r="E416"/>
    </row>
    <row r="417" spans="1:5" x14ac:dyDescent="0.25">
      <c r="A417">
        <v>414</v>
      </c>
      <c r="B417">
        <v>13.71300583</v>
      </c>
      <c r="C417" s="7"/>
      <c r="D417">
        <v>1</v>
      </c>
      <c r="E417"/>
    </row>
    <row r="418" spans="1:5" x14ac:dyDescent="0.25">
      <c r="A418">
        <v>415</v>
      </c>
      <c r="B418">
        <v>11.17139907</v>
      </c>
      <c r="C418" s="7"/>
      <c r="D418">
        <v>1</v>
      </c>
      <c r="E418"/>
    </row>
    <row r="419" spans="1:5" x14ac:dyDescent="0.25">
      <c r="A419">
        <v>416</v>
      </c>
      <c r="B419">
        <v>8.2282810299999998</v>
      </c>
      <c r="C419" s="7"/>
      <c r="D419">
        <v>1</v>
      </c>
      <c r="E419"/>
    </row>
    <row r="420" spans="1:5" x14ac:dyDescent="0.25">
      <c r="A420">
        <v>417</v>
      </c>
      <c r="B420">
        <v>4.8753318400000003</v>
      </c>
      <c r="C420" s="7"/>
      <c r="D420">
        <v>1</v>
      </c>
      <c r="E420"/>
    </row>
    <row r="421" spans="1:5" x14ac:dyDescent="0.25">
      <c r="A421">
        <v>418</v>
      </c>
      <c r="B421">
        <v>1.5318950099999999</v>
      </c>
      <c r="C421" s="7"/>
      <c r="D421">
        <v>1</v>
      </c>
      <c r="E421"/>
    </row>
    <row r="422" spans="1:5" x14ac:dyDescent="0.25">
      <c r="A422">
        <v>419</v>
      </c>
      <c r="B422">
        <v>1.2619999999999999E-5</v>
      </c>
      <c r="C422" s="7"/>
      <c r="D422">
        <v>0</v>
      </c>
      <c r="E422"/>
    </row>
    <row r="423" spans="1:5" x14ac:dyDescent="0.25">
      <c r="A423">
        <v>420</v>
      </c>
      <c r="B423">
        <v>3.4999999999999998E-7</v>
      </c>
      <c r="C423" s="7"/>
      <c r="D423">
        <v>0</v>
      </c>
      <c r="E423"/>
    </row>
    <row r="424" spans="1:5" x14ac:dyDescent="0.25">
      <c r="A424">
        <v>421</v>
      </c>
      <c r="B424">
        <v>1.1000000000000001E-7</v>
      </c>
      <c r="C424" s="7"/>
      <c r="D424">
        <v>0</v>
      </c>
      <c r="E424"/>
    </row>
    <row r="425" spans="1:5" x14ac:dyDescent="0.25">
      <c r="A425">
        <v>422</v>
      </c>
      <c r="B425">
        <v>4.9999999999999998E-8</v>
      </c>
      <c r="C425" s="7"/>
      <c r="D425">
        <v>0</v>
      </c>
      <c r="E425"/>
    </row>
    <row r="426" spans="1:5" x14ac:dyDescent="0.25">
      <c r="A426">
        <v>423</v>
      </c>
      <c r="B426">
        <v>2.9999999999999997E-8</v>
      </c>
      <c r="C426" s="7"/>
      <c r="D426">
        <v>0</v>
      </c>
      <c r="E426"/>
    </row>
    <row r="427" spans="1:5" x14ac:dyDescent="0.25">
      <c r="A427">
        <v>424</v>
      </c>
      <c r="B427">
        <v>2E-8</v>
      </c>
      <c r="C427" s="7"/>
      <c r="D427">
        <v>0</v>
      </c>
      <c r="E427"/>
    </row>
    <row r="428" spans="1:5" x14ac:dyDescent="0.25">
      <c r="A428">
        <v>425</v>
      </c>
      <c r="B428">
        <v>1E-8</v>
      </c>
      <c r="C428" s="7"/>
      <c r="D428">
        <v>0</v>
      </c>
      <c r="E428"/>
    </row>
    <row r="429" spans="1:5" x14ac:dyDescent="0.25">
      <c r="A429">
        <v>426</v>
      </c>
      <c r="B429">
        <v>1E-8</v>
      </c>
      <c r="C429" s="7"/>
      <c r="D429">
        <v>0</v>
      </c>
      <c r="E429"/>
    </row>
    <row r="430" spans="1:5" x14ac:dyDescent="0.25">
      <c r="A430">
        <v>427</v>
      </c>
      <c r="B430">
        <v>0</v>
      </c>
      <c r="C430" s="7"/>
      <c r="D430">
        <v>0</v>
      </c>
      <c r="E430"/>
    </row>
    <row r="431" spans="1:5" x14ac:dyDescent="0.25">
      <c r="A431">
        <v>428</v>
      </c>
      <c r="B431">
        <v>0</v>
      </c>
      <c r="C431" s="7"/>
      <c r="D431">
        <v>0</v>
      </c>
      <c r="E431"/>
    </row>
    <row r="432" spans="1:5" x14ac:dyDescent="0.25">
      <c r="A432">
        <v>429</v>
      </c>
      <c r="B432">
        <v>0</v>
      </c>
      <c r="C432" s="7"/>
      <c r="D432">
        <v>0</v>
      </c>
      <c r="E432"/>
    </row>
    <row r="433" spans="1:5" x14ac:dyDescent="0.25">
      <c r="A433">
        <v>430</v>
      </c>
      <c r="B433">
        <v>0</v>
      </c>
      <c r="C433" s="7"/>
      <c r="D433">
        <v>0</v>
      </c>
      <c r="E433"/>
    </row>
    <row r="434" spans="1:5" x14ac:dyDescent="0.25">
      <c r="A434">
        <v>431</v>
      </c>
      <c r="B434">
        <v>0</v>
      </c>
      <c r="C434" s="7"/>
      <c r="D434">
        <v>0</v>
      </c>
      <c r="E434"/>
    </row>
    <row r="435" spans="1:5" x14ac:dyDescent="0.25">
      <c r="A435">
        <v>432</v>
      </c>
      <c r="B435">
        <v>0</v>
      </c>
      <c r="C435" s="7"/>
      <c r="D435">
        <v>0</v>
      </c>
      <c r="E435"/>
    </row>
    <row r="436" spans="1:5" x14ac:dyDescent="0.25">
      <c r="A436">
        <v>433</v>
      </c>
      <c r="B436">
        <v>0</v>
      </c>
      <c r="C436" s="7"/>
      <c r="D436">
        <v>0</v>
      </c>
      <c r="E436"/>
    </row>
    <row r="437" spans="1:5" x14ac:dyDescent="0.25">
      <c r="A437">
        <v>434</v>
      </c>
      <c r="B437">
        <v>0</v>
      </c>
      <c r="C437" s="7"/>
      <c r="D437">
        <v>0</v>
      </c>
      <c r="E437"/>
    </row>
    <row r="438" spans="1:5" x14ac:dyDescent="0.25">
      <c r="A438">
        <v>435</v>
      </c>
      <c r="B438">
        <v>0</v>
      </c>
      <c r="C438" s="7"/>
      <c r="D438">
        <v>1</v>
      </c>
      <c r="E438"/>
    </row>
    <row r="439" spans="1:5" x14ac:dyDescent="0.25">
      <c r="A439">
        <v>436</v>
      </c>
      <c r="B439">
        <v>0</v>
      </c>
      <c r="C439" s="7"/>
      <c r="D439">
        <v>1</v>
      </c>
      <c r="E439"/>
    </row>
    <row r="440" spans="1:5" x14ac:dyDescent="0.25">
      <c r="A440">
        <v>437</v>
      </c>
      <c r="B440">
        <v>0</v>
      </c>
      <c r="C440" s="7"/>
      <c r="D440">
        <v>1</v>
      </c>
      <c r="E440"/>
    </row>
    <row r="441" spans="1:5" x14ac:dyDescent="0.25">
      <c r="A441">
        <v>438</v>
      </c>
      <c r="B441">
        <v>0</v>
      </c>
      <c r="C441" s="7"/>
      <c r="D441">
        <v>1</v>
      </c>
      <c r="E441"/>
    </row>
    <row r="442" spans="1:5" x14ac:dyDescent="0.25">
      <c r="A442">
        <v>439</v>
      </c>
      <c r="B442">
        <v>0</v>
      </c>
      <c r="C442" s="7"/>
      <c r="D442">
        <v>1</v>
      </c>
      <c r="E442"/>
    </row>
    <row r="443" spans="1:5" x14ac:dyDescent="0.25">
      <c r="A443">
        <v>440</v>
      </c>
      <c r="B443">
        <v>1.1333240200000001</v>
      </c>
      <c r="C443" s="7"/>
      <c r="D443">
        <v>1</v>
      </c>
      <c r="E443"/>
    </row>
    <row r="444" spans="1:5" x14ac:dyDescent="0.25">
      <c r="A444">
        <v>441</v>
      </c>
      <c r="B444">
        <v>4.2016285399999997</v>
      </c>
      <c r="C444" s="7"/>
      <c r="D444">
        <v>1</v>
      </c>
      <c r="E444"/>
    </row>
    <row r="445" spans="1:5" x14ac:dyDescent="0.25">
      <c r="A445">
        <v>442</v>
      </c>
      <c r="B445">
        <v>7.2683650399999999</v>
      </c>
      <c r="C445" s="7"/>
      <c r="D445">
        <v>1</v>
      </c>
      <c r="E445"/>
    </row>
    <row r="446" spans="1:5" x14ac:dyDescent="0.25">
      <c r="A446">
        <v>443</v>
      </c>
      <c r="B446">
        <v>10.53018153</v>
      </c>
      <c r="C446" s="7"/>
      <c r="D446">
        <v>1</v>
      </c>
      <c r="E446"/>
    </row>
    <row r="447" spans="1:5" x14ac:dyDescent="0.25">
      <c r="A447">
        <v>444</v>
      </c>
      <c r="B447">
        <v>13.612488000000001</v>
      </c>
      <c r="C447" s="7"/>
      <c r="D447">
        <v>1</v>
      </c>
      <c r="E447"/>
    </row>
    <row r="448" spans="1:5" x14ac:dyDescent="0.25">
      <c r="A448">
        <v>445</v>
      </c>
      <c r="B448">
        <v>15.12779424</v>
      </c>
      <c r="C448" s="7"/>
      <c r="D448">
        <v>1</v>
      </c>
      <c r="E448"/>
    </row>
    <row r="449" spans="1:5" x14ac:dyDescent="0.25">
      <c r="A449">
        <v>446</v>
      </c>
      <c r="B449">
        <v>15.386095409999999</v>
      </c>
      <c r="C449" s="7"/>
      <c r="D449">
        <v>1</v>
      </c>
      <c r="E449"/>
    </row>
    <row r="450" spans="1:5" x14ac:dyDescent="0.25">
      <c r="A450">
        <v>447</v>
      </c>
      <c r="B450">
        <v>16.860524869999999</v>
      </c>
      <c r="C450" s="7"/>
      <c r="D450">
        <v>2</v>
      </c>
      <c r="E450"/>
    </row>
    <row r="451" spans="1:5" x14ac:dyDescent="0.25">
      <c r="A451">
        <v>448</v>
      </c>
      <c r="B451">
        <v>20.39722072</v>
      </c>
      <c r="C451" s="7"/>
      <c r="D451">
        <v>2</v>
      </c>
      <c r="E451"/>
    </row>
    <row r="452" spans="1:5" x14ac:dyDescent="0.25">
      <c r="A452">
        <v>449</v>
      </c>
      <c r="B452">
        <v>23.814143359999999</v>
      </c>
      <c r="C452" s="7"/>
      <c r="D452">
        <v>2</v>
      </c>
      <c r="E452"/>
    </row>
    <row r="453" spans="1:5" x14ac:dyDescent="0.25">
      <c r="A453">
        <v>450</v>
      </c>
      <c r="B453">
        <v>27.178310710000002</v>
      </c>
      <c r="C453" s="7"/>
      <c r="D453">
        <v>2</v>
      </c>
      <c r="E453"/>
    </row>
    <row r="454" spans="1:5" x14ac:dyDescent="0.25">
      <c r="A454">
        <v>451</v>
      </c>
      <c r="B454">
        <v>30.54916313</v>
      </c>
      <c r="C454" s="7"/>
      <c r="D454">
        <v>2</v>
      </c>
      <c r="E454"/>
    </row>
    <row r="455" spans="1:5" x14ac:dyDescent="0.25">
      <c r="A455">
        <v>452</v>
      </c>
      <c r="B455">
        <v>32.308533109999999</v>
      </c>
      <c r="C455" s="7"/>
      <c r="D455">
        <v>2</v>
      </c>
      <c r="E455"/>
    </row>
    <row r="456" spans="1:5" x14ac:dyDescent="0.25">
      <c r="A456">
        <v>453</v>
      </c>
      <c r="B456">
        <v>32.230235389999997</v>
      </c>
      <c r="C456" s="7"/>
      <c r="D456">
        <v>2</v>
      </c>
      <c r="E456"/>
    </row>
    <row r="457" spans="1:5" x14ac:dyDescent="0.25">
      <c r="A457">
        <v>454</v>
      </c>
      <c r="B457">
        <v>32.16327107</v>
      </c>
      <c r="C457" s="7"/>
      <c r="D457">
        <v>2</v>
      </c>
      <c r="E457"/>
    </row>
    <row r="458" spans="1:5" x14ac:dyDescent="0.25">
      <c r="A458">
        <v>455</v>
      </c>
      <c r="B458">
        <v>32.115783209999996</v>
      </c>
      <c r="C458" s="7"/>
      <c r="D458">
        <v>2</v>
      </c>
      <c r="E458"/>
    </row>
    <row r="459" spans="1:5" x14ac:dyDescent="0.25">
      <c r="A459">
        <v>456</v>
      </c>
      <c r="B459">
        <v>32.082107270000002</v>
      </c>
      <c r="C459" s="7"/>
      <c r="D459">
        <v>2</v>
      </c>
      <c r="E459"/>
    </row>
    <row r="460" spans="1:5" x14ac:dyDescent="0.25">
      <c r="A460">
        <v>457</v>
      </c>
      <c r="B460">
        <v>32.058226060000003</v>
      </c>
      <c r="C460" s="7"/>
      <c r="D460">
        <v>2</v>
      </c>
      <c r="E460"/>
    </row>
    <row r="461" spans="1:5" x14ac:dyDescent="0.25">
      <c r="A461">
        <v>458</v>
      </c>
      <c r="B461">
        <v>32.041290779999997</v>
      </c>
      <c r="C461" s="7"/>
      <c r="D461">
        <v>2</v>
      </c>
      <c r="E461"/>
    </row>
    <row r="462" spans="1:5" x14ac:dyDescent="0.25">
      <c r="A462">
        <v>459</v>
      </c>
      <c r="B462">
        <v>32.029281179999998</v>
      </c>
      <c r="C462" s="7"/>
      <c r="D462">
        <v>2</v>
      </c>
      <c r="E462"/>
    </row>
    <row r="463" spans="1:5" x14ac:dyDescent="0.25">
      <c r="A463">
        <v>460</v>
      </c>
      <c r="B463">
        <v>32.020764630000002</v>
      </c>
      <c r="C463" s="7"/>
      <c r="D463">
        <v>2</v>
      </c>
      <c r="E463"/>
    </row>
    <row r="464" spans="1:5" x14ac:dyDescent="0.25">
      <c r="A464">
        <v>461</v>
      </c>
      <c r="B464">
        <v>32.014725140000003</v>
      </c>
      <c r="C464" s="7"/>
      <c r="D464">
        <v>2</v>
      </c>
      <c r="E464"/>
    </row>
    <row r="465" spans="1:5" x14ac:dyDescent="0.25">
      <c r="A465">
        <v>462</v>
      </c>
      <c r="B465">
        <v>32.010442269999999</v>
      </c>
      <c r="C465" s="7"/>
      <c r="D465">
        <v>2</v>
      </c>
      <c r="E465"/>
    </row>
    <row r="466" spans="1:5" x14ac:dyDescent="0.25">
      <c r="A466">
        <v>463</v>
      </c>
      <c r="B466">
        <v>32.007405089999999</v>
      </c>
      <c r="C466" s="7"/>
      <c r="D466">
        <v>2</v>
      </c>
      <c r="E466"/>
    </row>
    <row r="467" spans="1:5" x14ac:dyDescent="0.25">
      <c r="A467">
        <v>464</v>
      </c>
      <c r="B467">
        <v>32.005251280000003</v>
      </c>
      <c r="C467" s="7"/>
      <c r="D467">
        <v>2</v>
      </c>
      <c r="E467"/>
    </row>
    <row r="468" spans="1:5" x14ac:dyDescent="0.25">
      <c r="A468">
        <v>465</v>
      </c>
      <c r="B468">
        <v>32.003723919999999</v>
      </c>
      <c r="C468" s="7"/>
      <c r="D468">
        <v>2</v>
      </c>
      <c r="E468"/>
    </row>
    <row r="469" spans="1:5" x14ac:dyDescent="0.25">
      <c r="A469">
        <v>466</v>
      </c>
      <c r="B469">
        <v>32.002640800000002</v>
      </c>
      <c r="C469" s="7"/>
      <c r="D469">
        <v>2</v>
      </c>
      <c r="E469"/>
    </row>
    <row r="470" spans="1:5" x14ac:dyDescent="0.25">
      <c r="A470">
        <v>467</v>
      </c>
      <c r="B470">
        <v>32.001872710000001</v>
      </c>
      <c r="C470" s="7"/>
      <c r="D470">
        <v>2</v>
      </c>
      <c r="E470"/>
    </row>
    <row r="471" spans="1:5" x14ac:dyDescent="0.25">
      <c r="A471">
        <v>468</v>
      </c>
      <c r="B471">
        <v>32.001328030000003</v>
      </c>
      <c r="C471" s="7"/>
      <c r="D471">
        <v>2</v>
      </c>
      <c r="E471"/>
    </row>
    <row r="472" spans="1:5" x14ac:dyDescent="0.25">
      <c r="A472">
        <v>469</v>
      </c>
      <c r="B472">
        <v>32.000941760000003</v>
      </c>
      <c r="C472" s="7"/>
      <c r="D472">
        <v>2</v>
      </c>
      <c r="E472"/>
    </row>
    <row r="473" spans="1:5" x14ac:dyDescent="0.25">
      <c r="A473">
        <v>470</v>
      </c>
      <c r="B473">
        <v>32.000667849999999</v>
      </c>
      <c r="C473" s="7"/>
      <c r="D473">
        <v>2</v>
      </c>
      <c r="E473"/>
    </row>
    <row r="474" spans="1:5" x14ac:dyDescent="0.25">
      <c r="A474">
        <v>471</v>
      </c>
      <c r="B474">
        <v>32.000473599999999</v>
      </c>
      <c r="C474" s="7"/>
      <c r="D474">
        <v>2</v>
      </c>
      <c r="E474"/>
    </row>
    <row r="475" spans="1:5" x14ac:dyDescent="0.25">
      <c r="A475">
        <v>472</v>
      </c>
      <c r="B475">
        <v>32.000335849999999</v>
      </c>
      <c r="C475" s="7"/>
      <c r="D475">
        <v>2</v>
      </c>
      <c r="E475"/>
    </row>
    <row r="476" spans="1:5" x14ac:dyDescent="0.25">
      <c r="A476">
        <v>473</v>
      </c>
      <c r="B476">
        <v>32.000238170000003</v>
      </c>
      <c r="C476" s="7"/>
      <c r="D476">
        <v>2</v>
      </c>
      <c r="E476"/>
    </row>
    <row r="477" spans="1:5" x14ac:dyDescent="0.25">
      <c r="A477">
        <v>474</v>
      </c>
      <c r="B477">
        <v>32.000168899999998</v>
      </c>
      <c r="C477" s="7"/>
      <c r="D477">
        <v>2</v>
      </c>
      <c r="E477"/>
    </row>
    <row r="478" spans="1:5" x14ac:dyDescent="0.25">
      <c r="A478">
        <v>475</v>
      </c>
      <c r="B478">
        <v>31.999608540000001</v>
      </c>
      <c r="C478" s="7"/>
      <c r="D478">
        <v>2</v>
      </c>
      <c r="E478"/>
    </row>
    <row r="479" spans="1:5" x14ac:dyDescent="0.25">
      <c r="A479">
        <v>476</v>
      </c>
      <c r="B479">
        <v>30.594791799999999</v>
      </c>
      <c r="C479" s="7"/>
      <c r="D479">
        <v>2</v>
      </c>
      <c r="E479"/>
    </row>
    <row r="480" spans="1:5" x14ac:dyDescent="0.25">
      <c r="A480">
        <v>477</v>
      </c>
      <c r="B480">
        <v>27.800506070000001</v>
      </c>
      <c r="C480" s="7"/>
      <c r="D480">
        <v>2</v>
      </c>
      <c r="E480"/>
    </row>
    <row r="481" spans="1:5" x14ac:dyDescent="0.25">
      <c r="A481">
        <v>478</v>
      </c>
      <c r="B481">
        <v>25.02635883</v>
      </c>
      <c r="C481" s="7"/>
      <c r="D481">
        <v>2</v>
      </c>
      <c r="E481"/>
    </row>
    <row r="482" spans="1:5" x14ac:dyDescent="0.25">
      <c r="A482">
        <v>479</v>
      </c>
      <c r="B482">
        <v>22.259159960000002</v>
      </c>
      <c r="C482" s="7"/>
      <c r="D482">
        <v>2</v>
      </c>
      <c r="E482"/>
    </row>
    <row r="483" spans="1:5" x14ac:dyDescent="0.25">
      <c r="A483">
        <v>480</v>
      </c>
      <c r="B483">
        <v>19.496498989999999</v>
      </c>
      <c r="C483" s="7"/>
      <c r="D483">
        <v>2</v>
      </c>
      <c r="E483"/>
    </row>
    <row r="484" spans="1:5" x14ac:dyDescent="0.25">
      <c r="A484">
        <v>481</v>
      </c>
      <c r="B484">
        <v>16.73768557</v>
      </c>
      <c r="C484" s="7"/>
      <c r="D484">
        <v>2</v>
      </c>
      <c r="E484"/>
    </row>
    <row r="485" spans="1:5" x14ac:dyDescent="0.25">
      <c r="A485">
        <v>482</v>
      </c>
      <c r="B485">
        <v>13.98186443</v>
      </c>
      <c r="C485" s="7"/>
      <c r="D485">
        <v>2</v>
      </c>
      <c r="E485"/>
    </row>
    <row r="486" spans="1:5" x14ac:dyDescent="0.25">
      <c r="A486">
        <v>483</v>
      </c>
      <c r="B486">
        <v>11.264883899999999</v>
      </c>
      <c r="C486" s="7"/>
      <c r="D486">
        <v>2</v>
      </c>
      <c r="E486"/>
    </row>
    <row r="487" spans="1:5" x14ac:dyDescent="0.25">
      <c r="A487">
        <v>484</v>
      </c>
      <c r="B487">
        <v>8.2236835399999997</v>
      </c>
      <c r="C487" s="7"/>
      <c r="D487">
        <v>2</v>
      </c>
      <c r="E487"/>
    </row>
    <row r="488" spans="1:5" x14ac:dyDescent="0.25">
      <c r="A488">
        <v>485</v>
      </c>
      <c r="B488">
        <v>4.8659475700000003</v>
      </c>
      <c r="C488" s="7"/>
      <c r="D488">
        <v>2</v>
      </c>
      <c r="E488"/>
    </row>
    <row r="489" spans="1:5" x14ac:dyDescent="0.25">
      <c r="A489">
        <v>486</v>
      </c>
      <c r="B489">
        <v>1.5203656299999999</v>
      </c>
      <c r="C489" s="7"/>
      <c r="D489">
        <v>2</v>
      </c>
      <c r="E489"/>
    </row>
    <row r="490" spans="1:5" x14ac:dyDescent="0.25">
      <c r="A490">
        <v>487</v>
      </c>
      <c r="B490">
        <v>1.396E-5</v>
      </c>
      <c r="C490" s="7"/>
      <c r="D490">
        <v>0</v>
      </c>
      <c r="E490"/>
    </row>
    <row r="491" spans="1:5" x14ac:dyDescent="0.25">
      <c r="A491">
        <v>488</v>
      </c>
      <c r="B491">
        <v>3.5999999999999999E-7</v>
      </c>
      <c r="C491" s="7"/>
      <c r="D491">
        <v>0</v>
      </c>
      <c r="E491"/>
    </row>
    <row r="492" spans="1:5" x14ac:dyDescent="0.25">
      <c r="A492">
        <v>489</v>
      </c>
      <c r="B492">
        <v>1.1000000000000001E-7</v>
      </c>
      <c r="C492" s="7"/>
      <c r="D492">
        <v>0</v>
      </c>
      <c r="E492"/>
    </row>
    <row r="493" spans="1:5" x14ac:dyDescent="0.25">
      <c r="A493">
        <v>490</v>
      </c>
      <c r="B493">
        <v>4.9999999999999998E-8</v>
      </c>
      <c r="C493" s="7"/>
      <c r="D493">
        <v>0</v>
      </c>
      <c r="E493"/>
    </row>
    <row r="494" spans="1:5" x14ac:dyDescent="0.25">
      <c r="A494">
        <v>491</v>
      </c>
      <c r="B494">
        <v>2.9999999999999997E-8</v>
      </c>
      <c r="C494" s="7"/>
      <c r="D494">
        <v>0</v>
      </c>
      <c r="E494"/>
    </row>
    <row r="495" spans="1:5" x14ac:dyDescent="0.25">
      <c r="A495">
        <v>492</v>
      </c>
      <c r="B495">
        <v>2E-8</v>
      </c>
      <c r="C495" s="7"/>
      <c r="D495">
        <v>0</v>
      </c>
      <c r="E495"/>
    </row>
    <row r="496" spans="1:5" x14ac:dyDescent="0.25">
      <c r="A496">
        <v>493</v>
      </c>
      <c r="B496">
        <v>1E-8</v>
      </c>
      <c r="C496" s="7"/>
      <c r="D496">
        <v>0</v>
      </c>
      <c r="E496"/>
    </row>
    <row r="497" spans="1:5" x14ac:dyDescent="0.25">
      <c r="A497">
        <v>494</v>
      </c>
      <c r="B497">
        <v>1E-8</v>
      </c>
      <c r="C497" s="7"/>
      <c r="D497">
        <v>0</v>
      </c>
      <c r="E497"/>
    </row>
    <row r="498" spans="1:5" x14ac:dyDescent="0.25">
      <c r="A498">
        <v>495</v>
      </c>
      <c r="B498">
        <v>0</v>
      </c>
      <c r="C498" s="7"/>
      <c r="D498">
        <v>0</v>
      </c>
      <c r="E498"/>
    </row>
    <row r="499" spans="1:5" x14ac:dyDescent="0.25">
      <c r="A499">
        <v>496</v>
      </c>
      <c r="B499">
        <v>0</v>
      </c>
      <c r="C499" s="7"/>
      <c r="D499">
        <v>0</v>
      </c>
      <c r="E499"/>
    </row>
    <row r="500" spans="1:5" x14ac:dyDescent="0.25">
      <c r="A500">
        <v>497</v>
      </c>
      <c r="B500">
        <v>0</v>
      </c>
      <c r="C500" s="7"/>
      <c r="D500">
        <v>0</v>
      </c>
      <c r="E500"/>
    </row>
    <row r="501" spans="1:5" x14ac:dyDescent="0.25">
      <c r="A501">
        <v>498</v>
      </c>
      <c r="B501">
        <v>0</v>
      </c>
      <c r="C501" s="7"/>
      <c r="D501">
        <v>0</v>
      </c>
      <c r="E501"/>
    </row>
    <row r="502" spans="1:5" x14ac:dyDescent="0.25">
      <c r="A502">
        <v>499</v>
      </c>
      <c r="B502">
        <v>0</v>
      </c>
      <c r="C502" s="7"/>
      <c r="D502">
        <v>0</v>
      </c>
      <c r="E502"/>
    </row>
    <row r="503" spans="1:5" x14ac:dyDescent="0.25">
      <c r="A503">
        <v>500</v>
      </c>
      <c r="B503">
        <v>0</v>
      </c>
      <c r="C503" s="7"/>
      <c r="D503">
        <v>0</v>
      </c>
      <c r="E503"/>
    </row>
    <row r="504" spans="1:5" x14ac:dyDescent="0.25">
      <c r="A504">
        <v>501</v>
      </c>
      <c r="B504">
        <v>0</v>
      </c>
      <c r="C504" s="7"/>
      <c r="D504">
        <v>0</v>
      </c>
      <c r="E504"/>
    </row>
    <row r="505" spans="1:5" x14ac:dyDescent="0.25">
      <c r="A505">
        <v>502</v>
      </c>
      <c r="B505">
        <v>0</v>
      </c>
      <c r="C505" s="7"/>
      <c r="D505">
        <v>0</v>
      </c>
      <c r="E505"/>
    </row>
    <row r="506" spans="1:5" x14ac:dyDescent="0.25">
      <c r="A506">
        <v>503</v>
      </c>
      <c r="B506">
        <v>0</v>
      </c>
      <c r="C506" s="7"/>
      <c r="D506">
        <v>1</v>
      </c>
      <c r="E506"/>
    </row>
    <row r="507" spans="1:5" x14ac:dyDescent="0.25">
      <c r="A507">
        <v>504</v>
      </c>
      <c r="B507">
        <v>0</v>
      </c>
      <c r="C507" s="7"/>
      <c r="D507">
        <v>1</v>
      </c>
      <c r="E507"/>
    </row>
    <row r="508" spans="1:5" x14ac:dyDescent="0.25">
      <c r="A508">
        <v>505</v>
      </c>
      <c r="B508">
        <v>0</v>
      </c>
      <c r="C508" s="7"/>
      <c r="D508">
        <v>1</v>
      </c>
      <c r="E508"/>
    </row>
    <row r="509" spans="1:5" x14ac:dyDescent="0.25">
      <c r="A509">
        <v>506</v>
      </c>
      <c r="B509">
        <v>0</v>
      </c>
      <c r="C509" s="7"/>
      <c r="D509">
        <v>1</v>
      </c>
      <c r="E509"/>
    </row>
    <row r="510" spans="1:5" x14ac:dyDescent="0.25">
      <c r="A510">
        <v>507</v>
      </c>
      <c r="B510">
        <v>0</v>
      </c>
      <c r="C510" s="7"/>
      <c r="D510">
        <v>1</v>
      </c>
      <c r="E510"/>
    </row>
    <row r="511" spans="1:5" x14ac:dyDescent="0.25">
      <c r="A511">
        <v>508</v>
      </c>
      <c r="B511">
        <v>1.1333240200000001</v>
      </c>
      <c r="C511" s="7"/>
      <c r="D511">
        <v>1</v>
      </c>
      <c r="E511"/>
    </row>
    <row r="512" spans="1:5" x14ac:dyDescent="0.25">
      <c r="A512">
        <v>509</v>
      </c>
      <c r="B512">
        <v>4.2085020599999998</v>
      </c>
      <c r="C512" s="7"/>
      <c r="D512">
        <v>1</v>
      </c>
      <c r="E512"/>
    </row>
    <row r="513" spans="1:5" x14ac:dyDescent="0.25">
      <c r="A513">
        <v>510</v>
      </c>
      <c r="B513">
        <v>7.3267290200000001</v>
      </c>
      <c r="C513" s="7"/>
      <c r="D513">
        <v>1</v>
      </c>
      <c r="E513"/>
    </row>
    <row r="514" spans="1:5" x14ac:dyDescent="0.25">
      <c r="A514">
        <v>511</v>
      </c>
      <c r="B514">
        <v>10.569788490000001</v>
      </c>
      <c r="C514" s="7"/>
      <c r="D514">
        <v>1</v>
      </c>
      <c r="E514"/>
    </row>
    <row r="515" spans="1:5" x14ac:dyDescent="0.25">
      <c r="A515">
        <v>512</v>
      </c>
      <c r="B515">
        <v>13.63913097</v>
      </c>
      <c r="C515" s="7"/>
      <c r="D515">
        <v>1</v>
      </c>
      <c r="E515"/>
    </row>
    <row r="516" spans="1:5" x14ac:dyDescent="0.25">
      <c r="A516">
        <v>513</v>
      </c>
      <c r="B516">
        <v>15.146715520000001</v>
      </c>
      <c r="C516" s="7"/>
      <c r="D516">
        <v>1</v>
      </c>
      <c r="E516"/>
    </row>
    <row r="517" spans="1:5" x14ac:dyDescent="0.25">
      <c r="A517">
        <v>514</v>
      </c>
      <c r="B517">
        <v>15.50684154</v>
      </c>
      <c r="C517" s="7"/>
      <c r="D517">
        <v>1</v>
      </c>
      <c r="E517"/>
    </row>
    <row r="518" spans="1:5" x14ac:dyDescent="0.25">
      <c r="A518">
        <v>515</v>
      </c>
      <c r="B518">
        <v>16.361478930000001</v>
      </c>
      <c r="C518" s="7"/>
      <c r="D518">
        <v>2</v>
      </c>
      <c r="E518"/>
    </row>
    <row r="519" spans="1:5" x14ac:dyDescent="0.25">
      <c r="A519">
        <v>516</v>
      </c>
      <c r="B519">
        <v>18.567683639999998</v>
      </c>
      <c r="C519" s="7"/>
      <c r="D519">
        <v>2</v>
      </c>
      <c r="E519"/>
    </row>
    <row r="520" spans="1:5" x14ac:dyDescent="0.25">
      <c r="A520">
        <v>517</v>
      </c>
      <c r="B520">
        <v>20.80249332</v>
      </c>
      <c r="C520" s="7"/>
      <c r="D520">
        <v>2</v>
      </c>
      <c r="E520"/>
    </row>
    <row r="521" spans="1:5" x14ac:dyDescent="0.25">
      <c r="A521">
        <v>518</v>
      </c>
      <c r="B521">
        <v>23.01506728</v>
      </c>
      <c r="C521" s="7"/>
      <c r="D521">
        <v>2</v>
      </c>
      <c r="E521"/>
    </row>
    <row r="522" spans="1:5" x14ac:dyDescent="0.25">
      <c r="A522">
        <v>519</v>
      </c>
      <c r="B522">
        <v>25.204383190000001</v>
      </c>
      <c r="C522" s="7"/>
      <c r="D522">
        <v>2</v>
      </c>
      <c r="E522"/>
    </row>
    <row r="523" spans="1:5" x14ac:dyDescent="0.25">
      <c r="A523">
        <v>520</v>
      </c>
      <c r="B523">
        <v>27.399083860000001</v>
      </c>
      <c r="C523" s="7"/>
      <c r="D523">
        <v>2</v>
      </c>
      <c r="E523"/>
    </row>
    <row r="524" spans="1:5" x14ac:dyDescent="0.25">
      <c r="A524">
        <v>521</v>
      </c>
      <c r="B524">
        <v>29.605893179999999</v>
      </c>
      <c r="C524" s="7"/>
      <c r="D524">
        <v>2</v>
      </c>
      <c r="E524"/>
    </row>
    <row r="525" spans="1:5" x14ac:dyDescent="0.25">
      <c r="A525">
        <v>522</v>
      </c>
      <c r="B525">
        <v>31.818524480000001</v>
      </c>
      <c r="C525" s="7"/>
      <c r="D525">
        <v>2</v>
      </c>
      <c r="E525"/>
    </row>
    <row r="526" spans="1:5" x14ac:dyDescent="0.25">
      <c r="A526">
        <v>523</v>
      </c>
      <c r="B526">
        <v>34.029216380000001</v>
      </c>
      <c r="C526" s="7"/>
      <c r="D526">
        <v>2</v>
      </c>
      <c r="E526"/>
    </row>
    <row r="527" spans="1:5" x14ac:dyDescent="0.25">
      <c r="A527">
        <v>524</v>
      </c>
      <c r="B527">
        <v>35.185132670000002</v>
      </c>
      <c r="C527" s="7"/>
      <c r="D527">
        <v>2</v>
      </c>
      <c r="E527"/>
    </row>
    <row r="528" spans="1:5" x14ac:dyDescent="0.25">
      <c r="A528">
        <v>525</v>
      </c>
      <c r="B528">
        <v>35.345816839999998</v>
      </c>
      <c r="C528" s="7"/>
      <c r="D528">
        <v>2</v>
      </c>
      <c r="E528"/>
    </row>
    <row r="529" spans="1:5" x14ac:dyDescent="0.25">
      <c r="A529">
        <v>526</v>
      </c>
      <c r="B529">
        <v>36.074561150000001</v>
      </c>
      <c r="C529" s="7"/>
      <c r="D529">
        <v>3</v>
      </c>
      <c r="E529"/>
    </row>
    <row r="530" spans="1:5" x14ac:dyDescent="0.25">
      <c r="A530">
        <v>527</v>
      </c>
      <c r="B530">
        <v>37.923488820000003</v>
      </c>
      <c r="C530" s="7"/>
      <c r="D530">
        <v>3</v>
      </c>
      <c r="E530"/>
    </row>
    <row r="531" spans="1:5" x14ac:dyDescent="0.25">
      <c r="A531">
        <v>528</v>
      </c>
      <c r="B531">
        <v>39.7967431</v>
      </c>
      <c r="C531" s="7"/>
      <c r="D531">
        <v>3</v>
      </c>
      <c r="E531"/>
    </row>
    <row r="532" spans="1:5" x14ac:dyDescent="0.25">
      <c r="A532">
        <v>529</v>
      </c>
      <c r="B532">
        <v>41.668984190000003</v>
      </c>
      <c r="C532" s="7"/>
      <c r="D532">
        <v>3</v>
      </c>
      <c r="E532"/>
    </row>
    <row r="533" spans="1:5" x14ac:dyDescent="0.25">
      <c r="A533">
        <v>530</v>
      </c>
      <c r="B533">
        <v>43.540908719999997</v>
      </c>
      <c r="C533" s="7"/>
      <c r="D533">
        <v>3</v>
      </c>
      <c r="E533"/>
    </row>
    <row r="534" spans="1:5" x14ac:dyDescent="0.25">
      <c r="A534">
        <v>531</v>
      </c>
      <c r="B534">
        <v>45.414796940000002</v>
      </c>
      <c r="C534" s="7"/>
      <c r="D534">
        <v>3</v>
      </c>
      <c r="E534"/>
    </row>
    <row r="535" spans="1:5" x14ac:dyDescent="0.25">
      <c r="A535">
        <v>532</v>
      </c>
      <c r="B535">
        <v>47.287776299999997</v>
      </c>
      <c r="C535" s="7"/>
      <c r="D535">
        <v>3</v>
      </c>
      <c r="E535"/>
    </row>
    <row r="536" spans="1:5" x14ac:dyDescent="0.25">
      <c r="A536">
        <v>533</v>
      </c>
      <c r="B536">
        <v>49.162168989999998</v>
      </c>
      <c r="C536" s="7"/>
      <c r="D536">
        <v>3</v>
      </c>
      <c r="E536"/>
    </row>
    <row r="537" spans="1:5" x14ac:dyDescent="0.25">
      <c r="A537">
        <v>534</v>
      </c>
      <c r="B537">
        <v>50.205760740000002</v>
      </c>
      <c r="C537" s="7"/>
      <c r="D537">
        <v>3</v>
      </c>
      <c r="E537"/>
    </row>
    <row r="538" spans="1:5" x14ac:dyDescent="0.25">
      <c r="A538">
        <v>535</v>
      </c>
      <c r="B538">
        <v>50.163843389999997</v>
      </c>
      <c r="C538" s="7"/>
      <c r="D538">
        <v>3</v>
      </c>
      <c r="E538"/>
    </row>
    <row r="539" spans="1:5" x14ac:dyDescent="0.25">
      <c r="A539">
        <v>536</v>
      </c>
      <c r="B539">
        <v>50.11553945</v>
      </c>
      <c r="C539" s="7"/>
      <c r="D539">
        <v>3</v>
      </c>
      <c r="E539"/>
    </row>
    <row r="540" spans="1:5" x14ac:dyDescent="0.25">
      <c r="A540">
        <v>537</v>
      </c>
      <c r="B540">
        <v>50.081466769999999</v>
      </c>
      <c r="C540" s="7"/>
      <c r="D540">
        <v>3</v>
      </c>
      <c r="E540"/>
    </row>
    <row r="541" spans="1:5" x14ac:dyDescent="0.25">
      <c r="A541">
        <v>538</v>
      </c>
      <c r="B541">
        <v>50.057442109999997</v>
      </c>
      <c r="C541" s="7"/>
      <c r="D541">
        <v>3</v>
      </c>
      <c r="E541"/>
    </row>
    <row r="542" spans="1:5" x14ac:dyDescent="0.25">
      <c r="A542">
        <v>539</v>
      </c>
      <c r="B542">
        <v>50.040502330000002</v>
      </c>
      <c r="C542" s="7"/>
      <c r="D542">
        <v>3</v>
      </c>
      <c r="E542"/>
    </row>
    <row r="543" spans="1:5" x14ac:dyDescent="0.25">
      <c r="A543">
        <v>540</v>
      </c>
      <c r="B543">
        <v>50.028558109999999</v>
      </c>
      <c r="C543" s="7"/>
      <c r="D543">
        <v>3</v>
      </c>
      <c r="E543"/>
    </row>
    <row r="544" spans="1:5" x14ac:dyDescent="0.25">
      <c r="A544">
        <v>541</v>
      </c>
      <c r="B544">
        <v>50.020136270000002</v>
      </c>
      <c r="C544" s="7"/>
      <c r="D544">
        <v>3</v>
      </c>
      <c r="E544"/>
    </row>
    <row r="545" spans="1:5" x14ac:dyDescent="0.25">
      <c r="A545">
        <v>542</v>
      </c>
      <c r="B545">
        <v>50.014198039999997</v>
      </c>
      <c r="C545" s="7"/>
      <c r="D545">
        <v>3</v>
      </c>
      <c r="E545"/>
    </row>
    <row r="546" spans="1:5" x14ac:dyDescent="0.25">
      <c r="A546">
        <v>543</v>
      </c>
      <c r="B546">
        <v>50.010010999999999</v>
      </c>
      <c r="C546" s="7"/>
      <c r="D546">
        <v>3</v>
      </c>
      <c r="E546"/>
    </row>
    <row r="547" spans="1:5" x14ac:dyDescent="0.25">
      <c r="A547">
        <v>544</v>
      </c>
      <c r="B547">
        <v>50.007058729999997</v>
      </c>
      <c r="C547" s="7"/>
      <c r="D547">
        <v>3</v>
      </c>
      <c r="E547"/>
    </row>
    <row r="548" spans="1:5" x14ac:dyDescent="0.25">
      <c r="A548">
        <v>545</v>
      </c>
      <c r="B548">
        <v>50.004741950000003</v>
      </c>
      <c r="C548" s="7"/>
      <c r="D548">
        <v>3</v>
      </c>
      <c r="E548"/>
    </row>
    <row r="549" spans="1:5" x14ac:dyDescent="0.25">
      <c r="A549">
        <v>546</v>
      </c>
      <c r="B549">
        <v>49.103934479999999</v>
      </c>
      <c r="C549" s="7"/>
      <c r="D549">
        <v>3</v>
      </c>
      <c r="E549"/>
    </row>
    <row r="550" spans="1:5" x14ac:dyDescent="0.25">
      <c r="A550">
        <v>547</v>
      </c>
      <c r="B550">
        <v>47.189034970000002</v>
      </c>
      <c r="C550" s="7"/>
      <c r="D550">
        <v>3</v>
      </c>
      <c r="E550"/>
    </row>
    <row r="551" spans="1:5" x14ac:dyDescent="0.25">
      <c r="A551">
        <v>548</v>
      </c>
      <c r="B551">
        <v>45.284231749999996</v>
      </c>
      <c r="C551" s="7"/>
      <c r="D551">
        <v>3</v>
      </c>
      <c r="E551"/>
    </row>
    <row r="552" spans="1:5" x14ac:dyDescent="0.25">
      <c r="A552">
        <v>549</v>
      </c>
      <c r="B552">
        <v>43.387224500000002</v>
      </c>
      <c r="C552" s="7"/>
      <c r="D552">
        <v>3</v>
      </c>
      <c r="E552"/>
    </row>
    <row r="553" spans="1:5" x14ac:dyDescent="0.25">
      <c r="A553">
        <v>550</v>
      </c>
      <c r="B553">
        <v>41.497099009999999</v>
      </c>
      <c r="C553" s="7"/>
      <c r="D553">
        <v>3</v>
      </c>
      <c r="E553"/>
    </row>
    <row r="554" spans="1:5" x14ac:dyDescent="0.25">
      <c r="A554">
        <v>551</v>
      </c>
      <c r="B554">
        <v>39.610618559999999</v>
      </c>
      <c r="C554" s="7"/>
      <c r="D554">
        <v>3</v>
      </c>
      <c r="E554"/>
    </row>
    <row r="555" spans="1:5" x14ac:dyDescent="0.25">
      <c r="A555">
        <v>552</v>
      </c>
      <c r="B555">
        <v>37.728113469999997</v>
      </c>
      <c r="C555" s="7"/>
      <c r="D555">
        <v>3</v>
      </c>
      <c r="E555"/>
    </row>
    <row r="556" spans="1:5" x14ac:dyDescent="0.25">
      <c r="A556">
        <v>553</v>
      </c>
      <c r="B556">
        <v>35.847474390000002</v>
      </c>
      <c r="C556" s="7"/>
      <c r="D556">
        <v>3</v>
      </c>
      <c r="E556"/>
    </row>
    <row r="557" spans="1:5" x14ac:dyDescent="0.25">
      <c r="A557">
        <v>554</v>
      </c>
      <c r="B557">
        <v>34.868167</v>
      </c>
      <c r="C557" s="7"/>
      <c r="D557">
        <v>3</v>
      </c>
      <c r="E557"/>
    </row>
    <row r="558" spans="1:5" x14ac:dyDescent="0.25">
      <c r="A558">
        <v>555</v>
      </c>
      <c r="B558">
        <v>34.918357880000002</v>
      </c>
      <c r="C558" s="7"/>
      <c r="D558">
        <v>3</v>
      </c>
      <c r="E558"/>
    </row>
    <row r="559" spans="1:5" x14ac:dyDescent="0.25">
      <c r="A559">
        <v>556</v>
      </c>
      <c r="B559">
        <v>34.942654390000001</v>
      </c>
      <c r="C559" s="7"/>
      <c r="D559">
        <v>3</v>
      </c>
      <c r="E559"/>
    </row>
    <row r="560" spans="1:5" x14ac:dyDescent="0.25">
      <c r="A560">
        <v>557</v>
      </c>
      <c r="B560">
        <v>34.959685780000001</v>
      </c>
      <c r="C560" s="7"/>
      <c r="D560">
        <v>3</v>
      </c>
      <c r="E560"/>
    </row>
    <row r="561" spans="1:5" x14ac:dyDescent="0.25">
      <c r="A561">
        <v>558</v>
      </c>
      <c r="B561">
        <v>34.971658210000001</v>
      </c>
      <c r="C561" s="7"/>
      <c r="D561">
        <v>3</v>
      </c>
      <c r="E561"/>
    </row>
    <row r="562" spans="1:5" x14ac:dyDescent="0.25">
      <c r="A562">
        <v>559</v>
      </c>
      <c r="B562">
        <v>34.980074770000002</v>
      </c>
      <c r="C562" s="7"/>
      <c r="D562">
        <v>3</v>
      </c>
      <c r="E562"/>
    </row>
    <row r="563" spans="1:5" x14ac:dyDescent="0.25">
      <c r="A563">
        <v>560</v>
      </c>
      <c r="B563">
        <v>34.985991720000001</v>
      </c>
      <c r="C563" s="7"/>
      <c r="D563">
        <v>3</v>
      </c>
      <c r="E563"/>
    </row>
    <row r="564" spans="1:5" x14ac:dyDescent="0.25">
      <c r="A564">
        <v>561</v>
      </c>
      <c r="B564">
        <v>34.990151509999997</v>
      </c>
      <c r="C564" s="7"/>
      <c r="D564">
        <v>3</v>
      </c>
      <c r="E564"/>
    </row>
    <row r="565" spans="1:5" x14ac:dyDescent="0.25">
      <c r="A565">
        <v>562</v>
      </c>
      <c r="B565">
        <v>34.993076000000002</v>
      </c>
      <c r="C565" s="7"/>
      <c r="D565">
        <v>3</v>
      </c>
      <c r="E565"/>
    </row>
    <row r="566" spans="1:5" x14ac:dyDescent="0.25">
      <c r="A566">
        <v>563</v>
      </c>
      <c r="B566">
        <v>34.995132050000002</v>
      </c>
      <c r="C566" s="7"/>
      <c r="D566">
        <v>3</v>
      </c>
      <c r="E566"/>
    </row>
    <row r="567" spans="1:5" x14ac:dyDescent="0.25">
      <c r="A567">
        <v>564</v>
      </c>
      <c r="B567">
        <v>34.996577559999999</v>
      </c>
      <c r="C567" s="7"/>
      <c r="D567">
        <v>3</v>
      </c>
      <c r="E567"/>
    </row>
    <row r="568" spans="1:5" x14ac:dyDescent="0.25">
      <c r="A568">
        <v>565</v>
      </c>
      <c r="B568">
        <v>34.997593819999999</v>
      </c>
      <c r="C568" s="7"/>
      <c r="D568">
        <v>3</v>
      </c>
      <c r="E568"/>
    </row>
    <row r="569" spans="1:5" x14ac:dyDescent="0.25">
      <c r="A569">
        <v>566</v>
      </c>
      <c r="B569">
        <v>34.998129849999998</v>
      </c>
      <c r="C569" s="7"/>
      <c r="D569">
        <v>3</v>
      </c>
      <c r="E569"/>
    </row>
    <row r="570" spans="1:5" x14ac:dyDescent="0.25">
      <c r="A570">
        <v>567</v>
      </c>
      <c r="B570">
        <v>34.27818645</v>
      </c>
      <c r="C570" s="7"/>
      <c r="D570">
        <v>3</v>
      </c>
      <c r="E570"/>
    </row>
    <row r="571" spans="1:5" x14ac:dyDescent="0.25">
      <c r="A571">
        <v>568</v>
      </c>
      <c r="B571">
        <v>32.420772390000003</v>
      </c>
      <c r="C571" s="7"/>
      <c r="D571">
        <v>2</v>
      </c>
      <c r="E571"/>
    </row>
    <row r="572" spans="1:5" x14ac:dyDescent="0.25">
      <c r="A572">
        <v>569</v>
      </c>
      <c r="B572">
        <v>30.163607989999999</v>
      </c>
      <c r="C572" s="7"/>
      <c r="D572">
        <v>2</v>
      </c>
      <c r="E572"/>
    </row>
    <row r="573" spans="1:5" x14ac:dyDescent="0.25">
      <c r="A573">
        <v>570</v>
      </c>
      <c r="B573">
        <v>27.037286009999999</v>
      </c>
      <c r="C573" s="7"/>
      <c r="D573">
        <v>2</v>
      </c>
      <c r="E573"/>
    </row>
    <row r="574" spans="1:5" x14ac:dyDescent="0.25">
      <c r="A574">
        <v>571</v>
      </c>
      <c r="B574">
        <v>23.911302240000001</v>
      </c>
      <c r="C574" s="7"/>
      <c r="D574">
        <v>2</v>
      </c>
      <c r="E574"/>
    </row>
    <row r="575" spans="1:5" x14ac:dyDescent="0.25">
      <c r="A575">
        <v>572</v>
      </c>
      <c r="B575">
        <v>20.784588100000001</v>
      </c>
      <c r="C575" s="7"/>
      <c r="D575">
        <v>2</v>
      </c>
      <c r="E575"/>
    </row>
    <row r="576" spans="1:5" x14ac:dyDescent="0.25">
      <c r="A576">
        <v>573</v>
      </c>
      <c r="B576">
        <v>17.653764750000001</v>
      </c>
      <c r="C576" s="7"/>
      <c r="D576">
        <v>2</v>
      </c>
      <c r="E576"/>
    </row>
    <row r="577" spans="1:5" x14ac:dyDescent="0.25">
      <c r="A577">
        <v>574</v>
      </c>
      <c r="B577">
        <v>14.51587273</v>
      </c>
      <c r="C577" s="7"/>
      <c r="D577">
        <v>2</v>
      </c>
      <c r="E577"/>
    </row>
    <row r="578" spans="1:5" x14ac:dyDescent="0.25">
      <c r="A578">
        <v>575</v>
      </c>
      <c r="B578">
        <v>11.38764085</v>
      </c>
      <c r="C578" s="7"/>
      <c r="D578">
        <v>2</v>
      </c>
      <c r="E578"/>
    </row>
    <row r="579" spans="1:5" x14ac:dyDescent="0.25">
      <c r="A579">
        <v>576</v>
      </c>
      <c r="B579">
        <v>8.1580919900000008</v>
      </c>
      <c r="C579" s="7"/>
      <c r="D579">
        <v>2</v>
      </c>
      <c r="E579"/>
    </row>
    <row r="580" spans="1:5" x14ac:dyDescent="0.25">
      <c r="A580">
        <v>577</v>
      </c>
      <c r="B580">
        <v>4.8190233300000003</v>
      </c>
      <c r="C580" s="7"/>
      <c r="D580">
        <v>2</v>
      </c>
      <c r="E580"/>
    </row>
    <row r="581" spans="1:5" x14ac:dyDescent="0.25">
      <c r="A581">
        <v>578</v>
      </c>
      <c r="B581">
        <v>1.48842962</v>
      </c>
      <c r="C581" s="7"/>
      <c r="D581">
        <v>2</v>
      </c>
      <c r="E581"/>
    </row>
    <row r="582" spans="1:5" x14ac:dyDescent="0.25">
      <c r="A582">
        <v>579</v>
      </c>
      <c r="B582">
        <v>1.508E-5</v>
      </c>
      <c r="C582" s="7"/>
      <c r="D582">
        <v>0</v>
      </c>
      <c r="E582"/>
    </row>
    <row r="583" spans="1:5" x14ac:dyDescent="0.25">
      <c r="A583">
        <v>580</v>
      </c>
      <c r="B583">
        <v>3.5999999999999999E-7</v>
      </c>
      <c r="C583" s="7"/>
      <c r="D583">
        <v>0</v>
      </c>
      <c r="E583"/>
    </row>
    <row r="584" spans="1:5" x14ac:dyDescent="0.25">
      <c r="A584">
        <v>581</v>
      </c>
      <c r="B584">
        <v>1.1000000000000001E-7</v>
      </c>
      <c r="C584" s="7"/>
      <c r="D584">
        <v>0</v>
      </c>
      <c r="E584"/>
    </row>
    <row r="585" spans="1:5" x14ac:dyDescent="0.25">
      <c r="A585">
        <v>582</v>
      </c>
      <c r="B585">
        <v>4.9999999999999998E-8</v>
      </c>
      <c r="C585" s="7"/>
      <c r="D585">
        <v>0</v>
      </c>
      <c r="E585"/>
    </row>
    <row r="586" spans="1:5" x14ac:dyDescent="0.25">
      <c r="A586">
        <v>583</v>
      </c>
      <c r="B586">
        <v>2.9999999999999997E-8</v>
      </c>
      <c r="C586" s="7"/>
      <c r="D586">
        <v>0</v>
      </c>
      <c r="E586"/>
    </row>
    <row r="587" spans="1:5" x14ac:dyDescent="0.25">
      <c r="A587">
        <v>584</v>
      </c>
      <c r="B587">
        <v>2E-8</v>
      </c>
      <c r="C587" s="7"/>
      <c r="D587">
        <v>0</v>
      </c>
      <c r="E587"/>
    </row>
    <row r="588" spans="1:5" x14ac:dyDescent="0.25">
      <c r="A588">
        <v>585</v>
      </c>
      <c r="B588">
        <v>1E-8</v>
      </c>
      <c r="C588" s="7"/>
      <c r="D588">
        <v>0</v>
      </c>
      <c r="E588"/>
    </row>
    <row r="589" spans="1:5" x14ac:dyDescent="0.25">
      <c r="A589">
        <v>586</v>
      </c>
      <c r="B589">
        <v>1E-8</v>
      </c>
      <c r="C589" s="7"/>
      <c r="D589">
        <v>0</v>
      </c>
      <c r="E589"/>
    </row>
    <row r="590" spans="1:5" x14ac:dyDescent="0.25">
      <c r="A590">
        <v>587</v>
      </c>
      <c r="B590">
        <v>0</v>
      </c>
      <c r="C590" s="7"/>
      <c r="D590">
        <v>0</v>
      </c>
      <c r="E590"/>
    </row>
    <row r="591" spans="1:5" x14ac:dyDescent="0.25">
      <c r="A591">
        <v>588</v>
      </c>
      <c r="B591">
        <v>0</v>
      </c>
      <c r="C591" s="7"/>
      <c r="D591">
        <v>0</v>
      </c>
      <c r="E591"/>
    </row>
    <row r="592" spans="1:5" x14ac:dyDescent="0.25">
      <c r="A592">
        <v>589</v>
      </c>
      <c r="B592">
        <v>0</v>
      </c>
      <c r="C592" s="7"/>
      <c r="D592">
        <v>0</v>
      </c>
      <c r="E592"/>
    </row>
    <row r="593" spans="1:5" x14ac:dyDescent="0.25">
      <c r="A593">
        <v>590</v>
      </c>
      <c r="B593">
        <v>0</v>
      </c>
      <c r="C593" s="7"/>
      <c r="D593">
        <v>0</v>
      </c>
      <c r="E593"/>
    </row>
    <row r="594" spans="1:5" x14ac:dyDescent="0.25">
      <c r="A594">
        <v>591</v>
      </c>
      <c r="B594">
        <v>0</v>
      </c>
      <c r="C594" s="7"/>
      <c r="D594">
        <v>0</v>
      </c>
      <c r="E594"/>
    </row>
    <row r="595" spans="1:5" x14ac:dyDescent="0.25">
      <c r="A595">
        <v>592</v>
      </c>
      <c r="B595">
        <v>0</v>
      </c>
      <c r="C595" s="7"/>
      <c r="D595">
        <v>1</v>
      </c>
      <c r="E595"/>
    </row>
    <row r="596" spans="1:5" x14ac:dyDescent="0.25">
      <c r="A596">
        <v>593</v>
      </c>
      <c r="B596">
        <v>0</v>
      </c>
      <c r="C596" s="7"/>
      <c r="D596">
        <v>1</v>
      </c>
      <c r="E596"/>
    </row>
    <row r="597" spans="1:5" x14ac:dyDescent="0.25">
      <c r="A597">
        <v>594</v>
      </c>
      <c r="B597">
        <v>0</v>
      </c>
      <c r="C597" s="7"/>
      <c r="D597">
        <v>1</v>
      </c>
      <c r="E597"/>
    </row>
    <row r="598" spans="1:5" x14ac:dyDescent="0.25">
      <c r="A598">
        <v>595</v>
      </c>
      <c r="B598">
        <v>0</v>
      </c>
      <c r="C598" s="7"/>
      <c r="D598">
        <v>1</v>
      </c>
      <c r="E598"/>
    </row>
    <row r="599" spans="1:5" x14ac:dyDescent="0.25">
      <c r="A599">
        <v>596</v>
      </c>
      <c r="B599">
        <v>0</v>
      </c>
      <c r="C599" s="7"/>
      <c r="D599">
        <v>1</v>
      </c>
      <c r="E599"/>
    </row>
    <row r="600" spans="1:5" x14ac:dyDescent="0.25">
      <c r="A600">
        <v>597</v>
      </c>
      <c r="B600">
        <v>1.48276009</v>
      </c>
      <c r="C600" s="7"/>
      <c r="D600">
        <v>1</v>
      </c>
      <c r="E600"/>
    </row>
    <row r="601" spans="1:5" x14ac:dyDescent="0.25">
      <c r="A601">
        <v>598</v>
      </c>
      <c r="B601">
        <v>5.2963415300000003</v>
      </c>
      <c r="C601" s="7"/>
      <c r="D601">
        <v>1</v>
      </c>
      <c r="E601"/>
    </row>
    <row r="602" spans="1:5" x14ac:dyDescent="0.25">
      <c r="A602">
        <v>599</v>
      </c>
      <c r="B602">
        <v>9.3299597900000002</v>
      </c>
      <c r="C602" s="7"/>
      <c r="D602">
        <v>1</v>
      </c>
      <c r="E602"/>
    </row>
    <row r="603" spans="1:5" x14ac:dyDescent="0.25">
      <c r="A603">
        <v>600</v>
      </c>
      <c r="B603">
        <v>13.26739242</v>
      </c>
      <c r="C603" s="7"/>
      <c r="D603">
        <v>1</v>
      </c>
      <c r="E603"/>
    </row>
    <row r="604" spans="1:5" x14ac:dyDescent="0.25">
      <c r="A604">
        <v>601</v>
      </c>
      <c r="B604">
        <v>15.163403450000001</v>
      </c>
      <c r="C604" s="7"/>
      <c r="D604">
        <v>1</v>
      </c>
      <c r="E604"/>
    </row>
    <row r="605" spans="1:5" x14ac:dyDescent="0.25">
      <c r="A605">
        <v>602</v>
      </c>
      <c r="B605">
        <v>15.12041765</v>
      </c>
      <c r="C605" s="7"/>
      <c r="D605">
        <v>1</v>
      </c>
      <c r="E605"/>
    </row>
    <row r="606" spans="1:5" x14ac:dyDescent="0.25">
      <c r="A606">
        <v>603</v>
      </c>
      <c r="B606">
        <v>15.085698689999999</v>
      </c>
      <c r="C606" s="7"/>
      <c r="D606">
        <v>1</v>
      </c>
      <c r="E606"/>
    </row>
    <row r="607" spans="1:5" x14ac:dyDescent="0.25">
      <c r="A607">
        <v>604</v>
      </c>
      <c r="B607">
        <v>15.060989899999999</v>
      </c>
      <c r="C607" s="7"/>
      <c r="D607">
        <v>1</v>
      </c>
      <c r="E607"/>
    </row>
    <row r="608" spans="1:5" x14ac:dyDescent="0.25">
      <c r="A608">
        <v>605</v>
      </c>
      <c r="B608">
        <v>15.043405180000001</v>
      </c>
      <c r="C608" s="7"/>
      <c r="D608">
        <v>1</v>
      </c>
      <c r="E608"/>
    </row>
    <row r="609" spans="1:5" x14ac:dyDescent="0.25">
      <c r="A609">
        <v>606</v>
      </c>
      <c r="B609">
        <v>15.030890510000001</v>
      </c>
      <c r="C609" s="7"/>
      <c r="D609">
        <v>1</v>
      </c>
      <c r="E609"/>
    </row>
    <row r="610" spans="1:5" x14ac:dyDescent="0.25">
      <c r="A610">
        <v>607</v>
      </c>
      <c r="B610">
        <v>15.02198409</v>
      </c>
      <c r="C610" s="7"/>
      <c r="D610">
        <v>1</v>
      </c>
      <c r="E610"/>
    </row>
    <row r="611" spans="1:5" x14ac:dyDescent="0.25">
      <c r="A611">
        <v>608</v>
      </c>
      <c r="B611">
        <v>15.01500049</v>
      </c>
      <c r="C611" s="7"/>
      <c r="D611">
        <v>1</v>
      </c>
      <c r="E611"/>
    </row>
    <row r="612" spans="1:5" x14ac:dyDescent="0.25">
      <c r="A612">
        <v>609</v>
      </c>
      <c r="B612">
        <v>13.70241897</v>
      </c>
      <c r="C612" s="7"/>
      <c r="D612">
        <v>1</v>
      </c>
      <c r="E612"/>
    </row>
    <row r="613" spans="1:5" x14ac:dyDescent="0.25">
      <c r="A613">
        <v>610</v>
      </c>
      <c r="B613">
        <v>11.18855982</v>
      </c>
      <c r="C613" s="7"/>
      <c r="D613">
        <v>1</v>
      </c>
      <c r="E613"/>
    </row>
    <row r="614" spans="1:5" x14ac:dyDescent="0.25">
      <c r="A614">
        <v>611</v>
      </c>
      <c r="B614">
        <v>8.2115300399999995</v>
      </c>
      <c r="C614" s="7"/>
      <c r="D614">
        <v>1</v>
      </c>
      <c r="E614"/>
    </row>
    <row r="615" spans="1:5" x14ac:dyDescent="0.25">
      <c r="A615">
        <v>612</v>
      </c>
      <c r="B615">
        <v>4.8770239499999999</v>
      </c>
      <c r="C615" s="7"/>
      <c r="D615">
        <v>1</v>
      </c>
      <c r="E615"/>
    </row>
    <row r="616" spans="1:5" x14ac:dyDescent="0.25">
      <c r="A616">
        <v>613</v>
      </c>
      <c r="B616">
        <v>1.53304912</v>
      </c>
      <c r="C616" s="7"/>
      <c r="D616">
        <v>1</v>
      </c>
      <c r="E616"/>
    </row>
    <row r="617" spans="1:5" x14ac:dyDescent="0.25">
      <c r="A617">
        <v>614</v>
      </c>
      <c r="B617">
        <v>1.198E-5</v>
      </c>
      <c r="C617" s="7"/>
      <c r="D617">
        <v>0</v>
      </c>
      <c r="E617"/>
    </row>
    <row r="618" spans="1:5" x14ac:dyDescent="0.25">
      <c r="A618">
        <v>615</v>
      </c>
      <c r="B618">
        <v>3.4999999999999998E-7</v>
      </c>
      <c r="C618" s="7"/>
      <c r="D618">
        <v>0</v>
      </c>
      <c r="E618"/>
    </row>
    <row r="619" spans="1:5" x14ac:dyDescent="0.25">
      <c r="A619">
        <v>616</v>
      </c>
      <c r="B619">
        <v>1.1000000000000001E-7</v>
      </c>
      <c r="C619" s="7"/>
      <c r="D619">
        <v>0</v>
      </c>
      <c r="E619"/>
    </row>
    <row r="620" spans="1:5" x14ac:dyDescent="0.25">
      <c r="A620">
        <v>617</v>
      </c>
      <c r="B620">
        <v>4.9999999999999998E-8</v>
      </c>
      <c r="C620" s="7"/>
      <c r="D620">
        <v>0</v>
      </c>
      <c r="E620"/>
    </row>
    <row r="621" spans="1:5" x14ac:dyDescent="0.25">
      <c r="A621">
        <v>618</v>
      </c>
      <c r="B621">
        <v>2.9999999999999997E-8</v>
      </c>
      <c r="C621" s="7"/>
      <c r="D621">
        <v>0</v>
      </c>
      <c r="E621"/>
    </row>
    <row r="622" spans="1:5" x14ac:dyDescent="0.25">
      <c r="A622">
        <v>619</v>
      </c>
      <c r="B622">
        <v>2E-8</v>
      </c>
      <c r="C622" s="7"/>
      <c r="D622">
        <v>0</v>
      </c>
      <c r="E622"/>
    </row>
    <row r="623" spans="1:5" x14ac:dyDescent="0.25">
      <c r="A623">
        <v>620</v>
      </c>
      <c r="B623">
        <v>1E-8</v>
      </c>
      <c r="C623" s="7"/>
      <c r="D623">
        <v>0</v>
      </c>
      <c r="E623"/>
    </row>
    <row r="624" spans="1:5" x14ac:dyDescent="0.25">
      <c r="A624">
        <v>621</v>
      </c>
      <c r="B624">
        <v>1E-8</v>
      </c>
      <c r="C624" s="7"/>
      <c r="D624">
        <v>0</v>
      </c>
      <c r="E624"/>
    </row>
    <row r="625" spans="1:5" x14ac:dyDescent="0.25">
      <c r="A625">
        <v>622</v>
      </c>
      <c r="B625">
        <v>0</v>
      </c>
      <c r="C625" s="7"/>
      <c r="D625">
        <v>0</v>
      </c>
      <c r="E625"/>
    </row>
    <row r="626" spans="1:5" x14ac:dyDescent="0.25">
      <c r="A626">
        <v>623</v>
      </c>
      <c r="B626">
        <v>0</v>
      </c>
      <c r="C626" s="7"/>
      <c r="D626">
        <v>0</v>
      </c>
      <c r="E626"/>
    </row>
    <row r="627" spans="1:5" x14ac:dyDescent="0.25">
      <c r="A627">
        <v>624</v>
      </c>
      <c r="B627">
        <v>0</v>
      </c>
      <c r="C627" s="7"/>
      <c r="D627">
        <v>0</v>
      </c>
      <c r="E627"/>
    </row>
    <row r="628" spans="1:5" x14ac:dyDescent="0.25">
      <c r="A628">
        <v>625</v>
      </c>
      <c r="B628">
        <v>0</v>
      </c>
      <c r="C628" s="7"/>
      <c r="D628">
        <v>0</v>
      </c>
      <c r="E628"/>
    </row>
    <row r="629" spans="1:5" x14ac:dyDescent="0.25">
      <c r="A629">
        <v>626</v>
      </c>
      <c r="B629">
        <v>0</v>
      </c>
      <c r="C629" s="7"/>
      <c r="D629">
        <v>0</v>
      </c>
      <c r="E629"/>
    </row>
    <row r="630" spans="1:5" x14ac:dyDescent="0.25">
      <c r="A630">
        <v>627</v>
      </c>
      <c r="B630">
        <v>0</v>
      </c>
      <c r="C630" s="7"/>
      <c r="D630">
        <v>0</v>
      </c>
      <c r="E630"/>
    </row>
    <row r="631" spans="1:5" x14ac:dyDescent="0.25">
      <c r="A631">
        <v>628</v>
      </c>
      <c r="B631">
        <v>0</v>
      </c>
      <c r="C631" s="7"/>
      <c r="D631">
        <v>0</v>
      </c>
      <c r="E631"/>
    </row>
    <row r="632" spans="1:5" x14ac:dyDescent="0.25">
      <c r="A632">
        <v>629</v>
      </c>
      <c r="B632">
        <v>0</v>
      </c>
      <c r="C632" s="7"/>
      <c r="D632">
        <v>0</v>
      </c>
      <c r="E632"/>
    </row>
    <row r="633" spans="1:5" x14ac:dyDescent="0.25">
      <c r="A633">
        <v>630</v>
      </c>
      <c r="B633">
        <v>0</v>
      </c>
      <c r="C633" s="7"/>
      <c r="D633">
        <v>1</v>
      </c>
      <c r="E633"/>
    </row>
    <row r="634" spans="1:5" x14ac:dyDescent="0.25">
      <c r="A634">
        <v>631</v>
      </c>
      <c r="B634">
        <v>0</v>
      </c>
      <c r="C634" s="7"/>
      <c r="D634">
        <v>1</v>
      </c>
      <c r="E634"/>
    </row>
    <row r="635" spans="1:5" x14ac:dyDescent="0.25">
      <c r="A635">
        <v>632</v>
      </c>
      <c r="B635">
        <v>0</v>
      </c>
      <c r="C635" s="7"/>
      <c r="D635">
        <v>1</v>
      </c>
      <c r="E635"/>
    </row>
    <row r="636" spans="1:5" x14ac:dyDescent="0.25">
      <c r="A636">
        <v>633</v>
      </c>
      <c r="B636">
        <v>0</v>
      </c>
      <c r="C636" s="7"/>
      <c r="D636">
        <v>1</v>
      </c>
      <c r="E636"/>
    </row>
    <row r="637" spans="1:5" x14ac:dyDescent="0.25">
      <c r="A637">
        <v>634</v>
      </c>
      <c r="B637">
        <v>0</v>
      </c>
      <c r="C637" s="7"/>
      <c r="D637">
        <v>1</v>
      </c>
      <c r="E637"/>
    </row>
    <row r="638" spans="1:5" x14ac:dyDescent="0.25">
      <c r="A638">
        <v>635</v>
      </c>
      <c r="B638">
        <v>1.1333240200000001</v>
      </c>
      <c r="C638" s="7"/>
      <c r="D638">
        <v>1</v>
      </c>
      <c r="E638"/>
    </row>
    <row r="639" spans="1:5" x14ac:dyDescent="0.25">
      <c r="A639">
        <v>636</v>
      </c>
      <c r="B639">
        <v>4.20163536</v>
      </c>
      <c r="C639" s="7"/>
      <c r="D639">
        <v>1</v>
      </c>
      <c r="E639"/>
    </row>
    <row r="640" spans="1:5" x14ac:dyDescent="0.25">
      <c r="A640">
        <v>637</v>
      </c>
      <c r="B640">
        <v>7.2683808699999997</v>
      </c>
      <c r="C640" s="7"/>
      <c r="D640">
        <v>1</v>
      </c>
      <c r="E640"/>
    </row>
    <row r="641" spans="1:5" x14ac:dyDescent="0.25">
      <c r="A641">
        <v>638</v>
      </c>
      <c r="B641">
        <v>10.530191370000001</v>
      </c>
      <c r="C641" s="7"/>
      <c r="D641">
        <v>1</v>
      </c>
      <c r="E641"/>
    </row>
    <row r="642" spans="1:5" x14ac:dyDescent="0.25">
      <c r="A642">
        <v>639</v>
      </c>
      <c r="B642">
        <v>13.612494659999999</v>
      </c>
      <c r="C642" s="7"/>
      <c r="D642">
        <v>1</v>
      </c>
      <c r="E642"/>
    </row>
    <row r="643" spans="1:5" x14ac:dyDescent="0.25">
      <c r="A643">
        <v>640</v>
      </c>
      <c r="B643">
        <v>15.127798970000001</v>
      </c>
      <c r="C643" s="7"/>
      <c r="D643">
        <v>1</v>
      </c>
      <c r="E643"/>
    </row>
    <row r="644" spans="1:5" x14ac:dyDescent="0.25">
      <c r="A644">
        <v>641</v>
      </c>
      <c r="B644">
        <v>15.49282283</v>
      </c>
      <c r="C644" s="7"/>
      <c r="D644">
        <v>1</v>
      </c>
      <c r="E644"/>
    </row>
    <row r="645" spans="1:5" x14ac:dyDescent="0.25">
      <c r="A645">
        <v>642</v>
      </c>
      <c r="B645">
        <v>16.883783999999999</v>
      </c>
      <c r="C645" s="7"/>
      <c r="D645">
        <v>2</v>
      </c>
      <c r="E645"/>
    </row>
    <row r="646" spans="1:5" x14ac:dyDescent="0.25">
      <c r="A646">
        <v>643</v>
      </c>
      <c r="B646">
        <v>20.352377839999999</v>
      </c>
      <c r="C646" s="7"/>
      <c r="D646">
        <v>2</v>
      </c>
      <c r="E646"/>
    </row>
    <row r="647" spans="1:5" x14ac:dyDescent="0.25">
      <c r="A647">
        <v>644</v>
      </c>
      <c r="B647">
        <v>23.783584789999999</v>
      </c>
      <c r="C647" s="7"/>
      <c r="D647">
        <v>2</v>
      </c>
      <c r="E647"/>
    </row>
    <row r="648" spans="1:5" x14ac:dyDescent="0.25">
      <c r="A648">
        <v>645</v>
      </c>
      <c r="B648">
        <v>27.156794489999999</v>
      </c>
      <c r="C648" s="7"/>
      <c r="D648">
        <v>2</v>
      </c>
      <c r="E648"/>
    </row>
    <row r="649" spans="1:5" x14ac:dyDescent="0.25">
      <c r="A649">
        <v>646</v>
      </c>
      <c r="B649">
        <v>30.533908230000002</v>
      </c>
      <c r="C649" s="7"/>
      <c r="D649">
        <v>2</v>
      </c>
      <c r="E649"/>
    </row>
    <row r="650" spans="1:5" x14ac:dyDescent="0.25">
      <c r="A650">
        <v>647</v>
      </c>
      <c r="B650">
        <v>32.297717849999998</v>
      </c>
      <c r="C650" s="7"/>
      <c r="D650">
        <v>2</v>
      </c>
      <c r="E650"/>
    </row>
    <row r="651" spans="1:5" x14ac:dyDescent="0.25">
      <c r="A651">
        <v>648</v>
      </c>
      <c r="B651">
        <v>32.222565940000003</v>
      </c>
      <c r="C651" s="7"/>
      <c r="D651">
        <v>2</v>
      </c>
      <c r="E651"/>
    </row>
    <row r="652" spans="1:5" x14ac:dyDescent="0.25">
      <c r="A652">
        <v>649</v>
      </c>
      <c r="B652">
        <v>32.157832280000001</v>
      </c>
      <c r="C652" s="7"/>
      <c r="D652">
        <v>2</v>
      </c>
      <c r="E652"/>
    </row>
    <row r="653" spans="1:5" x14ac:dyDescent="0.25">
      <c r="A653">
        <v>650</v>
      </c>
      <c r="B653">
        <v>32.1119263</v>
      </c>
      <c r="C653" s="7"/>
      <c r="D653">
        <v>2</v>
      </c>
      <c r="E653"/>
    </row>
    <row r="654" spans="1:5" x14ac:dyDescent="0.25">
      <c r="A654">
        <v>651</v>
      </c>
      <c r="B654">
        <v>32.079372149999998</v>
      </c>
      <c r="C654" s="7"/>
      <c r="D654">
        <v>2</v>
      </c>
      <c r="E654"/>
    </row>
    <row r="655" spans="1:5" x14ac:dyDescent="0.25">
      <c r="A655">
        <v>652</v>
      </c>
      <c r="B655">
        <v>32.056286460000003</v>
      </c>
      <c r="C655" s="7"/>
      <c r="D655">
        <v>2</v>
      </c>
      <c r="E655"/>
    </row>
    <row r="656" spans="1:5" x14ac:dyDescent="0.25">
      <c r="A656">
        <v>653</v>
      </c>
      <c r="B656">
        <v>32.039915319999999</v>
      </c>
      <c r="C656" s="7"/>
      <c r="D656">
        <v>2</v>
      </c>
      <c r="E656"/>
    </row>
    <row r="657" spans="1:5" x14ac:dyDescent="0.25">
      <c r="A657">
        <v>654</v>
      </c>
      <c r="B657">
        <v>32.028305779999997</v>
      </c>
      <c r="C657" s="7"/>
      <c r="D657">
        <v>2</v>
      </c>
      <c r="E657"/>
    </row>
    <row r="658" spans="1:5" x14ac:dyDescent="0.25">
      <c r="A658">
        <v>655</v>
      </c>
      <c r="B658">
        <v>32.020072919999997</v>
      </c>
      <c r="C658" s="7"/>
      <c r="D658">
        <v>2</v>
      </c>
      <c r="E658"/>
    </row>
    <row r="659" spans="1:5" x14ac:dyDescent="0.25">
      <c r="A659">
        <v>656</v>
      </c>
      <c r="B659">
        <v>32.014234620000003</v>
      </c>
      <c r="C659" s="7"/>
      <c r="D659">
        <v>2</v>
      </c>
      <c r="E659"/>
    </row>
    <row r="660" spans="1:5" x14ac:dyDescent="0.25">
      <c r="A660">
        <v>657</v>
      </c>
      <c r="B660">
        <v>32.010094420000001</v>
      </c>
      <c r="C660" s="7"/>
      <c r="D660">
        <v>2</v>
      </c>
      <c r="E660"/>
    </row>
    <row r="661" spans="1:5" x14ac:dyDescent="0.25">
      <c r="A661">
        <v>658</v>
      </c>
      <c r="B661">
        <v>32.007158410000002</v>
      </c>
      <c r="C661" s="7"/>
      <c r="D661">
        <v>2</v>
      </c>
      <c r="E661"/>
    </row>
    <row r="662" spans="1:5" x14ac:dyDescent="0.25">
      <c r="A662">
        <v>659</v>
      </c>
      <c r="B662">
        <v>32.005076359999997</v>
      </c>
      <c r="C662" s="7"/>
      <c r="D662">
        <v>2</v>
      </c>
      <c r="E662"/>
    </row>
    <row r="663" spans="1:5" x14ac:dyDescent="0.25">
      <c r="A663">
        <v>660</v>
      </c>
      <c r="B663">
        <v>32.003599870000002</v>
      </c>
      <c r="C663" s="7"/>
      <c r="D663">
        <v>2</v>
      </c>
      <c r="E663"/>
    </row>
    <row r="664" spans="1:5" x14ac:dyDescent="0.25">
      <c r="A664">
        <v>661</v>
      </c>
      <c r="B664">
        <v>32.002552829999999</v>
      </c>
      <c r="C664" s="7"/>
      <c r="D664">
        <v>2</v>
      </c>
      <c r="E664"/>
    </row>
    <row r="665" spans="1:5" x14ac:dyDescent="0.25">
      <c r="A665">
        <v>662</v>
      </c>
      <c r="B665">
        <v>32.001810329999998</v>
      </c>
      <c r="C665" s="7"/>
      <c r="D665">
        <v>2</v>
      </c>
      <c r="E665"/>
    </row>
    <row r="666" spans="1:5" x14ac:dyDescent="0.25">
      <c r="A666">
        <v>663</v>
      </c>
      <c r="B666">
        <v>32.001283790000002</v>
      </c>
      <c r="C666" s="7"/>
      <c r="D666">
        <v>2</v>
      </c>
      <c r="E666"/>
    </row>
    <row r="667" spans="1:5" x14ac:dyDescent="0.25">
      <c r="A667">
        <v>664</v>
      </c>
      <c r="B667">
        <v>32.000910390000001</v>
      </c>
      <c r="C667" s="7"/>
      <c r="D667">
        <v>2</v>
      </c>
      <c r="E667"/>
    </row>
    <row r="668" spans="1:5" x14ac:dyDescent="0.25">
      <c r="A668">
        <v>665</v>
      </c>
      <c r="B668">
        <v>32.000645599999999</v>
      </c>
      <c r="C668" s="7"/>
      <c r="D668">
        <v>2</v>
      </c>
      <c r="E668"/>
    </row>
    <row r="669" spans="1:5" x14ac:dyDescent="0.25">
      <c r="A669">
        <v>666</v>
      </c>
      <c r="B669">
        <v>32.000457820000001</v>
      </c>
      <c r="C669" s="7"/>
      <c r="D669">
        <v>2</v>
      </c>
      <c r="E669"/>
    </row>
    <row r="670" spans="1:5" x14ac:dyDescent="0.25">
      <c r="A670">
        <v>667</v>
      </c>
      <c r="B670">
        <v>32.000324659999997</v>
      </c>
      <c r="C670" s="7"/>
      <c r="D670">
        <v>2</v>
      </c>
      <c r="E670"/>
    </row>
    <row r="671" spans="1:5" x14ac:dyDescent="0.25">
      <c r="A671">
        <v>668</v>
      </c>
      <c r="B671">
        <v>32.00023023</v>
      </c>
      <c r="C671" s="7"/>
      <c r="D671">
        <v>2</v>
      </c>
      <c r="E671"/>
    </row>
    <row r="672" spans="1:5" x14ac:dyDescent="0.25">
      <c r="A672">
        <v>669</v>
      </c>
      <c r="B672">
        <v>32.000163270000002</v>
      </c>
      <c r="C672" s="7"/>
      <c r="D672">
        <v>2</v>
      </c>
      <c r="E672"/>
    </row>
    <row r="673" spans="1:5" x14ac:dyDescent="0.25">
      <c r="A673">
        <v>670</v>
      </c>
      <c r="B673">
        <v>31.999604550000001</v>
      </c>
      <c r="C673" s="7"/>
      <c r="D673">
        <v>2</v>
      </c>
      <c r="E673"/>
    </row>
    <row r="674" spans="1:5" x14ac:dyDescent="0.25">
      <c r="A674">
        <v>671</v>
      </c>
      <c r="B674">
        <v>30.590600349999999</v>
      </c>
      <c r="C674" s="7"/>
      <c r="D674">
        <v>2</v>
      </c>
      <c r="E674"/>
    </row>
    <row r="675" spans="1:5" x14ac:dyDescent="0.25">
      <c r="A675">
        <v>672</v>
      </c>
      <c r="B675">
        <v>27.801704869999998</v>
      </c>
      <c r="C675" s="7"/>
      <c r="D675">
        <v>2</v>
      </c>
      <c r="E675"/>
    </row>
    <row r="676" spans="1:5" x14ac:dyDescent="0.25">
      <c r="A676">
        <v>673</v>
      </c>
      <c r="B676">
        <v>25.027216200000002</v>
      </c>
      <c r="C676" s="7"/>
      <c r="D676">
        <v>2</v>
      </c>
      <c r="E676"/>
    </row>
    <row r="677" spans="1:5" x14ac:dyDescent="0.25">
      <c r="A677">
        <v>674</v>
      </c>
      <c r="B677">
        <v>22.259773110000001</v>
      </c>
      <c r="C677" s="7"/>
      <c r="D677">
        <v>2</v>
      </c>
      <c r="E677"/>
    </row>
    <row r="678" spans="1:5" x14ac:dyDescent="0.25">
      <c r="A678">
        <v>675</v>
      </c>
      <c r="B678">
        <v>19.496937590000002</v>
      </c>
      <c r="C678" s="7"/>
      <c r="D678">
        <v>2</v>
      </c>
      <c r="E678"/>
    </row>
    <row r="679" spans="1:5" x14ac:dyDescent="0.25">
      <c r="A679">
        <v>676</v>
      </c>
      <c r="B679">
        <v>16.73799906</v>
      </c>
      <c r="C679" s="7"/>
      <c r="D679">
        <v>2</v>
      </c>
      <c r="E679"/>
    </row>
    <row r="680" spans="1:5" x14ac:dyDescent="0.25">
      <c r="A680">
        <v>677</v>
      </c>
      <c r="B680">
        <v>13.98208872</v>
      </c>
      <c r="C680" s="7"/>
      <c r="D680">
        <v>2</v>
      </c>
      <c r="E680"/>
    </row>
    <row r="681" spans="1:5" x14ac:dyDescent="0.25">
      <c r="A681">
        <v>678</v>
      </c>
      <c r="B681">
        <v>11.26508546</v>
      </c>
      <c r="C681" s="7"/>
      <c r="D681">
        <v>2</v>
      </c>
      <c r="E681"/>
    </row>
    <row r="682" spans="1:5" x14ac:dyDescent="0.25">
      <c r="A682">
        <v>679</v>
      </c>
      <c r="B682">
        <v>8.2240170999999993</v>
      </c>
      <c r="C682" s="7"/>
      <c r="D682">
        <v>2</v>
      </c>
      <c r="E682"/>
    </row>
    <row r="683" spans="1:5" x14ac:dyDescent="0.25">
      <c r="A683">
        <v>680</v>
      </c>
      <c r="B683">
        <v>4.8661862100000004</v>
      </c>
      <c r="C683" s="7"/>
      <c r="D683">
        <v>2</v>
      </c>
      <c r="E683"/>
    </row>
    <row r="684" spans="1:5" x14ac:dyDescent="0.25">
      <c r="A684">
        <v>681</v>
      </c>
      <c r="B684">
        <v>1.5205283999999999</v>
      </c>
      <c r="C684" s="7"/>
      <c r="D684">
        <v>2</v>
      </c>
      <c r="E684"/>
    </row>
    <row r="685" spans="1:5" x14ac:dyDescent="0.25">
      <c r="A685">
        <v>682</v>
      </c>
      <c r="B685">
        <v>1.394E-5</v>
      </c>
      <c r="C685" s="7"/>
      <c r="D685">
        <v>0</v>
      </c>
      <c r="E685"/>
    </row>
    <row r="686" spans="1:5" x14ac:dyDescent="0.25">
      <c r="A686">
        <v>683</v>
      </c>
      <c r="B686">
        <v>3.5999999999999999E-7</v>
      </c>
      <c r="C686" s="7"/>
      <c r="D686">
        <v>0</v>
      </c>
      <c r="E686"/>
    </row>
    <row r="687" spans="1:5" x14ac:dyDescent="0.25">
      <c r="A687">
        <v>684</v>
      </c>
      <c r="B687">
        <v>1.1000000000000001E-7</v>
      </c>
      <c r="C687" s="7"/>
      <c r="D687">
        <v>0</v>
      </c>
      <c r="E687"/>
    </row>
    <row r="688" spans="1:5" x14ac:dyDescent="0.25">
      <c r="A688">
        <v>685</v>
      </c>
      <c r="B688">
        <v>4.9999999999999998E-8</v>
      </c>
      <c r="C688" s="7"/>
      <c r="D688">
        <v>0</v>
      </c>
      <c r="E688"/>
    </row>
    <row r="689" spans="1:5" x14ac:dyDescent="0.25">
      <c r="A689">
        <v>686</v>
      </c>
      <c r="B689">
        <v>2.9999999999999997E-8</v>
      </c>
      <c r="C689" s="7"/>
      <c r="D689">
        <v>0</v>
      </c>
      <c r="E689"/>
    </row>
    <row r="690" spans="1:5" x14ac:dyDescent="0.25">
      <c r="A690">
        <v>687</v>
      </c>
      <c r="B690">
        <v>2E-8</v>
      </c>
      <c r="C690" s="7"/>
      <c r="D690">
        <v>0</v>
      </c>
      <c r="E690"/>
    </row>
    <row r="691" spans="1:5" x14ac:dyDescent="0.25">
      <c r="A691">
        <v>688</v>
      </c>
      <c r="B691">
        <v>1E-8</v>
      </c>
      <c r="C691" s="7"/>
      <c r="D691">
        <v>0</v>
      </c>
      <c r="E691"/>
    </row>
    <row r="692" spans="1:5" x14ac:dyDescent="0.25">
      <c r="A692">
        <v>689</v>
      </c>
      <c r="B692">
        <v>1E-8</v>
      </c>
      <c r="C692" s="7"/>
      <c r="D692">
        <v>0</v>
      </c>
      <c r="E692"/>
    </row>
    <row r="693" spans="1:5" x14ac:dyDescent="0.25">
      <c r="A693">
        <v>690</v>
      </c>
      <c r="B693">
        <v>0</v>
      </c>
      <c r="C693" s="7"/>
      <c r="D693">
        <v>0</v>
      </c>
      <c r="E693"/>
    </row>
    <row r="694" spans="1:5" x14ac:dyDescent="0.25">
      <c r="A694">
        <v>691</v>
      </c>
      <c r="B694">
        <v>0</v>
      </c>
      <c r="C694" s="7"/>
      <c r="D694">
        <v>0</v>
      </c>
      <c r="E694"/>
    </row>
    <row r="695" spans="1:5" x14ac:dyDescent="0.25">
      <c r="A695">
        <v>692</v>
      </c>
      <c r="B695">
        <v>0</v>
      </c>
      <c r="C695" s="7"/>
      <c r="D695">
        <v>0</v>
      </c>
      <c r="E695"/>
    </row>
    <row r="696" spans="1:5" x14ac:dyDescent="0.25">
      <c r="A696">
        <v>693</v>
      </c>
      <c r="B696">
        <v>0</v>
      </c>
      <c r="C696" s="7"/>
      <c r="D696">
        <v>0</v>
      </c>
      <c r="E696"/>
    </row>
    <row r="697" spans="1:5" x14ac:dyDescent="0.25">
      <c r="A697">
        <v>694</v>
      </c>
      <c r="B697">
        <v>0</v>
      </c>
      <c r="C697" s="7"/>
      <c r="D697">
        <v>0</v>
      </c>
      <c r="E697"/>
    </row>
    <row r="698" spans="1:5" x14ac:dyDescent="0.25">
      <c r="A698">
        <v>695</v>
      </c>
      <c r="B698">
        <v>0</v>
      </c>
      <c r="C698" s="7"/>
      <c r="D698">
        <v>0</v>
      </c>
      <c r="E698"/>
    </row>
    <row r="699" spans="1:5" x14ac:dyDescent="0.25">
      <c r="A699">
        <v>696</v>
      </c>
      <c r="B699">
        <v>0</v>
      </c>
      <c r="C699" s="7"/>
      <c r="D699">
        <v>0</v>
      </c>
      <c r="E699"/>
    </row>
    <row r="700" spans="1:5" x14ac:dyDescent="0.25">
      <c r="A700">
        <v>697</v>
      </c>
      <c r="B700">
        <v>0</v>
      </c>
      <c r="C700" s="7"/>
      <c r="D700">
        <v>0</v>
      </c>
      <c r="E700"/>
    </row>
    <row r="701" spans="1:5" x14ac:dyDescent="0.25">
      <c r="A701">
        <v>698</v>
      </c>
      <c r="B701">
        <v>0</v>
      </c>
      <c r="C701" s="7"/>
      <c r="D701">
        <v>1</v>
      </c>
      <c r="E701"/>
    </row>
    <row r="702" spans="1:5" x14ac:dyDescent="0.25">
      <c r="A702">
        <v>699</v>
      </c>
      <c r="B702">
        <v>0</v>
      </c>
      <c r="C702" s="7"/>
      <c r="D702">
        <v>1</v>
      </c>
      <c r="E702"/>
    </row>
    <row r="703" spans="1:5" x14ac:dyDescent="0.25">
      <c r="A703">
        <v>700</v>
      </c>
      <c r="B703">
        <v>0</v>
      </c>
      <c r="C703" s="7"/>
      <c r="D703">
        <v>1</v>
      </c>
      <c r="E703"/>
    </row>
    <row r="704" spans="1:5" x14ac:dyDescent="0.25">
      <c r="A704">
        <v>701</v>
      </c>
      <c r="B704">
        <v>0</v>
      </c>
      <c r="C704" s="7"/>
      <c r="D704">
        <v>1</v>
      </c>
      <c r="E704"/>
    </row>
    <row r="705" spans="1:5" x14ac:dyDescent="0.25">
      <c r="A705">
        <v>702</v>
      </c>
      <c r="B705">
        <v>0</v>
      </c>
      <c r="C705" s="7"/>
      <c r="D705">
        <v>1</v>
      </c>
      <c r="E705"/>
    </row>
    <row r="706" spans="1:5" x14ac:dyDescent="0.25">
      <c r="A706">
        <v>703</v>
      </c>
      <c r="B706">
        <v>1.1333240200000001</v>
      </c>
      <c r="C706" s="7"/>
      <c r="D706">
        <v>1</v>
      </c>
      <c r="E706"/>
    </row>
    <row r="707" spans="1:5" x14ac:dyDescent="0.25">
      <c r="A707">
        <v>704</v>
      </c>
      <c r="B707">
        <v>4.2085020399999999</v>
      </c>
      <c r="C707" s="7"/>
      <c r="D707">
        <v>1</v>
      </c>
      <c r="E707"/>
    </row>
    <row r="708" spans="1:5" x14ac:dyDescent="0.25">
      <c r="A708">
        <v>705</v>
      </c>
      <c r="B708">
        <v>7.3267289699999996</v>
      </c>
      <c r="C708" s="7"/>
      <c r="D708">
        <v>1</v>
      </c>
      <c r="E708"/>
    </row>
    <row r="709" spans="1:5" x14ac:dyDescent="0.25">
      <c r="A709">
        <v>706</v>
      </c>
      <c r="B709">
        <v>10.56978846</v>
      </c>
      <c r="C709" s="7"/>
      <c r="D709">
        <v>1</v>
      </c>
      <c r="E709"/>
    </row>
    <row r="710" spans="1:5" x14ac:dyDescent="0.25">
      <c r="A710">
        <v>707</v>
      </c>
      <c r="B710">
        <v>13.63913095</v>
      </c>
      <c r="C710" s="7"/>
      <c r="D710">
        <v>1</v>
      </c>
      <c r="E710"/>
    </row>
    <row r="711" spans="1:5" x14ac:dyDescent="0.25">
      <c r="A711">
        <v>708</v>
      </c>
      <c r="B711">
        <v>15.14671551</v>
      </c>
      <c r="C711" s="7"/>
      <c r="D711">
        <v>1</v>
      </c>
      <c r="E711"/>
    </row>
    <row r="712" spans="1:5" x14ac:dyDescent="0.25">
      <c r="A712">
        <v>709</v>
      </c>
      <c r="B712">
        <v>15.50684154</v>
      </c>
      <c r="C712" s="7"/>
      <c r="D712">
        <v>1</v>
      </c>
      <c r="E712"/>
    </row>
    <row r="713" spans="1:5" x14ac:dyDescent="0.25">
      <c r="A713">
        <v>710</v>
      </c>
      <c r="B713">
        <v>16.36147892</v>
      </c>
      <c r="C713" s="7"/>
      <c r="D713">
        <v>2</v>
      </c>
      <c r="E713"/>
    </row>
    <row r="714" spans="1:5" x14ac:dyDescent="0.25">
      <c r="A714">
        <v>711</v>
      </c>
      <c r="B714">
        <v>18.567683639999998</v>
      </c>
      <c r="C714" s="7"/>
      <c r="D714">
        <v>2</v>
      </c>
      <c r="E714"/>
    </row>
    <row r="715" spans="1:5" x14ac:dyDescent="0.25">
      <c r="A715">
        <v>712</v>
      </c>
      <c r="B715">
        <v>20.80249332</v>
      </c>
      <c r="C715" s="7"/>
      <c r="D715">
        <v>2</v>
      </c>
      <c r="E715"/>
    </row>
    <row r="716" spans="1:5" x14ac:dyDescent="0.25">
      <c r="A716">
        <v>713</v>
      </c>
      <c r="B716">
        <v>23.01506728</v>
      </c>
      <c r="C716" s="7"/>
      <c r="D716">
        <v>2</v>
      </c>
      <c r="E716"/>
    </row>
    <row r="717" spans="1:5" x14ac:dyDescent="0.25">
      <c r="A717">
        <v>714</v>
      </c>
      <c r="B717">
        <v>25.204383180000001</v>
      </c>
      <c r="C717" s="7"/>
      <c r="D717">
        <v>2</v>
      </c>
      <c r="E717"/>
    </row>
    <row r="718" spans="1:5" x14ac:dyDescent="0.25">
      <c r="A718">
        <v>715</v>
      </c>
      <c r="B718">
        <v>27.399083860000001</v>
      </c>
      <c r="C718" s="7"/>
      <c r="D718">
        <v>2</v>
      </c>
      <c r="E718"/>
    </row>
    <row r="719" spans="1:5" x14ac:dyDescent="0.25">
      <c r="A719">
        <v>716</v>
      </c>
      <c r="B719">
        <v>29.605893179999999</v>
      </c>
      <c r="C719" s="7"/>
      <c r="D719">
        <v>2</v>
      </c>
      <c r="E719"/>
    </row>
    <row r="720" spans="1:5" x14ac:dyDescent="0.25">
      <c r="A720">
        <v>717</v>
      </c>
      <c r="B720">
        <v>31.818524480000001</v>
      </c>
      <c r="C720" s="7"/>
      <c r="D720">
        <v>2</v>
      </c>
      <c r="E720"/>
    </row>
    <row r="721" spans="1:5" x14ac:dyDescent="0.25">
      <c r="A721">
        <v>718</v>
      </c>
      <c r="B721">
        <v>34.029216380000001</v>
      </c>
      <c r="C721" s="7"/>
      <c r="D721">
        <v>2</v>
      </c>
      <c r="E721"/>
    </row>
    <row r="722" spans="1:5" x14ac:dyDescent="0.25">
      <c r="A722">
        <v>719</v>
      </c>
      <c r="B722">
        <v>35.185132670000002</v>
      </c>
      <c r="C722" s="7"/>
      <c r="D722">
        <v>2</v>
      </c>
      <c r="E722"/>
    </row>
    <row r="723" spans="1:5" x14ac:dyDescent="0.25">
      <c r="A723">
        <v>720</v>
      </c>
      <c r="B723">
        <v>35.29882379</v>
      </c>
      <c r="C723" s="7"/>
      <c r="D723">
        <v>2</v>
      </c>
      <c r="E723"/>
    </row>
    <row r="724" spans="1:5" x14ac:dyDescent="0.25">
      <c r="A724">
        <v>721</v>
      </c>
      <c r="B724">
        <v>36.057155600000002</v>
      </c>
      <c r="C724" s="7"/>
      <c r="D724">
        <v>3</v>
      </c>
      <c r="E724"/>
    </row>
    <row r="725" spans="1:5" x14ac:dyDescent="0.25">
      <c r="A725">
        <v>722</v>
      </c>
      <c r="B725">
        <v>37.94342743</v>
      </c>
      <c r="C725" s="7"/>
      <c r="D725">
        <v>3</v>
      </c>
      <c r="E725"/>
    </row>
    <row r="726" spans="1:5" x14ac:dyDescent="0.25">
      <c r="A726">
        <v>723</v>
      </c>
      <c r="B726">
        <v>39.810813029999998</v>
      </c>
      <c r="C726" s="7"/>
      <c r="D726">
        <v>3</v>
      </c>
      <c r="E726"/>
    </row>
    <row r="727" spans="1:5" x14ac:dyDescent="0.25">
      <c r="A727">
        <v>724</v>
      </c>
      <c r="B727">
        <v>41.678900589999998</v>
      </c>
      <c r="C727" s="7"/>
      <c r="D727">
        <v>3</v>
      </c>
      <c r="E727"/>
    </row>
    <row r="728" spans="1:5" x14ac:dyDescent="0.25">
      <c r="A728">
        <v>725</v>
      </c>
      <c r="B728">
        <v>43.547899049999998</v>
      </c>
      <c r="C728" s="7"/>
      <c r="D728">
        <v>3</v>
      </c>
      <c r="E728"/>
    </row>
    <row r="729" spans="1:5" x14ac:dyDescent="0.25">
      <c r="A729">
        <v>726</v>
      </c>
      <c r="B729">
        <v>45.419724739999999</v>
      </c>
      <c r="C729" s="7"/>
      <c r="D729">
        <v>3</v>
      </c>
      <c r="E729"/>
    </row>
    <row r="730" spans="1:5" x14ac:dyDescent="0.25">
      <c r="A730">
        <v>727</v>
      </c>
      <c r="B730">
        <v>47.291250239999997</v>
      </c>
      <c r="C730" s="7"/>
      <c r="D730">
        <v>3</v>
      </c>
      <c r="E730"/>
    </row>
    <row r="731" spans="1:5" x14ac:dyDescent="0.25">
      <c r="A731">
        <v>728</v>
      </c>
      <c r="B731">
        <v>49.164618079999997</v>
      </c>
      <c r="C731" s="7"/>
      <c r="D731">
        <v>3</v>
      </c>
      <c r="E731"/>
    </row>
    <row r="732" spans="1:5" x14ac:dyDescent="0.25">
      <c r="A732">
        <v>729</v>
      </c>
      <c r="B732">
        <v>50.207487319999998</v>
      </c>
      <c r="C732" s="7"/>
      <c r="D732">
        <v>3</v>
      </c>
      <c r="E732"/>
    </row>
    <row r="733" spans="1:5" x14ac:dyDescent="0.25">
      <c r="A733">
        <v>730</v>
      </c>
      <c r="B733">
        <v>50.165060769999997</v>
      </c>
      <c r="C733" s="7"/>
      <c r="D733">
        <v>3</v>
      </c>
      <c r="E733"/>
    </row>
    <row r="734" spans="1:5" x14ac:dyDescent="0.25">
      <c r="A734">
        <v>731</v>
      </c>
      <c r="B734">
        <v>50.116397829999997</v>
      </c>
      <c r="C734" s="7"/>
      <c r="D734">
        <v>3</v>
      </c>
      <c r="E734"/>
    </row>
    <row r="735" spans="1:5" x14ac:dyDescent="0.25">
      <c r="A735">
        <v>732</v>
      </c>
      <c r="B735">
        <v>50.082072009999997</v>
      </c>
      <c r="C735" s="7"/>
      <c r="D735">
        <v>3</v>
      </c>
      <c r="E735"/>
    </row>
    <row r="736" spans="1:5" x14ac:dyDescent="0.25">
      <c r="A736">
        <v>733</v>
      </c>
      <c r="B736">
        <v>50.057868859999999</v>
      </c>
      <c r="C736" s="7"/>
      <c r="D736">
        <v>3</v>
      </c>
      <c r="E736"/>
    </row>
    <row r="737" spans="1:5" x14ac:dyDescent="0.25">
      <c r="A737">
        <v>734</v>
      </c>
      <c r="B737">
        <v>50.040803240000002</v>
      </c>
      <c r="C737" s="7"/>
      <c r="D737">
        <v>3</v>
      </c>
      <c r="E737"/>
    </row>
    <row r="738" spans="1:5" x14ac:dyDescent="0.25">
      <c r="A738">
        <v>735</v>
      </c>
      <c r="B738">
        <v>50.028770280000003</v>
      </c>
      <c r="C738" s="7"/>
      <c r="D738">
        <v>3</v>
      </c>
      <c r="E738"/>
    </row>
    <row r="739" spans="1:5" x14ac:dyDescent="0.25">
      <c r="A739">
        <v>736</v>
      </c>
      <c r="B739">
        <v>50.020285870000002</v>
      </c>
      <c r="C739" s="7"/>
      <c r="D739">
        <v>3</v>
      </c>
      <c r="E739"/>
    </row>
    <row r="740" spans="1:5" x14ac:dyDescent="0.25">
      <c r="A740">
        <v>737</v>
      </c>
      <c r="B740">
        <v>50.014303519999999</v>
      </c>
      <c r="C740" s="7"/>
      <c r="D740">
        <v>3</v>
      </c>
      <c r="E740"/>
    </row>
    <row r="741" spans="1:5" x14ac:dyDescent="0.25">
      <c r="A741">
        <v>738</v>
      </c>
      <c r="B741">
        <v>50.01008538</v>
      </c>
      <c r="C741" s="7"/>
      <c r="D741">
        <v>3</v>
      </c>
      <c r="E741"/>
    </row>
    <row r="742" spans="1:5" x14ac:dyDescent="0.25">
      <c r="A742">
        <v>739</v>
      </c>
      <c r="B742">
        <v>50.007111180000003</v>
      </c>
      <c r="C742" s="7"/>
      <c r="D742">
        <v>3</v>
      </c>
      <c r="E742"/>
    </row>
    <row r="743" spans="1:5" x14ac:dyDescent="0.25">
      <c r="A743">
        <v>740</v>
      </c>
      <c r="B743">
        <v>50.00477892</v>
      </c>
      <c r="C743" s="7"/>
      <c r="D743">
        <v>3</v>
      </c>
      <c r="E743"/>
    </row>
    <row r="744" spans="1:5" x14ac:dyDescent="0.25">
      <c r="A744">
        <v>741</v>
      </c>
      <c r="B744">
        <v>49.106557170000002</v>
      </c>
      <c r="C744" s="7"/>
      <c r="D744">
        <v>3</v>
      </c>
      <c r="E744"/>
    </row>
    <row r="745" spans="1:5" x14ac:dyDescent="0.25">
      <c r="A745">
        <v>742</v>
      </c>
      <c r="B745">
        <v>47.188327280000003</v>
      </c>
      <c r="C745" s="7"/>
      <c r="D745">
        <v>3</v>
      </c>
      <c r="E745"/>
    </row>
    <row r="746" spans="1:5" x14ac:dyDescent="0.25">
      <c r="A746">
        <v>743</v>
      </c>
      <c r="B746">
        <v>45.283725490000002</v>
      </c>
      <c r="C746" s="7"/>
      <c r="D746">
        <v>3</v>
      </c>
      <c r="E746"/>
    </row>
    <row r="747" spans="1:5" x14ac:dyDescent="0.25">
      <c r="A747">
        <v>744</v>
      </c>
      <c r="B747">
        <v>43.38686234</v>
      </c>
      <c r="C747" s="7"/>
      <c r="D747">
        <v>3</v>
      </c>
      <c r="E747"/>
    </row>
    <row r="748" spans="1:5" x14ac:dyDescent="0.25">
      <c r="A748">
        <v>745</v>
      </c>
      <c r="B748">
        <v>41.49683993</v>
      </c>
      <c r="C748" s="7"/>
      <c r="D748">
        <v>3</v>
      </c>
      <c r="E748"/>
    </row>
    <row r="749" spans="1:5" x14ac:dyDescent="0.25">
      <c r="A749">
        <v>746</v>
      </c>
      <c r="B749">
        <v>39.610433229999998</v>
      </c>
      <c r="C749" s="7"/>
      <c r="D749">
        <v>3</v>
      </c>
      <c r="E749"/>
    </row>
    <row r="750" spans="1:5" x14ac:dyDescent="0.25">
      <c r="A750">
        <v>747</v>
      </c>
      <c r="B750">
        <v>37.727980899999999</v>
      </c>
      <c r="C750" s="7"/>
      <c r="D750">
        <v>3</v>
      </c>
      <c r="E750"/>
    </row>
    <row r="751" spans="1:5" x14ac:dyDescent="0.25">
      <c r="A751">
        <v>748</v>
      </c>
      <c r="B751">
        <v>35.847379529999998</v>
      </c>
      <c r="C751" s="7"/>
      <c r="D751">
        <v>3</v>
      </c>
      <c r="E751"/>
    </row>
    <row r="752" spans="1:5" x14ac:dyDescent="0.25">
      <c r="A752">
        <v>749</v>
      </c>
      <c r="B752">
        <v>34.82038266</v>
      </c>
      <c r="C752" s="7"/>
      <c r="D752">
        <v>3</v>
      </c>
      <c r="E752"/>
    </row>
    <row r="753" spans="1:5" x14ac:dyDescent="0.25">
      <c r="A753">
        <v>750</v>
      </c>
      <c r="B753">
        <v>34.928159839999999</v>
      </c>
      <c r="C753" s="7"/>
      <c r="D753">
        <v>3</v>
      </c>
      <c r="E753"/>
    </row>
    <row r="754" spans="1:5" x14ac:dyDescent="0.25">
      <c r="A754">
        <v>751</v>
      </c>
      <c r="B754">
        <v>34.95391068</v>
      </c>
      <c r="C754" s="7"/>
      <c r="D754">
        <v>3</v>
      </c>
      <c r="E754"/>
    </row>
    <row r="755" spans="1:5" x14ac:dyDescent="0.25">
      <c r="A755">
        <v>752</v>
      </c>
      <c r="B755">
        <v>34.967603779999997</v>
      </c>
      <c r="C755" s="7"/>
      <c r="D755">
        <v>3</v>
      </c>
      <c r="E755"/>
    </row>
    <row r="756" spans="1:5" x14ac:dyDescent="0.25">
      <c r="A756">
        <v>753</v>
      </c>
      <c r="B756">
        <v>34.977224489999998</v>
      </c>
      <c r="C756" s="7"/>
      <c r="D756">
        <v>3</v>
      </c>
      <c r="E756"/>
    </row>
    <row r="757" spans="1:5" x14ac:dyDescent="0.25">
      <c r="A757">
        <v>754</v>
      </c>
      <c r="B757">
        <v>34.983987929999998</v>
      </c>
      <c r="C757" s="7"/>
      <c r="D757">
        <v>3</v>
      </c>
      <c r="E757"/>
    </row>
    <row r="758" spans="1:5" x14ac:dyDescent="0.25">
      <c r="A758">
        <v>755</v>
      </c>
      <c r="B758">
        <v>34.988742780000003</v>
      </c>
      <c r="C758" s="7"/>
      <c r="D758">
        <v>3</v>
      </c>
      <c r="E758"/>
    </row>
    <row r="759" spans="1:5" x14ac:dyDescent="0.25">
      <c r="A759">
        <v>756</v>
      </c>
      <c r="B759">
        <v>34.992085609999997</v>
      </c>
      <c r="C759" s="7"/>
      <c r="D759">
        <v>3</v>
      </c>
      <c r="E759"/>
    </row>
    <row r="760" spans="1:5" x14ac:dyDescent="0.25">
      <c r="A760">
        <v>757</v>
      </c>
      <c r="B760">
        <v>34.994435760000002</v>
      </c>
      <c r="C760" s="7"/>
      <c r="D760">
        <v>3</v>
      </c>
      <c r="E760"/>
    </row>
    <row r="761" spans="1:5" x14ac:dyDescent="0.25">
      <c r="A761">
        <v>758</v>
      </c>
      <c r="B761">
        <v>34.996088020000002</v>
      </c>
      <c r="C761" s="7"/>
      <c r="D761">
        <v>3</v>
      </c>
      <c r="E761"/>
    </row>
    <row r="762" spans="1:5" x14ac:dyDescent="0.25">
      <c r="A762">
        <v>759</v>
      </c>
      <c r="B762">
        <v>34.997249660000001</v>
      </c>
      <c r="C762" s="7"/>
      <c r="D762">
        <v>3</v>
      </c>
      <c r="E762"/>
    </row>
    <row r="763" spans="1:5" x14ac:dyDescent="0.25">
      <c r="A763">
        <v>760</v>
      </c>
      <c r="B763">
        <v>34.998066350000002</v>
      </c>
      <c r="C763" s="7"/>
      <c r="D763">
        <v>3</v>
      </c>
      <c r="E763"/>
    </row>
    <row r="764" spans="1:5" x14ac:dyDescent="0.25">
      <c r="A764">
        <v>761</v>
      </c>
      <c r="B764">
        <v>34.998462060000001</v>
      </c>
      <c r="C764" s="7"/>
      <c r="D764">
        <v>3</v>
      </c>
      <c r="E764"/>
    </row>
    <row r="765" spans="1:5" x14ac:dyDescent="0.25">
      <c r="A765">
        <v>762</v>
      </c>
      <c r="B765">
        <v>34.270223919999999</v>
      </c>
      <c r="C765" s="7"/>
      <c r="D765">
        <v>3</v>
      </c>
      <c r="E765"/>
    </row>
    <row r="766" spans="1:5" x14ac:dyDescent="0.25">
      <c r="A766">
        <v>763</v>
      </c>
      <c r="B766">
        <v>32.477373270000001</v>
      </c>
      <c r="C766" s="7"/>
      <c r="D766">
        <v>2</v>
      </c>
      <c r="E766"/>
    </row>
    <row r="767" spans="1:5" x14ac:dyDescent="0.25">
      <c r="A767">
        <v>764</v>
      </c>
      <c r="B767">
        <v>30.178350139999999</v>
      </c>
      <c r="C767" s="7"/>
      <c r="D767">
        <v>2</v>
      </c>
      <c r="E767"/>
    </row>
    <row r="768" spans="1:5" x14ac:dyDescent="0.25">
      <c r="A768">
        <v>765</v>
      </c>
      <c r="B768">
        <v>27.05179734</v>
      </c>
      <c r="C768" s="7"/>
      <c r="D768">
        <v>2</v>
      </c>
      <c r="E768"/>
    </row>
    <row r="769" spans="1:5" x14ac:dyDescent="0.25">
      <c r="A769">
        <v>766</v>
      </c>
      <c r="B769">
        <v>23.921680850000001</v>
      </c>
      <c r="C769" s="7"/>
      <c r="D769">
        <v>2</v>
      </c>
      <c r="E769"/>
    </row>
    <row r="770" spans="1:5" x14ac:dyDescent="0.25">
      <c r="A770">
        <v>767</v>
      </c>
      <c r="B770">
        <v>20.79201183</v>
      </c>
      <c r="C770" s="7"/>
      <c r="D770">
        <v>2</v>
      </c>
      <c r="E770"/>
    </row>
    <row r="771" spans="1:5" x14ac:dyDescent="0.25">
      <c r="A771">
        <v>768</v>
      </c>
      <c r="B771">
        <v>17.659072399999999</v>
      </c>
      <c r="C771" s="7"/>
      <c r="D771">
        <v>2</v>
      </c>
      <c r="E771"/>
    </row>
    <row r="772" spans="1:5" x14ac:dyDescent="0.25">
      <c r="A772">
        <v>769</v>
      </c>
      <c r="B772">
        <v>14.519668360000001</v>
      </c>
      <c r="C772" s="7"/>
      <c r="D772">
        <v>2</v>
      </c>
      <c r="E772"/>
    </row>
    <row r="773" spans="1:5" x14ac:dyDescent="0.25">
      <c r="A773">
        <v>770</v>
      </c>
      <c r="B773">
        <v>11.39034013</v>
      </c>
      <c r="C773" s="7"/>
      <c r="D773">
        <v>2</v>
      </c>
      <c r="E773"/>
    </row>
    <row r="774" spans="1:5" x14ac:dyDescent="0.25">
      <c r="A774">
        <v>771</v>
      </c>
      <c r="B774">
        <v>8.1600104699999996</v>
      </c>
      <c r="C774" s="7"/>
      <c r="D774">
        <v>2</v>
      </c>
      <c r="E774"/>
    </row>
    <row r="775" spans="1:5" x14ac:dyDescent="0.25">
      <c r="A775">
        <v>772</v>
      </c>
      <c r="B775">
        <v>4.8203958099999999</v>
      </c>
      <c r="C775" s="7"/>
      <c r="D775">
        <v>2</v>
      </c>
      <c r="E775"/>
    </row>
    <row r="776" spans="1:5" x14ac:dyDescent="0.25">
      <c r="A776">
        <v>773</v>
      </c>
      <c r="B776">
        <v>1.4893613000000001</v>
      </c>
      <c r="C776" s="7"/>
      <c r="D776">
        <v>2</v>
      </c>
      <c r="E776"/>
    </row>
    <row r="777" spans="1:5" x14ac:dyDescent="0.25">
      <c r="A777">
        <v>774</v>
      </c>
      <c r="B777">
        <v>1.508E-5</v>
      </c>
      <c r="C777" s="7"/>
      <c r="D777">
        <v>0</v>
      </c>
      <c r="E777"/>
    </row>
    <row r="778" spans="1:5" x14ac:dyDescent="0.25">
      <c r="A778">
        <v>775</v>
      </c>
      <c r="B778">
        <v>3.5999999999999999E-7</v>
      </c>
      <c r="C778" s="7"/>
      <c r="D778">
        <v>0</v>
      </c>
      <c r="E778"/>
    </row>
    <row r="779" spans="1:5" x14ac:dyDescent="0.25">
      <c r="A779">
        <v>776</v>
      </c>
      <c r="B779">
        <v>1.1000000000000001E-7</v>
      </c>
      <c r="C779" s="7"/>
      <c r="D779">
        <v>0</v>
      </c>
      <c r="E779"/>
    </row>
    <row r="780" spans="1:5" x14ac:dyDescent="0.25">
      <c r="A780">
        <v>777</v>
      </c>
      <c r="B780">
        <v>4.9999999999999998E-8</v>
      </c>
      <c r="C780" s="7"/>
      <c r="D780">
        <v>0</v>
      </c>
      <c r="E780"/>
    </row>
    <row r="781" spans="1:5" x14ac:dyDescent="0.25">
      <c r="A781">
        <v>778</v>
      </c>
      <c r="B781">
        <v>2.9999999999999997E-8</v>
      </c>
      <c r="C781" s="7"/>
      <c r="D781">
        <v>0</v>
      </c>
      <c r="E781"/>
    </row>
    <row r="782" spans="1:5" x14ac:dyDescent="0.25">
      <c r="A782">
        <v>779</v>
      </c>
      <c r="B782">
        <v>2E-8</v>
      </c>
      <c r="C782" s="7"/>
      <c r="D782">
        <v>0</v>
      </c>
      <c r="E782"/>
    </row>
    <row r="783" spans="1:5" x14ac:dyDescent="0.25">
      <c r="A783">
        <v>780</v>
      </c>
      <c r="B783">
        <v>1E-8</v>
      </c>
      <c r="C783" s="7"/>
      <c r="D783">
        <v>0</v>
      </c>
      <c r="E783"/>
    </row>
    <row r="784" spans="1:5" x14ac:dyDescent="0.25">
      <c r="A784">
        <v>781</v>
      </c>
      <c r="B784">
        <v>1E-8</v>
      </c>
      <c r="C784" s="7"/>
      <c r="D784">
        <v>1</v>
      </c>
      <c r="E784"/>
    </row>
    <row r="785" spans="1:5" x14ac:dyDescent="0.25">
      <c r="A785">
        <v>782</v>
      </c>
      <c r="B785">
        <v>0</v>
      </c>
      <c r="C785" s="7"/>
      <c r="D785">
        <v>1</v>
      </c>
      <c r="E785"/>
    </row>
    <row r="786" spans="1:5" x14ac:dyDescent="0.25">
      <c r="A786">
        <v>783</v>
      </c>
      <c r="B786">
        <v>0</v>
      </c>
      <c r="C786" s="7"/>
      <c r="D786">
        <v>1</v>
      </c>
      <c r="E786"/>
    </row>
    <row r="787" spans="1:5" x14ac:dyDescent="0.25">
      <c r="A787">
        <v>784</v>
      </c>
      <c r="B787">
        <v>0</v>
      </c>
      <c r="C787" s="7"/>
      <c r="D787">
        <v>1</v>
      </c>
      <c r="E787"/>
    </row>
    <row r="788" spans="1:5" x14ac:dyDescent="0.25">
      <c r="A788">
        <v>785</v>
      </c>
      <c r="B788">
        <v>0</v>
      </c>
      <c r="C788" s="7"/>
      <c r="D788">
        <v>1</v>
      </c>
      <c r="E788"/>
    </row>
    <row r="789" spans="1:5" x14ac:dyDescent="0.25">
      <c r="A789">
        <v>786</v>
      </c>
      <c r="B789">
        <v>0</v>
      </c>
      <c r="C789" s="7"/>
      <c r="D789">
        <v>1</v>
      </c>
      <c r="E789"/>
    </row>
    <row r="790" spans="1:5" x14ac:dyDescent="0.25">
      <c r="A790">
        <v>787</v>
      </c>
      <c r="B790">
        <v>0</v>
      </c>
      <c r="C790" s="7"/>
      <c r="D790">
        <v>1</v>
      </c>
      <c r="E790"/>
    </row>
    <row r="791" spans="1:5" x14ac:dyDescent="0.25">
      <c r="A791">
        <v>788</v>
      </c>
      <c r="B791">
        <v>0</v>
      </c>
      <c r="C791" s="7"/>
      <c r="D791">
        <v>1</v>
      </c>
      <c r="E791"/>
    </row>
    <row r="792" spans="1:5" x14ac:dyDescent="0.25">
      <c r="A792">
        <v>789</v>
      </c>
      <c r="B792">
        <v>0</v>
      </c>
      <c r="C792" s="7"/>
      <c r="D792">
        <v>1</v>
      </c>
      <c r="E792"/>
    </row>
    <row r="793" spans="1:5" x14ac:dyDescent="0.25">
      <c r="A793">
        <v>790</v>
      </c>
      <c r="B793">
        <v>0</v>
      </c>
      <c r="C793" s="7"/>
      <c r="D793">
        <v>1</v>
      </c>
      <c r="E793"/>
    </row>
    <row r="794" spans="1:5" x14ac:dyDescent="0.25">
      <c r="A794">
        <v>791</v>
      </c>
      <c r="B794">
        <v>0</v>
      </c>
      <c r="C794" s="7"/>
      <c r="D794">
        <v>1</v>
      </c>
      <c r="E794"/>
    </row>
    <row r="795" spans="1:5" x14ac:dyDescent="0.25">
      <c r="A795">
        <v>792</v>
      </c>
      <c r="B795">
        <v>0</v>
      </c>
      <c r="C795" s="7"/>
      <c r="D795">
        <v>1</v>
      </c>
      <c r="E795"/>
    </row>
    <row r="796" spans="1:5" x14ac:dyDescent="0.25">
      <c r="A796">
        <v>793</v>
      </c>
      <c r="B796">
        <v>0</v>
      </c>
      <c r="C796" s="7"/>
      <c r="D796">
        <v>1</v>
      </c>
      <c r="E796"/>
    </row>
    <row r="797" spans="1:5" x14ac:dyDescent="0.25">
      <c r="A797">
        <v>794</v>
      </c>
      <c r="B797">
        <v>0</v>
      </c>
      <c r="C797" s="7"/>
      <c r="D797">
        <v>1</v>
      </c>
      <c r="E797"/>
    </row>
    <row r="798" spans="1:5" x14ac:dyDescent="0.25">
      <c r="A798">
        <v>795</v>
      </c>
      <c r="B798">
        <v>0</v>
      </c>
      <c r="C798" s="7"/>
      <c r="D798">
        <v>1</v>
      </c>
      <c r="E798"/>
    </row>
    <row r="799" spans="1:5" x14ac:dyDescent="0.25">
      <c r="A799">
        <v>796</v>
      </c>
      <c r="B799">
        <v>0</v>
      </c>
      <c r="C799" s="7"/>
      <c r="D799">
        <v>1</v>
      </c>
      <c r="E799"/>
    </row>
    <row r="800" spans="1:5" x14ac:dyDescent="0.25">
      <c r="A800">
        <v>797</v>
      </c>
      <c r="B800">
        <v>0</v>
      </c>
      <c r="C800" s="7"/>
      <c r="D800">
        <v>1</v>
      </c>
      <c r="E800"/>
    </row>
    <row r="801" spans="1:5" x14ac:dyDescent="0.25">
      <c r="A801">
        <v>798</v>
      </c>
      <c r="B801">
        <v>0</v>
      </c>
      <c r="C801" s="7"/>
      <c r="D801">
        <v>1</v>
      </c>
      <c r="E801"/>
    </row>
    <row r="802" spans="1:5" x14ac:dyDescent="0.25">
      <c r="A802">
        <v>799</v>
      </c>
      <c r="B802">
        <v>0</v>
      </c>
      <c r="C802" s="7"/>
      <c r="D802">
        <v>1</v>
      </c>
      <c r="E802"/>
    </row>
    <row r="803" spans="1:5" x14ac:dyDescent="0.25">
      <c r="A803">
        <v>800</v>
      </c>
      <c r="B803">
        <v>0</v>
      </c>
      <c r="C803" s="7"/>
      <c r="D803">
        <v>1</v>
      </c>
      <c r="E803"/>
    </row>
    <row r="804" spans="1:5" x14ac:dyDescent="0.25">
      <c r="A804">
        <v>801</v>
      </c>
      <c r="B804">
        <v>1.1333240200000001</v>
      </c>
      <c r="C804" s="7"/>
      <c r="D804">
        <v>1</v>
      </c>
      <c r="E804"/>
    </row>
    <row r="805" spans="1:5" x14ac:dyDescent="0.25">
      <c r="A805">
        <v>802</v>
      </c>
      <c r="B805">
        <v>4.2085028700000002</v>
      </c>
      <c r="C805" s="7"/>
      <c r="D805">
        <v>1</v>
      </c>
      <c r="E805"/>
    </row>
    <row r="806" spans="1:5" x14ac:dyDescent="0.25">
      <c r="A806">
        <v>803</v>
      </c>
      <c r="B806">
        <v>7.3267308900000003</v>
      </c>
      <c r="C806" s="7"/>
      <c r="D806">
        <v>1</v>
      </c>
      <c r="E806"/>
    </row>
    <row r="807" spans="1:5" x14ac:dyDescent="0.25">
      <c r="A807">
        <v>804</v>
      </c>
      <c r="B807">
        <v>10.56978971</v>
      </c>
      <c r="C807" s="7"/>
      <c r="D807">
        <v>1</v>
      </c>
      <c r="E807"/>
    </row>
    <row r="808" spans="1:5" x14ac:dyDescent="0.25">
      <c r="A808">
        <v>805</v>
      </c>
      <c r="B808">
        <v>13.639131750000001</v>
      </c>
      <c r="C808" s="7"/>
      <c r="D808">
        <v>1</v>
      </c>
      <c r="E808"/>
    </row>
    <row r="809" spans="1:5" x14ac:dyDescent="0.25">
      <c r="A809">
        <v>806</v>
      </c>
      <c r="B809">
        <v>15.146716079999999</v>
      </c>
      <c r="C809" s="7"/>
      <c r="D809">
        <v>1</v>
      </c>
      <c r="E809"/>
    </row>
    <row r="810" spans="1:5" x14ac:dyDescent="0.25">
      <c r="A810">
        <v>807</v>
      </c>
      <c r="B810">
        <v>15.50684191</v>
      </c>
      <c r="C810" s="7"/>
      <c r="D810">
        <v>1</v>
      </c>
      <c r="E810"/>
    </row>
    <row r="811" spans="1:5" x14ac:dyDescent="0.25">
      <c r="A811">
        <v>808</v>
      </c>
      <c r="B811">
        <v>16.361479169999999</v>
      </c>
      <c r="C811" s="7"/>
      <c r="D811">
        <v>2</v>
      </c>
      <c r="E811"/>
    </row>
    <row r="812" spans="1:5" x14ac:dyDescent="0.25">
      <c r="A812">
        <v>809</v>
      </c>
      <c r="B812">
        <v>18.567683809999998</v>
      </c>
      <c r="C812" s="7"/>
      <c r="D812">
        <v>2</v>
      </c>
      <c r="E812"/>
    </row>
    <row r="813" spans="1:5" x14ac:dyDescent="0.25">
      <c r="A813">
        <v>810</v>
      </c>
      <c r="B813">
        <v>20.802493439999999</v>
      </c>
      <c r="C813" s="7"/>
      <c r="D813">
        <v>2</v>
      </c>
      <c r="E813"/>
    </row>
    <row r="814" spans="1:5" x14ac:dyDescent="0.25">
      <c r="A814">
        <v>811</v>
      </c>
      <c r="B814">
        <v>23.01506736</v>
      </c>
      <c r="C814" s="7"/>
      <c r="D814">
        <v>2</v>
      </c>
      <c r="E814"/>
    </row>
    <row r="815" spans="1:5" x14ac:dyDescent="0.25">
      <c r="A815">
        <v>812</v>
      </c>
      <c r="B815">
        <v>25.204383239999999</v>
      </c>
      <c r="C815" s="7"/>
      <c r="D815">
        <v>2</v>
      </c>
      <c r="E815"/>
    </row>
    <row r="816" spans="1:5" x14ac:dyDescent="0.25">
      <c r="A816">
        <v>813</v>
      </c>
      <c r="B816">
        <v>27.399083900000001</v>
      </c>
      <c r="C816" s="7"/>
      <c r="D816">
        <v>2</v>
      </c>
      <c r="E816"/>
    </row>
    <row r="817" spans="1:5" x14ac:dyDescent="0.25">
      <c r="A817">
        <v>814</v>
      </c>
      <c r="B817">
        <v>29.605893210000001</v>
      </c>
      <c r="C817" s="7"/>
      <c r="D817">
        <v>2</v>
      </c>
      <c r="E817"/>
    </row>
    <row r="818" spans="1:5" x14ac:dyDescent="0.25">
      <c r="A818">
        <v>815</v>
      </c>
      <c r="B818">
        <v>31.818524499999999</v>
      </c>
      <c r="C818" s="7"/>
      <c r="D818">
        <v>2</v>
      </c>
      <c r="E818"/>
    </row>
    <row r="819" spans="1:5" x14ac:dyDescent="0.25">
      <c r="A819">
        <v>816</v>
      </c>
      <c r="B819">
        <v>34.029216400000003</v>
      </c>
      <c r="C819" s="7"/>
      <c r="D819">
        <v>2</v>
      </c>
      <c r="E819"/>
    </row>
    <row r="820" spans="1:5" x14ac:dyDescent="0.25">
      <c r="A820">
        <v>817</v>
      </c>
      <c r="B820">
        <v>35.185132680000002</v>
      </c>
      <c r="C820" s="7"/>
      <c r="D820">
        <v>2</v>
      </c>
      <c r="E820"/>
    </row>
    <row r="821" spans="1:5" x14ac:dyDescent="0.25">
      <c r="A821">
        <v>818</v>
      </c>
      <c r="B821">
        <v>35.345816849999999</v>
      </c>
      <c r="C821" s="7"/>
      <c r="D821">
        <v>2</v>
      </c>
      <c r="E821"/>
    </row>
    <row r="822" spans="1:5" x14ac:dyDescent="0.25">
      <c r="A822">
        <v>819</v>
      </c>
      <c r="B822">
        <v>36.074561160000002</v>
      </c>
      <c r="C822" s="7"/>
      <c r="D822">
        <v>3</v>
      </c>
      <c r="E822"/>
    </row>
    <row r="823" spans="1:5" x14ac:dyDescent="0.25">
      <c r="A823">
        <v>820</v>
      </c>
      <c r="B823">
        <v>37.923488820000003</v>
      </c>
      <c r="C823" s="7"/>
      <c r="D823">
        <v>3</v>
      </c>
      <c r="E823"/>
    </row>
    <row r="824" spans="1:5" x14ac:dyDescent="0.25">
      <c r="A824">
        <v>821</v>
      </c>
      <c r="B824">
        <v>39.7967431</v>
      </c>
      <c r="C824" s="7"/>
      <c r="D824">
        <v>3</v>
      </c>
      <c r="E824"/>
    </row>
    <row r="825" spans="1:5" x14ac:dyDescent="0.25">
      <c r="A825">
        <v>822</v>
      </c>
      <c r="B825">
        <v>41.668984190000003</v>
      </c>
      <c r="C825" s="7"/>
      <c r="D825">
        <v>3</v>
      </c>
      <c r="E825"/>
    </row>
    <row r="826" spans="1:5" x14ac:dyDescent="0.25">
      <c r="A826">
        <v>823</v>
      </c>
      <c r="B826">
        <v>43.540908729999998</v>
      </c>
      <c r="C826" s="7"/>
      <c r="D826">
        <v>3</v>
      </c>
      <c r="E826"/>
    </row>
    <row r="827" spans="1:5" x14ac:dyDescent="0.25">
      <c r="A827">
        <v>824</v>
      </c>
      <c r="B827">
        <v>45.414796940000002</v>
      </c>
      <c r="C827" s="7"/>
      <c r="D827">
        <v>3</v>
      </c>
      <c r="E827"/>
    </row>
    <row r="828" spans="1:5" x14ac:dyDescent="0.25">
      <c r="A828">
        <v>825</v>
      </c>
      <c r="B828">
        <v>47.287776299999997</v>
      </c>
      <c r="C828" s="7"/>
      <c r="D828">
        <v>3</v>
      </c>
      <c r="E828"/>
    </row>
    <row r="829" spans="1:5" x14ac:dyDescent="0.25">
      <c r="A829">
        <v>826</v>
      </c>
      <c r="B829">
        <v>49.162168989999998</v>
      </c>
      <c r="C829" s="7"/>
      <c r="D829">
        <v>3</v>
      </c>
      <c r="E829"/>
    </row>
    <row r="830" spans="1:5" x14ac:dyDescent="0.25">
      <c r="A830">
        <v>827</v>
      </c>
      <c r="B830">
        <v>50.205760679999997</v>
      </c>
      <c r="C830" s="7"/>
      <c r="D830">
        <v>3</v>
      </c>
      <c r="E830"/>
    </row>
    <row r="831" spans="1:5" x14ac:dyDescent="0.25">
      <c r="A831">
        <v>828</v>
      </c>
      <c r="B831">
        <v>50.255341700000002</v>
      </c>
      <c r="C831" s="7"/>
      <c r="D831">
        <v>3</v>
      </c>
      <c r="E831"/>
    </row>
    <row r="832" spans="1:5" x14ac:dyDescent="0.25">
      <c r="A832">
        <v>829</v>
      </c>
      <c r="B832">
        <v>50.784832719999997</v>
      </c>
      <c r="C832" s="7"/>
      <c r="D832">
        <v>4</v>
      </c>
      <c r="E832"/>
    </row>
    <row r="833" spans="1:5" x14ac:dyDescent="0.25">
      <c r="A833">
        <v>830</v>
      </c>
      <c r="B833">
        <v>52.310352880000003</v>
      </c>
      <c r="C833" s="7"/>
      <c r="D833">
        <v>4</v>
      </c>
      <c r="E833"/>
    </row>
    <row r="834" spans="1:5" x14ac:dyDescent="0.25">
      <c r="A834">
        <v>831</v>
      </c>
      <c r="B834">
        <v>53.875433280000003</v>
      </c>
      <c r="C834" s="7"/>
      <c r="D834">
        <v>4</v>
      </c>
      <c r="E834"/>
    </row>
    <row r="835" spans="1:5" x14ac:dyDescent="0.25">
      <c r="A835">
        <v>832</v>
      </c>
      <c r="B835">
        <v>55.426132420000002</v>
      </c>
      <c r="C835" s="7"/>
      <c r="D835">
        <v>4</v>
      </c>
      <c r="E835"/>
    </row>
    <row r="836" spans="1:5" x14ac:dyDescent="0.25">
      <c r="A836">
        <v>833</v>
      </c>
      <c r="B836">
        <v>56.969950599999997</v>
      </c>
      <c r="C836" s="7"/>
      <c r="D836">
        <v>4</v>
      </c>
      <c r="E836"/>
    </row>
    <row r="837" spans="1:5" x14ac:dyDescent="0.25">
      <c r="A837">
        <v>834</v>
      </c>
      <c r="B837">
        <v>58.516743900000002</v>
      </c>
      <c r="C837" s="7"/>
      <c r="D837">
        <v>4</v>
      </c>
      <c r="E837"/>
    </row>
    <row r="838" spans="1:5" x14ac:dyDescent="0.25">
      <c r="A838">
        <v>835</v>
      </c>
      <c r="B838">
        <v>60.061630870000002</v>
      </c>
      <c r="C838" s="7"/>
      <c r="D838">
        <v>4</v>
      </c>
      <c r="E838"/>
    </row>
    <row r="839" spans="1:5" x14ac:dyDescent="0.25">
      <c r="A839">
        <v>836</v>
      </c>
      <c r="B839">
        <v>61.604968370000002</v>
      </c>
      <c r="C839" s="7"/>
      <c r="D839">
        <v>4</v>
      </c>
      <c r="E839"/>
    </row>
    <row r="840" spans="1:5" x14ac:dyDescent="0.25">
      <c r="A840">
        <v>837</v>
      </c>
      <c r="B840">
        <v>63.147218719999998</v>
      </c>
      <c r="C840" s="7"/>
      <c r="D840">
        <v>4</v>
      </c>
      <c r="E840"/>
    </row>
    <row r="841" spans="1:5" x14ac:dyDescent="0.25">
      <c r="A841">
        <v>838</v>
      </c>
      <c r="B841">
        <v>64.684649769999993</v>
      </c>
      <c r="C841" s="7"/>
      <c r="D841">
        <v>4</v>
      </c>
      <c r="E841"/>
    </row>
    <row r="842" spans="1:5" x14ac:dyDescent="0.25">
      <c r="A842">
        <v>839</v>
      </c>
      <c r="B842">
        <v>66.219463419999997</v>
      </c>
      <c r="C842" s="7"/>
      <c r="D842">
        <v>4</v>
      </c>
      <c r="E842"/>
    </row>
    <row r="843" spans="1:5" x14ac:dyDescent="0.25">
      <c r="A843">
        <v>840</v>
      </c>
      <c r="B843">
        <v>67.759894410000001</v>
      </c>
      <c r="C843" s="7"/>
      <c r="D843">
        <v>4</v>
      </c>
      <c r="E843"/>
    </row>
    <row r="844" spans="1:5" x14ac:dyDescent="0.25">
      <c r="A844">
        <v>841</v>
      </c>
      <c r="B844">
        <v>69.300206630000005</v>
      </c>
      <c r="C844" s="7"/>
      <c r="D844">
        <v>4</v>
      </c>
      <c r="E844"/>
    </row>
    <row r="845" spans="1:5" x14ac:dyDescent="0.25">
      <c r="A845">
        <v>842</v>
      </c>
      <c r="B845">
        <v>70.226746149999997</v>
      </c>
      <c r="C845" s="7"/>
      <c r="D845">
        <v>4</v>
      </c>
      <c r="E845"/>
    </row>
    <row r="846" spans="1:5" x14ac:dyDescent="0.25">
      <c r="A846">
        <v>843</v>
      </c>
      <c r="B846">
        <v>70.209547279999995</v>
      </c>
      <c r="C846" s="7"/>
      <c r="D846">
        <v>5</v>
      </c>
      <c r="E846"/>
    </row>
    <row r="847" spans="1:5" x14ac:dyDescent="0.25">
      <c r="A847">
        <v>844</v>
      </c>
      <c r="B847">
        <v>70.145969289999996</v>
      </c>
      <c r="C847" s="7"/>
      <c r="D847">
        <v>5</v>
      </c>
      <c r="E847"/>
    </row>
    <row r="848" spans="1:5" x14ac:dyDescent="0.25">
      <c r="A848">
        <v>845</v>
      </c>
      <c r="B848">
        <v>70.101577599999999</v>
      </c>
      <c r="C848" s="7"/>
      <c r="D848">
        <v>5</v>
      </c>
      <c r="E848"/>
    </row>
    <row r="849" spans="1:5" x14ac:dyDescent="0.25">
      <c r="A849">
        <v>846</v>
      </c>
      <c r="B849">
        <v>70.07068932</v>
      </c>
      <c r="C849" s="7"/>
      <c r="D849">
        <v>5</v>
      </c>
      <c r="E849"/>
    </row>
    <row r="850" spans="1:5" x14ac:dyDescent="0.25">
      <c r="A850">
        <v>847</v>
      </c>
      <c r="B850">
        <v>70.049193849999995</v>
      </c>
      <c r="C850" s="7"/>
      <c r="D850">
        <v>5</v>
      </c>
      <c r="E850"/>
    </row>
    <row r="851" spans="1:5" x14ac:dyDescent="0.25">
      <c r="A851">
        <v>848</v>
      </c>
      <c r="B851">
        <v>70.034234769999998</v>
      </c>
      <c r="C851" s="7"/>
      <c r="D851">
        <v>5</v>
      </c>
      <c r="E851"/>
    </row>
    <row r="852" spans="1:5" x14ac:dyDescent="0.25">
      <c r="A852">
        <v>849</v>
      </c>
      <c r="B852">
        <v>70.023824500000003</v>
      </c>
      <c r="C852" s="7"/>
      <c r="D852">
        <v>5</v>
      </c>
      <c r="E852"/>
    </row>
    <row r="853" spans="1:5" x14ac:dyDescent="0.25">
      <c r="A853">
        <v>850</v>
      </c>
      <c r="B853">
        <v>70.016579820000004</v>
      </c>
      <c r="C853" s="7"/>
      <c r="D853">
        <v>5</v>
      </c>
      <c r="E853"/>
    </row>
    <row r="854" spans="1:5" x14ac:dyDescent="0.25">
      <c r="A854">
        <v>851</v>
      </c>
      <c r="B854">
        <v>70.011538130000005</v>
      </c>
      <c r="C854" s="7"/>
      <c r="D854">
        <v>5</v>
      </c>
      <c r="E854"/>
    </row>
    <row r="855" spans="1:5" x14ac:dyDescent="0.25">
      <c r="A855">
        <v>852</v>
      </c>
      <c r="B855">
        <v>70.008029550000003</v>
      </c>
      <c r="C855" s="7"/>
      <c r="D855">
        <v>5</v>
      </c>
      <c r="E855"/>
    </row>
    <row r="856" spans="1:5" x14ac:dyDescent="0.25">
      <c r="A856">
        <v>853</v>
      </c>
      <c r="B856">
        <v>70.005587879999993</v>
      </c>
      <c r="C856" s="7"/>
      <c r="D856">
        <v>5</v>
      </c>
      <c r="E856"/>
    </row>
    <row r="857" spans="1:5" x14ac:dyDescent="0.25">
      <c r="A857">
        <v>854</v>
      </c>
      <c r="B857">
        <v>70.003888680000003</v>
      </c>
      <c r="C857" s="7"/>
      <c r="D857">
        <v>5</v>
      </c>
      <c r="E857"/>
    </row>
    <row r="858" spans="1:5" x14ac:dyDescent="0.25">
      <c r="A858">
        <v>855</v>
      </c>
      <c r="B858">
        <v>70.002706189999998</v>
      </c>
      <c r="C858" s="7"/>
      <c r="D858">
        <v>5</v>
      </c>
      <c r="E858"/>
    </row>
    <row r="859" spans="1:5" x14ac:dyDescent="0.25">
      <c r="A859">
        <v>856</v>
      </c>
      <c r="B859">
        <v>70.001883269999993</v>
      </c>
      <c r="C859" s="7"/>
      <c r="D859">
        <v>5</v>
      </c>
      <c r="E859"/>
    </row>
    <row r="860" spans="1:5" x14ac:dyDescent="0.25">
      <c r="A860">
        <v>857</v>
      </c>
      <c r="B860">
        <v>70.001310599999996</v>
      </c>
      <c r="C860" s="7"/>
      <c r="D860">
        <v>5</v>
      </c>
      <c r="E860"/>
    </row>
    <row r="861" spans="1:5" x14ac:dyDescent="0.25">
      <c r="A861">
        <v>858</v>
      </c>
      <c r="B861">
        <v>70.000912060000005</v>
      </c>
      <c r="C861" s="7"/>
      <c r="D861">
        <v>5</v>
      </c>
      <c r="E861"/>
    </row>
    <row r="862" spans="1:5" x14ac:dyDescent="0.25">
      <c r="A862">
        <v>859</v>
      </c>
      <c r="B862">
        <v>70.000634719999994</v>
      </c>
      <c r="C862" s="7"/>
      <c r="D862">
        <v>5</v>
      </c>
      <c r="E862"/>
    </row>
    <row r="863" spans="1:5" x14ac:dyDescent="0.25">
      <c r="A863">
        <v>860</v>
      </c>
      <c r="B863">
        <v>70.000441710000004</v>
      </c>
      <c r="C863" s="7"/>
      <c r="D863">
        <v>5</v>
      </c>
      <c r="E863"/>
    </row>
    <row r="864" spans="1:5" x14ac:dyDescent="0.25">
      <c r="A864">
        <v>861</v>
      </c>
      <c r="B864">
        <v>70.000307390000003</v>
      </c>
      <c r="C864" s="7"/>
      <c r="D864">
        <v>5</v>
      </c>
      <c r="E864"/>
    </row>
    <row r="865" spans="1:5" x14ac:dyDescent="0.25">
      <c r="A865">
        <v>862</v>
      </c>
      <c r="B865">
        <v>70.000213919999993</v>
      </c>
      <c r="C865" s="7"/>
      <c r="D865">
        <v>5</v>
      </c>
      <c r="E865"/>
    </row>
    <row r="866" spans="1:5" x14ac:dyDescent="0.25">
      <c r="A866">
        <v>863</v>
      </c>
      <c r="B866">
        <v>70.000148870000004</v>
      </c>
      <c r="C866" s="7"/>
      <c r="D866">
        <v>5</v>
      </c>
      <c r="E866"/>
    </row>
    <row r="867" spans="1:5" x14ac:dyDescent="0.25">
      <c r="A867">
        <v>864</v>
      </c>
      <c r="B867">
        <v>70.000103600000003</v>
      </c>
      <c r="C867" s="7"/>
      <c r="D867">
        <v>5</v>
      </c>
      <c r="E867"/>
    </row>
    <row r="868" spans="1:5" x14ac:dyDescent="0.25">
      <c r="A868">
        <v>865</v>
      </c>
      <c r="B868">
        <v>70.000072099999997</v>
      </c>
      <c r="C868" s="7"/>
      <c r="D868">
        <v>5</v>
      </c>
      <c r="E868"/>
    </row>
    <row r="869" spans="1:5" x14ac:dyDescent="0.25">
      <c r="A869">
        <v>866</v>
      </c>
      <c r="B869">
        <v>70.000050169999994</v>
      </c>
      <c r="C869" s="7"/>
      <c r="D869">
        <v>5</v>
      </c>
      <c r="E869"/>
    </row>
    <row r="870" spans="1:5" x14ac:dyDescent="0.25">
      <c r="A870">
        <v>867</v>
      </c>
      <c r="B870">
        <v>70.000034920000004</v>
      </c>
      <c r="C870" s="7"/>
      <c r="D870">
        <v>5</v>
      </c>
      <c r="E870"/>
    </row>
    <row r="871" spans="1:5" x14ac:dyDescent="0.25">
      <c r="A871">
        <v>868</v>
      </c>
      <c r="B871">
        <v>70.000024300000007</v>
      </c>
      <c r="C871" s="7"/>
      <c r="D871">
        <v>5</v>
      </c>
      <c r="E871"/>
    </row>
    <row r="872" spans="1:5" x14ac:dyDescent="0.25">
      <c r="A872">
        <v>869</v>
      </c>
      <c r="B872">
        <v>70.000016909999999</v>
      </c>
      <c r="C872" s="7"/>
      <c r="D872">
        <v>5</v>
      </c>
      <c r="E872"/>
    </row>
    <row r="873" spans="1:5" x14ac:dyDescent="0.25">
      <c r="A873">
        <v>870</v>
      </c>
      <c r="B873">
        <v>70.00001177</v>
      </c>
      <c r="C873" s="7"/>
      <c r="D873">
        <v>5</v>
      </c>
      <c r="E873"/>
    </row>
    <row r="874" spans="1:5" x14ac:dyDescent="0.25">
      <c r="A874">
        <v>871</v>
      </c>
      <c r="B874">
        <v>70.000008190000003</v>
      </c>
      <c r="C874" s="7"/>
      <c r="D874">
        <v>5</v>
      </c>
      <c r="E874"/>
    </row>
    <row r="875" spans="1:5" x14ac:dyDescent="0.25">
      <c r="A875">
        <v>872</v>
      </c>
      <c r="B875">
        <v>70.000005700000003</v>
      </c>
      <c r="C875" s="7"/>
      <c r="D875">
        <v>5</v>
      </c>
      <c r="E875"/>
    </row>
    <row r="876" spans="1:5" x14ac:dyDescent="0.25">
      <c r="A876">
        <v>873</v>
      </c>
      <c r="B876">
        <v>70.000003969999995</v>
      </c>
      <c r="C876" s="7"/>
      <c r="D876">
        <v>5</v>
      </c>
      <c r="E876"/>
    </row>
    <row r="877" spans="1:5" x14ac:dyDescent="0.25">
      <c r="A877">
        <v>874</v>
      </c>
      <c r="B877">
        <v>70.000002760000001</v>
      </c>
      <c r="C877" s="7"/>
      <c r="D877">
        <v>5</v>
      </c>
      <c r="E877"/>
    </row>
    <row r="878" spans="1:5" x14ac:dyDescent="0.25">
      <c r="A878">
        <v>875</v>
      </c>
      <c r="B878">
        <v>70.000001920000003</v>
      </c>
      <c r="C878" s="7"/>
      <c r="D878">
        <v>5</v>
      </c>
      <c r="E878"/>
    </row>
    <row r="879" spans="1:5" x14ac:dyDescent="0.25">
      <c r="A879">
        <v>876</v>
      </c>
      <c r="B879">
        <v>70.000001339999997</v>
      </c>
      <c r="C879" s="7"/>
      <c r="D879">
        <v>5</v>
      </c>
      <c r="E879"/>
    </row>
    <row r="880" spans="1:5" x14ac:dyDescent="0.25">
      <c r="A880">
        <v>877</v>
      </c>
      <c r="B880">
        <v>70.000000929999999</v>
      </c>
      <c r="C880" s="7"/>
      <c r="D880">
        <v>5</v>
      </c>
      <c r="E880"/>
    </row>
    <row r="881" spans="1:5" x14ac:dyDescent="0.25">
      <c r="A881">
        <v>878</v>
      </c>
      <c r="B881">
        <v>70.000000650000004</v>
      </c>
      <c r="C881" s="7"/>
      <c r="D881">
        <v>5</v>
      </c>
      <c r="E881"/>
    </row>
    <row r="882" spans="1:5" x14ac:dyDescent="0.25">
      <c r="A882">
        <v>879</v>
      </c>
      <c r="B882">
        <v>70.000000450000002</v>
      </c>
      <c r="C882" s="7"/>
      <c r="D882">
        <v>5</v>
      </c>
      <c r="E882"/>
    </row>
    <row r="883" spans="1:5" x14ac:dyDescent="0.25">
      <c r="A883">
        <v>880</v>
      </c>
      <c r="B883">
        <v>70.000000310000004</v>
      </c>
      <c r="C883" s="7"/>
      <c r="D883">
        <v>5</v>
      </c>
      <c r="E883"/>
    </row>
    <row r="884" spans="1:5" x14ac:dyDescent="0.25">
      <c r="A884">
        <v>881</v>
      </c>
      <c r="B884">
        <v>70.000000220000004</v>
      </c>
      <c r="C884" s="7"/>
      <c r="D884">
        <v>5</v>
      </c>
      <c r="E884"/>
    </row>
    <row r="885" spans="1:5" x14ac:dyDescent="0.25">
      <c r="A885">
        <v>882</v>
      </c>
      <c r="B885">
        <v>70.000000150000005</v>
      </c>
      <c r="C885" s="7"/>
      <c r="D885">
        <v>5</v>
      </c>
      <c r="E885"/>
    </row>
    <row r="886" spans="1:5" x14ac:dyDescent="0.25">
      <c r="A886">
        <v>883</v>
      </c>
      <c r="B886">
        <v>70.000000110000002</v>
      </c>
      <c r="C886" s="7"/>
      <c r="D886">
        <v>5</v>
      </c>
      <c r="E886"/>
    </row>
    <row r="887" spans="1:5" x14ac:dyDescent="0.25">
      <c r="A887">
        <v>884</v>
      </c>
      <c r="B887">
        <v>70.000000069999999</v>
      </c>
      <c r="C887" s="7"/>
      <c r="D887">
        <v>5</v>
      </c>
      <c r="E887"/>
    </row>
    <row r="888" spans="1:5" x14ac:dyDescent="0.25">
      <c r="A888">
        <v>885</v>
      </c>
      <c r="B888">
        <v>70.000000049999997</v>
      </c>
      <c r="C888" s="7"/>
      <c r="D888">
        <v>5</v>
      </c>
      <c r="E888"/>
    </row>
    <row r="889" spans="1:5" x14ac:dyDescent="0.25">
      <c r="A889">
        <v>886</v>
      </c>
      <c r="B889">
        <v>70.000000040000003</v>
      </c>
      <c r="C889" s="7"/>
      <c r="D889">
        <v>5</v>
      </c>
      <c r="E889"/>
    </row>
    <row r="890" spans="1:5" x14ac:dyDescent="0.25">
      <c r="A890">
        <v>887</v>
      </c>
      <c r="B890">
        <v>70.000000020000002</v>
      </c>
      <c r="C890" s="7"/>
      <c r="D890">
        <v>5</v>
      </c>
      <c r="E890"/>
    </row>
    <row r="891" spans="1:5" x14ac:dyDescent="0.25">
      <c r="A891">
        <v>888</v>
      </c>
      <c r="B891">
        <v>70.000000020000002</v>
      </c>
      <c r="C891" s="7"/>
      <c r="D891">
        <v>5</v>
      </c>
      <c r="E891"/>
    </row>
    <row r="892" spans="1:5" x14ac:dyDescent="0.25">
      <c r="A892">
        <v>889</v>
      </c>
      <c r="B892">
        <v>70.000000009999994</v>
      </c>
      <c r="C892" s="7"/>
      <c r="D892">
        <v>5</v>
      </c>
      <c r="E892"/>
    </row>
    <row r="893" spans="1:5" x14ac:dyDescent="0.25">
      <c r="A893">
        <v>890</v>
      </c>
      <c r="B893">
        <v>70.000000009999994</v>
      </c>
      <c r="C893" s="7"/>
      <c r="D893">
        <v>5</v>
      </c>
      <c r="E893"/>
    </row>
    <row r="894" spans="1:5" x14ac:dyDescent="0.25">
      <c r="A894">
        <v>891</v>
      </c>
      <c r="B894">
        <v>69.999809400000004</v>
      </c>
      <c r="C894" s="7"/>
      <c r="D894">
        <v>5</v>
      </c>
      <c r="E894"/>
    </row>
    <row r="895" spans="1:5" x14ac:dyDescent="0.25">
      <c r="A895">
        <v>892</v>
      </c>
      <c r="B895">
        <v>68.86326674</v>
      </c>
      <c r="C895" s="7"/>
      <c r="D895">
        <v>5</v>
      </c>
      <c r="E895"/>
    </row>
    <row r="896" spans="1:5" x14ac:dyDescent="0.25">
      <c r="A896">
        <v>893</v>
      </c>
      <c r="B896">
        <v>66.295855180000004</v>
      </c>
      <c r="C896" s="7"/>
      <c r="D896">
        <v>5</v>
      </c>
      <c r="E896"/>
    </row>
    <row r="897" spans="1:5" x14ac:dyDescent="0.25">
      <c r="A897">
        <v>894</v>
      </c>
      <c r="B897">
        <v>63.742577279999999</v>
      </c>
      <c r="C897" s="7"/>
      <c r="D897">
        <v>5</v>
      </c>
      <c r="E897"/>
    </row>
    <row r="898" spans="1:5" x14ac:dyDescent="0.25">
      <c r="A898">
        <v>895</v>
      </c>
      <c r="B898">
        <v>61.204427580000001</v>
      </c>
      <c r="C898" s="7"/>
      <c r="D898">
        <v>5</v>
      </c>
      <c r="E898"/>
    </row>
    <row r="899" spans="1:5" x14ac:dyDescent="0.25">
      <c r="A899">
        <v>896</v>
      </c>
      <c r="B899">
        <v>58.646710220000003</v>
      </c>
      <c r="C899" s="7"/>
      <c r="D899">
        <v>4</v>
      </c>
      <c r="E899"/>
    </row>
    <row r="900" spans="1:5" x14ac:dyDescent="0.25">
      <c r="A900">
        <v>897</v>
      </c>
      <c r="B900">
        <v>56.149658090000003</v>
      </c>
      <c r="C900" s="7"/>
      <c r="D900">
        <v>4</v>
      </c>
      <c r="E900"/>
    </row>
    <row r="901" spans="1:5" x14ac:dyDescent="0.25">
      <c r="A901">
        <v>898</v>
      </c>
      <c r="B901">
        <v>53.637859300000002</v>
      </c>
      <c r="C901" s="7"/>
      <c r="D901">
        <v>4</v>
      </c>
      <c r="E901"/>
    </row>
    <row r="902" spans="1:5" x14ac:dyDescent="0.25">
      <c r="A902">
        <v>899</v>
      </c>
      <c r="B902">
        <v>51.130518600000002</v>
      </c>
      <c r="C902" s="7"/>
      <c r="D902">
        <v>4</v>
      </c>
      <c r="E902"/>
    </row>
    <row r="903" spans="1:5" x14ac:dyDescent="0.25">
      <c r="A903">
        <v>900</v>
      </c>
      <c r="B903">
        <v>49.796370580000001</v>
      </c>
      <c r="C903" s="7"/>
      <c r="D903">
        <v>4</v>
      </c>
      <c r="E903"/>
    </row>
    <row r="904" spans="1:5" x14ac:dyDescent="0.25">
      <c r="A904">
        <v>901</v>
      </c>
      <c r="B904">
        <v>49.883373800000001</v>
      </c>
      <c r="C904" s="7"/>
      <c r="D904">
        <v>4</v>
      </c>
      <c r="E904"/>
    </row>
    <row r="905" spans="1:5" x14ac:dyDescent="0.25">
      <c r="A905">
        <v>902</v>
      </c>
      <c r="B905">
        <v>49.92072486</v>
      </c>
      <c r="C905" s="7"/>
      <c r="D905">
        <v>4</v>
      </c>
      <c r="E905"/>
    </row>
    <row r="906" spans="1:5" x14ac:dyDescent="0.25">
      <c r="A906">
        <v>903</v>
      </c>
      <c r="B906">
        <v>49.944542890000001</v>
      </c>
      <c r="C906" s="7"/>
      <c r="D906">
        <v>4</v>
      </c>
      <c r="E906"/>
    </row>
    <row r="907" spans="1:5" x14ac:dyDescent="0.25">
      <c r="A907">
        <v>904</v>
      </c>
      <c r="B907">
        <v>49.961193909999999</v>
      </c>
      <c r="C907" s="7"/>
      <c r="D907">
        <v>4</v>
      </c>
      <c r="E907"/>
    </row>
    <row r="908" spans="1:5" x14ac:dyDescent="0.25">
      <c r="A908">
        <v>905</v>
      </c>
      <c r="B908">
        <v>49.972845220000004</v>
      </c>
      <c r="C908" s="7"/>
      <c r="D908">
        <v>4</v>
      </c>
      <c r="E908"/>
    </row>
    <row r="909" spans="1:5" x14ac:dyDescent="0.25">
      <c r="A909">
        <v>906</v>
      </c>
      <c r="B909">
        <v>49.980998210000003</v>
      </c>
      <c r="C909" s="7"/>
      <c r="D909">
        <v>4</v>
      </c>
      <c r="E909"/>
    </row>
    <row r="910" spans="1:5" x14ac:dyDescent="0.25">
      <c r="A910">
        <v>907</v>
      </c>
      <c r="B910">
        <v>49.986703290000001</v>
      </c>
      <c r="C910" s="7"/>
      <c r="D910">
        <v>4</v>
      </c>
      <c r="E910"/>
    </row>
    <row r="911" spans="1:5" x14ac:dyDescent="0.25">
      <c r="A911">
        <v>908</v>
      </c>
      <c r="B911">
        <v>49.990695469999999</v>
      </c>
      <c r="C911" s="7"/>
      <c r="D911">
        <v>4</v>
      </c>
      <c r="E911"/>
    </row>
    <row r="912" spans="1:5" x14ac:dyDescent="0.25">
      <c r="A912">
        <v>909</v>
      </c>
      <c r="B912">
        <v>49.993489029999999</v>
      </c>
      <c r="C912" s="7"/>
      <c r="D912">
        <v>4</v>
      </c>
      <c r="E912"/>
    </row>
    <row r="913" spans="1:5" x14ac:dyDescent="0.25">
      <c r="A913">
        <v>910</v>
      </c>
      <c r="B913">
        <v>49.995443860000002</v>
      </c>
      <c r="C913" s="7"/>
      <c r="D913">
        <v>4</v>
      </c>
      <c r="E913"/>
    </row>
    <row r="914" spans="1:5" x14ac:dyDescent="0.25">
      <c r="A914">
        <v>911</v>
      </c>
      <c r="B914">
        <v>49.996811770000001</v>
      </c>
      <c r="C914" s="7"/>
      <c r="D914">
        <v>4</v>
      </c>
      <c r="E914"/>
    </row>
    <row r="915" spans="1:5" x14ac:dyDescent="0.25">
      <c r="A915">
        <v>912</v>
      </c>
      <c r="B915">
        <v>49.997768989999997</v>
      </c>
      <c r="C915" s="7"/>
      <c r="D915">
        <v>4</v>
      </c>
      <c r="E915"/>
    </row>
    <row r="916" spans="1:5" x14ac:dyDescent="0.25">
      <c r="A916">
        <v>913</v>
      </c>
      <c r="B916">
        <v>49.998438819999997</v>
      </c>
      <c r="C916" s="7"/>
      <c r="D916">
        <v>4</v>
      </c>
      <c r="E916"/>
    </row>
    <row r="917" spans="1:5" x14ac:dyDescent="0.25">
      <c r="A917">
        <v>914</v>
      </c>
      <c r="B917">
        <v>49.998907539999998</v>
      </c>
      <c r="C917" s="7"/>
      <c r="D917">
        <v>4</v>
      </c>
      <c r="E917"/>
    </row>
    <row r="918" spans="1:5" x14ac:dyDescent="0.25">
      <c r="A918">
        <v>915</v>
      </c>
      <c r="B918">
        <v>49.99923553</v>
      </c>
      <c r="C918" s="7"/>
      <c r="D918">
        <v>4</v>
      </c>
      <c r="E918"/>
    </row>
    <row r="919" spans="1:5" x14ac:dyDescent="0.25">
      <c r="A919">
        <v>916</v>
      </c>
      <c r="B919">
        <v>49.999465049999998</v>
      </c>
      <c r="C919" s="7"/>
      <c r="D919">
        <v>4</v>
      </c>
      <c r="E919"/>
    </row>
    <row r="920" spans="1:5" x14ac:dyDescent="0.25">
      <c r="A920">
        <v>917</v>
      </c>
      <c r="B920">
        <v>49.99962566</v>
      </c>
      <c r="C920" s="7"/>
      <c r="D920">
        <v>4</v>
      </c>
      <c r="E920"/>
    </row>
    <row r="921" spans="1:5" x14ac:dyDescent="0.25">
      <c r="A921">
        <v>918</v>
      </c>
      <c r="B921">
        <v>49.999738049999998</v>
      </c>
      <c r="C921" s="7"/>
      <c r="D921">
        <v>4</v>
      </c>
      <c r="E921"/>
    </row>
    <row r="922" spans="1:5" x14ac:dyDescent="0.25">
      <c r="A922">
        <v>919</v>
      </c>
      <c r="B922">
        <v>49.999816699999997</v>
      </c>
      <c r="C922" s="7"/>
      <c r="D922">
        <v>4</v>
      </c>
      <c r="E922"/>
    </row>
    <row r="923" spans="1:5" x14ac:dyDescent="0.25">
      <c r="A923">
        <v>920</v>
      </c>
      <c r="B923">
        <v>49.999871730000002</v>
      </c>
      <c r="C923" s="7"/>
      <c r="D923">
        <v>4</v>
      </c>
      <c r="E923"/>
    </row>
    <row r="924" spans="1:5" x14ac:dyDescent="0.25">
      <c r="A924">
        <v>921</v>
      </c>
      <c r="B924">
        <v>49.999910239999998</v>
      </c>
      <c r="C924" s="7"/>
      <c r="D924">
        <v>4</v>
      </c>
      <c r="E924"/>
    </row>
    <row r="925" spans="1:5" x14ac:dyDescent="0.25">
      <c r="A925">
        <v>922</v>
      </c>
      <c r="B925">
        <v>49.999937189999997</v>
      </c>
      <c r="C925" s="7"/>
      <c r="D925">
        <v>4</v>
      </c>
      <c r="E925"/>
    </row>
    <row r="926" spans="1:5" x14ac:dyDescent="0.25">
      <c r="A926">
        <v>923</v>
      </c>
      <c r="B926">
        <v>49.999956050000002</v>
      </c>
      <c r="C926" s="7"/>
      <c r="D926">
        <v>4</v>
      </c>
      <c r="E926"/>
    </row>
    <row r="927" spans="1:5" x14ac:dyDescent="0.25">
      <c r="A927">
        <v>924</v>
      </c>
      <c r="B927">
        <v>49.999969239999999</v>
      </c>
      <c r="C927" s="7"/>
      <c r="D927">
        <v>4</v>
      </c>
      <c r="E927"/>
    </row>
    <row r="928" spans="1:5" x14ac:dyDescent="0.25">
      <c r="A928">
        <v>925</v>
      </c>
      <c r="B928">
        <v>49.999978480000003</v>
      </c>
      <c r="C928" s="7"/>
      <c r="D928">
        <v>4</v>
      </c>
      <c r="E928"/>
    </row>
    <row r="929" spans="1:5" x14ac:dyDescent="0.25">
      <c r="A929">
        <v>926</v>
      </c>
      <c r="B929">
        <v>49.999984939999997</v>
      </c>
      <c r="C929" s="7"/>
      <c r="D929">
        <v>4</v>
      </c>
      <c r="E929"/>
    </row>
    <row r="930" spans="1:5" x14ac:dyDescent="0.25">
      <c r="A930">
        <v>927</v>
      </c>
      <c r="B930">
        <v>49.999989460000002</v>
      </c>
      <c r="C930" s="7"/>
      <c r="D930">
        <v>4</v>
      </c>
      <c r="E930"/>
    </row>
    <row r="931" spans="1:5" x14ac:dyDescent="0.25">
      <c r="A931">
        <v>928</v>
      </c>
      <c r="B931">
        <v>49.999992630000001</v>
      </c>
      <c r="C931" s="7"/>
      <c r="D931">
        <v>4</v>
      </c>
      <c r="E931"/>
    </row>
    <row r="932" spans="1:5" x14ac:dyDescent="0.25">
      <c r="A932">
        <v>929</v>
      </c>
      <c r="B932">
        <v>49.999994839999999</v>
      </c>
      <c r="C932" s="7"/>
      <c r="D932">
        <v>4</v>
      </c>
      <c r="E932"/>
    </row>
    <row r="933" spans="1:5" x14ac:dyDescent="0.25">
      <c r="A933">
        <v>930</v>
      </c>
      <c r="B933">
        <v>49.99999639</v>
      </c>
      <c r="C933" s="7"/>
      <c r="D933">
        <v>4</v>
      </c>
      <c r="E933"/>
    </row>
    <row r="934" spans="1:5" x14ac:dyDescent="0.25">
      <c r="A934">
        <v>931</v>
      </c>
      <c r="B934">
        <v>49.999997469999997</v>
      </c>
      <c r="C934" s="7"/>
      <c r="D934">
        <v>4</v>
      </c>
      <c r="E934"/>
    </row>
    <row r="935" spans="1:5" x14ac:dyDescent="0.25">
      <c r="A935">
        <v>932</v>
      </c>
      <c r="B935">
        <v>49.999998230000003</v>
      </c>
      <c r="C935" s="7"/>
      <c r="D935">
        <v>4</v>
      </c>
      <c r="E935"/>
    </row>
    <row r="936" spans="1:5" x14ac:dyDescent="0.25">
      <c r="A936">
        <v>933</v>
      </c>
      <c r="B936">
        <v>49.999998759999997</v>
      </c>
      <c r="C936" s="7"/>
      <c r="D936">
        <v>4</v>
      </c>
      <c r="E936"/>
    </row>
    <row r="937" spans="1:5" x14ac:dyDescent="0.25">
      <c r="A937">
        <v>934</v>
      </c>
      <c r="B937">
        <v>49.999999129999999</v>
      </c>
      <c r="C937" s="7"/>
      <c r="D937">
        <v>4</v>
      </c>
      <c r="E937"/>
    </row>
    <row r="938" spans="1:5" x14ac:dyDescent="0.25">
      <c r="A938">
        <v>935</v>
      </c>
      <c r="B938">
        <v>49.999999389999999</v>
      </c>
      <c r="C938" s="7"/>
      <c r="D938">
        <v>4</v>
      </c>
      <c r="E938"/>
    </row>
    <row r="939" spans="1:5" x14ac:dyDescent="0.25">
      <c r="A939">
        <v>936</v>
      </c>
      <c r="B939">
        <v>49.999999580000001</v>
      </c>
      <c r="C939" s="7"/>
      <c r="D939">
        <v>4</v>
      </c>
      <c r="E939"/>
    </row>
    <row r="940" spans="1:5" x14ac:dyDescent="0.25">
      <c r="A940">
        <v>937</v>
      </c>
      <c r="B940">
        <v>49.999999699999996</v>
      </c>
      <c r="C940" s="7"/>
      <c r="D940">
        <v>4</v>
      </c>
      <c r="E940"/>
    </row>
    <row r="941" spans="1:5" x14ac:dyDescent="0.25">
      <c r="A941">
        <v>938</v>
      </c>
      <c r="B941">
        <v>49.999999789999997</v>
      </c>
      <c r="C941" s="7"/>
      <c r="D941">
        <v>4</v>
      </c>
      <c r="E941"/>
    </row>
    <row r="942" spans="1:5" x14ac:dyDescent="0.25">
      <c r="A942">
        <v>939</v>
      </c>
      <c r="B942">
        <v>49.999999850000002</v>
      </c>
      <c r="C942" s="7"/>
      <c r="D942">
        <v>4</v>
      </c>
      <c r="E942"/>
    </row>
    <row r="943" spans="1:5" x14ac:dyDescent="0.25">
      <c r="A943">
        <v>940</v>
      </c>
      <c r="B943">
        <v>49.999999899999999</v>
      </c>
      <c r="C943" s="7"/>
      <c r="D943">
        <v>4</v>
      </c>
      <c r="E943"/>
    </row>
    <row r="944" spans="1:5" x14ac:dyDescent="0.25">
      <c r="A944">
        <v>941</v>
      </c>
      <c r="B944">
        <v>49.999999930000001</v>
      </c>
      <c r="C944" s="7"/>
      <c r="D944">
        <v>4</v>
      </c>
      <c r="E944"/>
    </row>
    <row r="945" spans="1:5" x14ac:dyDescent="0.25">
      <c r="A945">
        <v>942</v>
      </c>
      <c r="B945">
        <v>49.999999950000003</v>
      </c>
      <c r="C945" s="7"/>
      <c r="D945">
        <v>4</v>
      </c>
      <c r="E945"/>
    </row>
    <row r="946" spans="1:5" x14ac:dyDescent="0.25">
      <c r="A946">
        <v>943</v>
      </c>
      <c r="B946">
        <v>49.999999969999998</v>
      </c>
      <c r="C946" s="7"/>
      <c r="D946">
        <v>4</v>
      </c>
      <c r="E946"/>
    </row>
    <row r="947" spans="1:5" x14ac:dyDescent="0.25">
      <c r="A947">
        <v>944</v>
      </c>
      <c r="B947">
        <v>49.999999979999998</v>
      </c>
      <c r="C947" s="7"/>
      <c r="D947">
        <v>4</v>
      </c>
      <c r="E947"/>
    </row>
    <row r="948" spans="1:5" x14ac:dyDescent="0.25">
      <c r="A948">
        <v>945</v>
      </c>
      <c r="B948">
        <v>49.999999979999998</v>
      </c>
      <c r="C948" s="7"/>
      <c r="D948">
        <v>4</v>
      </c>
      <c r="E948"/>
    </row>
    <row r="949" spans="1:5" x14ac:dyDescent="0.25">
      <c r="A949">
        <v>946</v>
      </c>
      <c r="B949">
        <v>49.999999989999999</v>
      </c>
      <c r="C949" s="7"/>
      <c r="D949">
        <v>4</v>
      </c>
      <c r="E949"/>
    </row>
    <row r="950" spans="1:5" x14ac:dyDescent="0.25">
      <c r="A950">
        <v>947</v>
      </c>
      <c r="B950">
        <v>49.999999989999999</v>
      </c>
      <c r="C950" s="7"/>
      <c r="D950">
        <v>4</v>
      </c>
      <c r="E950"/>
    </row>
    <row r="951" spans="1:5" x14ac:dyDescent="0.25">
      <c r="A951">
        <v>948</v>
      </c>
      <c r="B951">
        <v>49.999999989999999</v>
      </c>
      <c r="C951" s="7"/>
      <c r="D951">
        <v>4</v>
      </c>
      <c r="E951"/>
    </row>
    <row r="952" spans="1:5" x14ac:dyDescent="0.25">
      <c r="A952">
        <v>949</v>
      </c>
      <c r="B952">
        <v>50</v>
      </c>
      <c r="C952" s="7"/>
      <c r="D952">
        <v>4</v>
      </c>
      <c r="E952"/>
    </row>
    <row r="953" spans="1:5" x14ac:dyDescent="0.25">
      <c r="A953">
        <v>950</v>
      </c>
      <c r="B953">
        <v>50</v>
      </c>
      <c r="C953" s="7"/>
      <c r="D953">
        <v>4</v>
      </c>
      <c r="E953"/>
    </row>
    <row r="954" spans="1:5" x14ac:dyDescent="0.25">
      <c r="A954">
        <v>951</v>
      </c>
      <c r="B954">
        <v>50</v>
      </c>
      <c r="C954" s="7"/>
      <c r="D954">
        <v>4</v>
      </c>
      <c r="E954"/>
    </row>
    <row r="955" spans="1:5" x14ac:dyDescent="0.25">
      <c r="A955">
        <v>952</v>
      </c>
      <c r="B955">
        <v>50</v>
      </c>
      <c r="C955" s="7"/>
      <c r="D955">
        <v>4</v>
      </c>
      <c r="E955"/>
    </row>
    <row r="956" spans="1:5" x14ac:dyDescent="0.25">
      <c r="A956">
        <v>953</v>
      </c>
      <c r="B956">
        <v>50</v>
      </c>
      <c r="C956" s="7"/>
      <c r="D956">
        <v>4</v>
      </c>
      <c r="E956"/>
    </row>
    <row r="957" spans="1:5" x14ac:dyDescent="0.25">
      <c r="A957">
        <v>954</v>
      </c>
      <c r="B957">
        <v>50</v>
      </c>
      <c r="C957" s="7"/>
      <c r="D957">
        <v>4</v>
      </c>
      <c r="E957"/>
    </row>
    <row r="958" spans="1:5" x14ac:dyDescent="0.25">
      <c r="A958">
        <v>955</v>
      </c>
      <c r="B958">
        <v>50</v>
      </c>
      <c r="C958" s="7"/>
      <c r="D958">
        <v>4</v>
      </c>
      <c r="E958"/>
    </row>
    <row r="959" spans="1:5" x14ac:dyDescent="0.25">
      <c r="A959">
        <v>956</v>
      </c>
      <c r="B959">
        <v>50</v>
      </c>
      <c r="C959" s="7"/>
      <c r="D959">
        <v>4</v>
      </c>
      <c r="E959"/>
    </row>
    <row r="960" spans="1:5" x14ac:dyDescent="0.25">
      <c r="A960">
        <v>957</v>
      </c>
      <c r="B960">
        <v>50</v>
      </c>
      <c r="C960" s="7"/>
      <c r="D960">
        <v>4</v>
      </c>
      <c r="E960"/>
    </row>
    <row r="961" spans="1:5" x14ac:dyDescent="0.25">
      <c r="A961">
        <v>958</v>
      </c>
      <c r="B961">
        <v>50</v>
      </c>
      <c r="C961" s="7"/>
      <c r="D961">
        <v>4</v>
      </c>
      <c r="E961"/>
    </row>
    <row r="962" spans="1:5" x14ac:dyDescent="0.25">
      <c r="A962">
        <v>959</v>
      </c>
      <c r="B962">
        <v>50</v>
      </c>
      <c r="C962" s="7"/>
      <c r="D962">
        <v>4</v>
      </c>
      <c r="E962"/>
    </row>
    <row r="963" spans="1:5" x14ac:dyDescent="0.25">
      <c r="A963">
        <v>960</v>
      </c>
      <c r="B963">
        <v>50</v>
      </c>
      <c r="C963" s="7"/>
      <c r="D963">
        <v>4</v>
      </c>
      <c r="E963"/>
    </row>
    <row r="964" spans="1:5" x14ac:dyDescent="0.25">
      <c r="A964">
        <v>961</v>
      </c>
      <c r="B964">
        <v>50</v>
      </c>
      <c r="C964" s="7"/>
      <c r="D964">
        <v>4</v>
      </c>
      <c r="E964"/>
    </row>
    <row r="965" spans="1:5" x14ac:dyDescent="0.25">
      <c r="A965">
        <v>962</v>
      </c>
      <c r="B965">
        <v>50</v>
      </c>
      <c r="C965" s="7"/>
      <c r="D965">
        <v>4</v>
      </c>
      <c r="E965"/>
    </row>
    <row r="966" spans="1:5" x14ac:dyDescent="0.25">
      <c r="A966">
        <v>963</v>
      </c>
      <c r="B966">
        <v>50</v>
      </c>
      <c r="C966" s="7"/>
      <c r="D966">
        <v>4</v>
      </c>
      <c r="E966"/>
    </row>
    <row r="967" spans="1:5" x14ac:dyDescent="0.25">
      <c r="A967">
        <v>964</v>
      </c>
      <c r="B967">
        <v>50</v>
      </c>
      <c r="C967" s="7"/>
      <c r="D967">
        <v>4</v>
      </c>
      <c r="E967"/>
    </row>
    <row r="968" spans="1:5" x14ac:dyDescent="0.25">
      <c r="A968">
        <v>965</v>
      </c>
      <c r="B968">
        <v>50</v>
      </c>
      <c r="C968" s="7"/>
      <c r="D968">
        <v>4</v>
      </c>
      <c r="E968"/>
    </row>
    <row r="969" spans="1:5" x14ac:dyDescent="0.25">
      <c r="A969">
        <v>966</v>
      </c>
      <c r="B969">
        <v>50</v>
      </c>
      <c r="C969" s="7"/>
      <c r="D969">
        <v>4</v>
      </c>
      <c r="E969"/>
    </row>
    <row r="970" spans="1:5" x14ac:dyDescent="0.25">
      <c r="A970">
        <v>967</v>
      </c>
      <c r="B970">
        <v>50</v>
      </c>
      <c r="C970" s="7"/>
      <c r="D970">
        <v>4</v>
      </c>
      <c r="E970"/>
    </row>
    <row r="971" spans="1:5" x14ac:dyDescent="0.25">
      <c r="A971">
        <v>968</v>
      </c>
      <c r="B971">
        <v>50.00014256</v>
      </c>
      <c r="C971" s="7"/>
      <c r="D971">
        <v>4</v>
      </c>
      <c r="E971"/>
    </row>
    <row r="972" spans="1:5" x14ac:dyDescent="0.25">
      <c r="A972">
        <v>969</v>
      </c>
      <c r="B972">
        <v>50.623706650000003</v>
      </c>
      <c r="C972" s="7"/>
      <c r="D972">
        <v>4</v>
      </c>
      <c r="E972"/>
    </row>
    <row r="973" spans="1:5" x14ac:dyDescent="0.25">
      <c r="A973">
        <v>970</v>
      </c>
      <c r="B973">
        <v>52.198228579999999</v>
      </c>
      <c r="C973" s="7"/>
      <c r="D973">
        <v>4</v>
      </c>
      <c r="E973"/>
    </row>
    <row r="974" spans="1:5" x14ac:dyDescent="0.25">
      <c r="A974">
        <v>971</v>
      </c>
      <c r="B974">
        <v>53.797163609999998</v>
      </c>
      <c r="C974" s="7"/>
      <c r="D974">
        <v>4</v>
      </c>
      <c r="E974"/>
    </row>
    <row r="975" spans="1:5" x14ac:dyDescent="0.25">
      <c r="A975">
        <v>972</v>
      </c>
      <c r="B975">
        <v>55.371433979999999</v>
      </c>
      <c r="C975" s="7"/>
      <c r="D975">
        <v>4</v>
      </c>
      <c r="E975"/>
    </row>
    <row r="976" spans="1:5" x14ac:dyDescent="0.25">
      <c r="A976">
        <v>973</v>
      </c>
      <c r="B976">
        <v>56.931631019999998</v>
      </c>
      <c r="C976" s="7"/>
      <c r="D976">
        <v>4</v>
      </c>
      <c r="E976"/>
    </row>
    <row r="977" spans="1:5" x14ac:dyDescent="0.25">
      <c r="A977">
        <v>974</v>
      </c>
      <c r="B977">
        <v>58.489902409999999</v>
      </c>
      <c r="C977" s="7"/>
      <c r="D977">
        <v>4</v>
      </c>
      <c r="E977"/>
    </row>
    <row r="978" spans="1:5" x14ac:dyDescent="0.25">
      <c r="A978">
        <v>975</v>
      </c>
      <c r="B978">
        <v>60.042828759999999</v>
      </c>
      <c r="C978" s="7"/>
      <c r="D978">
        <v>4</v>
      </c>
      <c r="E978"/>
    </row>
    <row r="979" spans="1:5" x14ac:dyDescent="0.25">
      <c r="A979">
        <v>976</v>
      </c>
      <c r="B979">
        <v>61.591797290000002</v>
      </c>
      <c r="C979" s="7"/>
      <c r="D979">
        <v>4</v>
      </c>
      <c r="E979"/>
    </row>
    <row r="980" spans="1:5" x14ac:dyDescent="0.25">
      <c r="A980">
        <v>977</v>
      </c>
      <c r="B980">
        <v>63.137991909999997</v>
      </c>
      <c r="C980" s="7"/>
      <c r="D980">
        <v>4</v>
      </c>
      <c r="E980"/>
    </row>
    <row r="981" spans="1:5" x14ac:dyDescent="0.25">
      <c r="A981">
        <v>978</v>
      </c>
      <c r="B981">
        <v>64.678185839999998</v>
      </c>
      <c r="C981" s="7"/>
      <c r="D981">
        <v>4</v>
      </c>
      <c r="E981"/>
    </row>
    <row r="982" spans="1:5" x14ac:dyDescent="0.25">
      <c r="A982">
        <v>979</v>
      </c>
      <c r="B982">
        <v>66.214934889999995</v>
      </c>
      <c r="C982" s="7"/>
      <c r="D982">
        <v>4</v>
      </c>
      <c r="E982"/>
    </row>
    <row r="983" spans="1:5" x14ac:dyDescent="0.25">
      <c r="A983">
        <v>980</v>
      </c>
      <c r="B983">
        <v>67.756721690000006</v>
      </c>
      <c r="C983" s="7"/>
      <c r="D983">
        <v>4</v>
      </c>
      <c r="E983"/>
    </row>
    <row r="984" spans="1:5" x14ac:dyDescent="0.25">
      <c r="A984">
        <v>981</v>
      </c>
      <c r="B984">
        <v>69.297983720000005</v>
      </c>
      <c r="C984" s="7"/>
      <c r="D984">
        <v>4</v>
      </c>
      <c r="E984"/>
    </row>
    <row r="985" spans="1:5" x14ac:dyDescent="0.25">
      <c r="A985">
        <v>982</v>
      </c>
      <c r="B985">
        <v>70.224898769999996</v>
      </c>
      <c r="C985" s="7"/>
      <c r="D985">
        <v>4</v>
      </c>
      <c r="E985"/>
    </row>
    <row r="986" spans="1:5" x14ac:dyDescent="0.25">
      <c r="A986">
        <v>983</v>
      </c>
      <c r="B986">
        <v>70.208700300000004</v>
      </c>
      <c r="C986" s="7"/>
      <c r="D986">
        <v>5</v>
      </c>
      <c r="E986"/>
    </row>
    <row r="987" spans="1:5" x14ac:dyDescent="0.25">
      <c r="A987">
        <v>984</v>
      </c>
      <c r="B987">
        <v>70.145400820000006</v>
      </c>
      <c r="C987" s="7"/>
      <c r="D987">
        <v>5</v>
      </c>
      <c r="E987"/>
    </row>
    <row r="988" spans="1:5" x14ac:dyDescent="0.25">
      <c r="A988">
        <v>985</v>
      </c>
      <c r="B988">
        <v>70.101182519999995</v>
      </c>
      <c r="C988" s="7"/>
      <c r="D988">
        <v>5</v>
      </c>
      <c r="E988"/>
    </row>
    <row r="989" spans="1:5" x14ac:dyDescent="0.25">
      <c r="A989">
        <v>986</v>
      </c>
      <c r="B989">
        <v>70.070414389999996</v>
      </c>
      <c r="C989" s="7"/>
      <c r="D989">
        <v>5</v>
      </c>
      <c r="E989"/>
    </row>
    <row r="990" spans="1:5" x14ac:dyDescent="0.25">
      <c r="A990">
        <v>987</v>
      </c>
      <c r="B990">
        <v>70.049002529999996</v>
      </c>
      <c r="C990" s="7"/>
      <c r="D990">
        <v>5</v>
      </c>
      <c r="E990"/>
    </row>
    <row r="991" spans="1:5" x14ac:dyDescent="0.25">
      <c r="A991">
        <v>988</v>
      </c>
      <c r="B991">
        <v>70.034101629999995</v>
      </c>
      <c r="C991" s="7"/>
      <c r="D991">
        <v>5</v>
      </c>
      <c r="E991"/>
    </row>
    <row r="992" spans="1:5" x14ac:dyDescent="0.25">
      <c r="A992">
        <v>989</v>
      </c>
      <c r="B992">
        <v>70.023731839999996</v>
      </c>
      <c r="C992" s="7"/>
      <c r="D992">
        <v>5</v>
      </c>
      <c r="E992"/>
    </row>
    <row r="993" spans="1:5" x14ac:dyDescent="0.25">
      <c r="A993">
        <v>990</v>
      </c>
      <c r="B993">
        <v>70.016515330000004</v>
      </c>
      <c r="C993" s="7"/>
      <c r="D993">
        <v>5</v>
      </c>
      <c r="E993"/>
    </row>
    <row r="994" spans="1:5" x14ac:dyDescent="0.25">
      <c r="A994">
        <v>991</v>
      </c>
      <c r="B994">
        <v>70.011493259999995</v>
      </c>
      <c r="C994" s="7"/>
      <c r="D994">
        <v>5</v>
      </c>
      <c r="E994"/>
    </row>
    <row r="995" spans="1:5" x14ac:dyDescent="0.25">
      <c r="A995">
        <v>992</v>
      </c>
      <c r="B995">
        <v>70.007998319999999</v>
      </c>
      <c r="C995" s="7"/>
      <c r="D995">
        <v>5</v>
      </c>
      <c r="E995"/>
    </row>
    <row r="996" spans="1:5" x14ac:dyDescent="0.25">
      <c r="A996">
        <v>993</v>
      </c>
      <c r="B996">
        <v>70.005566139999999</v>
      </c>
      <c r="C996" s="7"/>
      <c r="D996">
        <v>5</v>
      </c>
      <c r="E996"/>
    </row>
    <row r="997" spans="1:5" x14ac:dyDescent="0.25">
      <c r="A997">
        <v>994</v>
      </c>
      <c r="B997">
        <v>70.003873560000002</v>
      </c>
      <c r="C997" s="7"/>
      <c r="D997">
        <v>5</v>
      </c>
      <c r="E997"/>
    </row>
    <row r="998" spans="1:5" x14ac:dyDescent="0.25">
      <c r="A998">
        <v>995</v>
      </c>
      <c r="B998">
        <v>70.002695660000001</v>
      </c>
      <c r="C998" s="7"/>
      <c r="D998">
        <v>5</v>
      </c>
      <c r="E998"/>
    </row>
    <row r="999" spans="1:5" x14ac:dyDescent="0.25">
      <c r="A999">
        <v>996</v>
      </c>
      <c r="B999">
        <v>70.001875949999999</v>
      </c>
      <c r="C999" s="7"/>
      <c r="D999">
        <v>5</v>
      </c>
      <c r="E999"/>
    </row>
    <row r="1000" spans="1:5" x14ac:dyDescent="0.25">
      <c r="A1000">
        <v>997</v>
      </c>
      <c r="B1000">
        <v>70.001305500000001</v>
      </c>
      <c r="C1000" s="7"/>
      <c r="D1000">
        <v>5</v>
      </c>
      <c r="E1000"/>
    </row>
    <row r="1001" spans="1:5" x14ac:dyDescent="0.25">
      <c r="A1001">
        <v>998</v>
      </c>
      <c r="B1001">
        <v>70.000908510000002</v>
      </c>
      <c r="C1001" s="7"/>
      <c r="D1001">
        <v>5</v>
      </c>
      <c r="E1001"/>
    </row>
    <row r="1002" spans="1:5" x14ac:dyDescent="0.25">
      <c r="A1002">
        <v>999</v>
      </c>
      <c r="B1002">
        <v>70.000632249999995</v>
      </c>
      <c r="C1002" s="7"/>
      <c r="D1002">
        <v>5</v>
      </c>
      <c r="E1002"/>
    </row>
    <row r="1003" spans="1:5" x14ac:dyDescent="0.25">
      <c r="A1003">
        <v>1000</v>
      </c>
      <c r="B1003">
        <v>70.000439990000004</v>
      </c>
      <c r="C1003" s="7"/>
      <c r="D1003">
        <v>5</v>
      </c>
      <c r="E1003"/>
    </row>
    <row r="1004" spans="1:5" x14ac:dyDescent="0.25">
      <c r="A1004">
        <v>1001</v>
      </c>
      <c r="B1004">
        <v>70.000306199999997</v>
      </c>
      <c r="C1004" s="7"/>
      <c r="D1004">
        <v>5</v>
      </c>
      <c r="E1004"/>
    </row>
    <row r="1005" spans="1:5" x14ac:dyDescent="0.25">
      <c r="A1005">
        <v>1002</v>
      </c>
      <c r="B1005">
        <v>70.000213090000003</v>
      </c>
      <c r="C1005" s="7"/>
      <c r="D1005">
        <v>5</v>
      </c>
      <c r="E1005"/>
    </row>
    <row r="1006" spans="1:5" x14ac:dyDescent="0.25">
      <c r="A1006">
        <v>1003</v>
      </c>
      <c r="B1006">
        <v>70.000148289999998</v>
      </c>
      <c r="C1006" s="7"/>
      <c r="D1006">
        <v>5</v>
      </c>
      <c r="E1006"/>
    </row>
    <row r="1007" spans="1:5" x14ac:dyDescent="0.25">
      <c r="A1007">
        <v>1004</v>
      </c>
      <c r="B1007">
        <v>70.000103199999998</v>
      </c>
      <c r="C1007" s="7"/>
      <c r="D1007">
        <v>5</v>
      </c>
      <c r="E1007"/>
    </row>
    <row r="1008" spans="1:5" x14ac:dyDescent="0.25">
      <c r="A1008">
        <v>1005</v>
      </c>
      <c r="B1008">
        <v>70.000071820000002</v>
      </c>
      <c r="C1008" s="7"/>
      <c r="D1008">
        <v>5</v>
      </c>
      <c r="E1008"/>
    </row>
    <row r="1009" spans="1:5" x14ac:dyDescent="0.25">
      <c r="A1009">
        <v>1006</v>
      </c>
      <c r="B1009">
        <v>70.00004998</v>
      </c>
      <c r="C1009" s="7"/>
      <c r="D1009">
        <v>5</v>
      </c>
      <c r="E1009"/>
    </row>
    <row r="1010" spans="1:5" x14ac:dyDescent="0.25">
      <c r="A1010">
        <v>1007</v>
      </c>
      <c r="B1010">
        <v>70.000034779999993</v>
      </c>
      <c r="C1010" s="7"/>
      <c r="D1010">
        <v>5</v>
      </c>
      <c r="E1010"/>
    </row>
    <row r="1011" spans="1:5" x14ac:dyDescent="0.25">
      <c r="A1011">
        <v>1008</v>
      </c>
      <c r="B1011">
        <v>70.000024199999999</v>
      </c>
      <c r="C1011" s="7"/>
      <c r="D1011">
        <v>5</v>
      </c>
      <c r="E1011"/>
    </row>
    <row r="1012" spans="1:5" x14ac:dyDescent="0.25">
      <c r="A1012">
        <v>1009</v>
      </c>
      <c r="B1012">
        <v>70.000016840000001</v>
      </c>
      <c r="C1012" s="7"/>
      <c r="D1012">
        <v>5</v>
      </c>
      <c r="E1012"/>
    </row>
    <row r="1013" spans="1:5" x14ac:dyDescent="0.25">
      <c r="A1013">
        <v>1010</v>
      </c>
      <c r="B1013">
        <v>70.000011720000003</v>
      </c>
      <c r="C1013" s="7"/>
      <c r="D1013">
        <v>5</v>
      </c>
      <c r="E1013"/>
    </row>
    <row r="1014" spans="1:5" x14ac:dyDescent="0.25">
      <c r="A1014">
        <v>1011</v>
      </c>
      <c r="B1014">
        <v>70.000008159999993</v>
      </c>
      <c r="C1014" s="7"/>
      <c r="D1014">
        <v>5</v>
      </c>
      <c r="E1014"/>
    </row>
    <row r="1015" spans="1:5" x14ac:dyDescent="0.25">
      <c r="A1015">
        <v>1012</v>
      </c>
      <c r="B1015">
        <v>70.000005680000001</v>
      </c>
      <c r="C1015" s="7"/>
      <c r="D1015">
        <v>5</v>
      </c>
      <c r="E1015"/>
    </row>
    <row r="1016" spans="1:5" x14ac:dyDescent="0.25">
      <c r="A1016">
        <v>1013</v>
      </c>
      <c r="B1016">
        <v>70.000003950000007</v>
      </c>
      <c r="C1016" s="7"/>
      <c r="D1016">
        <v>5</v>
      </c>
      <c r="E1016"/>
    </row>
    <row r="1017" spans="1:5" x14ac:dyDescent="0.25">
      <c r="A1017">
        <v>1014</v>
      </c>
      <c r="B1017">
        <v>70.000002749999993</v>
      </c>
      <c r="C1017" s="7"/>
      <c r="D1017">
        <v>5</v>
      </c>
      <c r="E1017"/>
    </row>
    <row r="1018" spans="1:5" x14ac:dyDescent="0.25">
      <c r="A1018">
        <v>1015</v>
      </c>
      <c r="B1018">
        <v>70.000001909999995</v>
      </c>
      <c r="C1018" s="7"/>
      <c r="D1018">
        <v>5</v>
      </c>
      <c r="E1018"/>
    </row>
    <row r="1019" spans="1:5" x14ac:dyDescent="0.25">
      <c r="A1019">
        <v>1016</v>
      </c>
      <c r="B1019">
        <v>70.000001330000003</v>
      </c>
      <c r="C1019" s="7"/>
      <c r="D1019">
        <v>5</v>
      </c>
      <c r="E1019"/>
    </row>
    <row r="1020" spans="1:5" x14ac:dyDescent="0.25">
      <c r="A1020">
        <v>1017</v>
      </c>
      <c r="B1020">
        <v>70.000000929999999</v>
      </c>
      <c r="C1020" s="7"/>
      <c r="D1020">
        <v>5</v>
      </c>
      <c r="E1020"/>
    </row>
    <row r="1021" spans="1:5" x14ac:dyDescent="0.25">
      <c r="A1021">
        <v>1018</v>
      </c>
      <c r="B1021">
        <v>70.000000639999996</v>
      </c>
      <c r="C1021" s="7"/>
      <c r="D1021">
        <v>5</v>
      </c>
      <c r="E1021"/>
    </row>
    <row r="1022" spans="1:5" x14ac:dyDescent="0.25">
      <c r="A1022">
        <v>1019</v>
      </c>
      <c r="B1022">
        <v>70.000000450000002</v>
      </c>
      <c r="C1022" s="7"/>
      <c r="D1022">
        <v>5</v>
      </c>
      <c r="E1022"/>
    </row>
    <row r="1023" spans="1:5" x14ac:dyDescent="0.25">
      <c r="A1023">
        <v>1020</v>
      </c>
      <c r="B1023">
        <v>70.000000310000004</v>
      </c>
      <c r="C1023" s="7"/>
      <c r="D1023">
        <v>5</v>
      </c>
      <c r="E1023"/>
    </row>
    <row r="1024" spans="1:5" x14ac:dyDescent="0.25">
      <c r="A1024">
        <v>1021</v>
      </c>
      <c r="B1024">
        <v>70.000000220000004</v>
      </c>
      <c r="C1024" s="7"/>
      <c r="D1024">
        <v>5</v>
      </c>
      <c r="E1024"/>
    </row>
    <row r="1025" spans="1:5" x14ac:dyDescent="0.25">
      <c r="A1025">
        <v>1022</v>
      </c>
      <c r="B1025">
        <v>70.000000150000005</v>
      </c>
      <c r="C1025" s="7"/>
      <c r="D1025">
        <v>5</v>
      </c>
      <c r="E1025"/>
    </row>
    <row r="1026" spans="1:5" x14ac:dyDescent="0.25">
      <c r="A1026">
        <v>1023</v>
      </c>
      <c r="B1026">
        <v>70.000000110000002</v>
      </c>
      <c r="C1026" s="7"/>
      <c r="D1026">
        <v>5</v>
      </c>
      <c r="E1026"/>
    </row>
    <row r="1027" spans="1:5" x14ac:dyDescent="0.25">
      <c r="A1027">
        <v>1024</v>
      </c>
      <c r="B1027">
        <v>70.000000069999999</v>
      </c>
      <c r="C1027" s="7"/>
      <c r="D1027">
        <v>5</v>
      </c>
      <c r="E1027"/>
    </row>
    <row r="1028" spans="1:5" x14ac:dyDescent="0.25">
      <c r="A1028">
        <v>1025</v>
      </c>
      <c r="B1028">
        <v>70.000000049999997</v>
      </c>
      <c r="C1028" s="7"/>
      <c r="D1028">
        <v>5</v>
      </c>
      <c r="E1028"/>
    </row>
    <row r="1029" spans="1:5" x14ac:dyDescent="0.25">
      <c r="A1029">
        <v>1026</v>
      </c>
      <c r="B1029">
        <v>70.000000040000003</v>
      </c>
      <c r="C1029" s="7"/>
      <c r="D1029">
        <v>5</v>
      </c>
      <c r="E1029"/>
    </row>
    <row r="1030" spans="1:5" x14ac:dyDescent="0.25">
      <c r="A1030">
        <v>1027</v>
      </c>
      <c r="B1030">
        <v>70.000000020000002</v>
      </c>
      <c r="C1030" s="7"/>
      <c r="D1030">
        <v>5</v>
      </c>
      <c r="E1030"/>
    </row>
    <row r="1031" spans="1:5" x14ac:dyDescent="0.25">
      <c r="A1031">
        <v>1028</v>
      </c>
      <c r="B1031">
        <v>70.000000020000002</v>
      </c>
      <c r="C1031" s="7"/>
      <c r="D1031">
        <v>5</v>
      </c>
      <c r="E1031"/>
    </row>
    <row r="1032" spans="1:5" x14ac:dyDescent="0.25">
      <c r="A1032">
        <v>1029</v>
      </c>
      <c r="B1032">
        <v>70.000000009999994</v>
      </c>
      <c r="C1032" s="7"/>
      <c r="D1032">
        <v>5</v>
      </c>
      <c r="E1032"/>
    </row>
    <row r="1033" spans="1:5" x14ac:dyDescent="0.25">
      <c r="A1033">
        <v>1030</v>
      </c>
      <c r="B1033">
        <v>70.000000009999994</v>
      </c>
      <c r="C1033" s="7"/>
      <c r="D1033">
        <v>5</v>
      </c>
      <c r="E1033"/>
    </row>
    <row r="1034" spans="1:5" x14ac:dyDescent="0.25">
      <c r="A1034">
        <v>1031</v>
      </c>
      <c r="B1034">
        <v>70.000056110000003</v>
      </c>
      <c r="C1034" s="7"/>
      <c r="D1034">
        <v>5</v>
      </c>
      <c r="E1034"/>
    </row>
    <row r="1035" spans="1:5" x14ac:dyDescent="0.25">
      <c r="A1035">
        <v>1032</v>
      </c>
      <c r="B1035">
        <v>70.322614369999997</v>
      </c>
      <c r="C1035" s="7"/>
      <c r="D1035">
        <v>5</v>
      </c>
      <c r="E1035"/>
    </row>
    <row r="1036" spans="1:5" x14ac:dyDescent="0.25">
      <c r="A1036">
        <v>1033</v>
      </c>
      <c r="B1036">
        <v>71.190376959999995</v>
      </c>
      <c r="C1036" s="7"/>
      <c r="D1036">
        <v>5</v>
      </c>
      <c r="E1036"/>
    </row>
    <row r="1037" spans="1:5" x14ac:dyDescent="0.25">
      <c r="A1037">
        <v>1034</v>
      </c>
      <c r="B1037">
        <v>72.083916759999994</v>
      </c>
      <c r="C1037" s="7"/>
      <c r="D1037">
        <v>5</v>
      </c>
      <c r="E1037"/>
    </row>
    <row r="1038" spans="1:5" x14ac:dyDescent="0.25">
      <c r="A1038">
        <v>1035</v>
      </c>
      <c r="B1038">
        <v>72.971904480000006</v>
      </c>
      <c r="C1038" s="7"/>
      <c r="D1038">
        <v>5</v>
      </c>
      <c r="E1038"/>
    </row>
    <row r="1039" spans="1:5" x14ac:dyDescent="0.25">
      <c r="A1039">
        <v>1036</v>
      </c>
      <c r="B1039">
        <v>73.851716089999996</v>
      </c>
      <c r="C1039" s="7"/>
      <c r="D1039">
        <v>5</v>
      </c>
      <c r="E1039"/>
    </row>
    <row r="1040" spans="1:5" x14ac:dyDescent="0.25">
      <c r="A1040">
        <v>1037</v>
      </c>
      <c r="B1040">
        <v>74.721720540000007</v>
      </c>
      <c r="C1040" s="7"/>
      <c r="D1040">
        <v>5</v>
      </c>
      <c r="E1040"/>
    </row>
    <row r="1041" spans="1:5" x14ac:dyDescent="0.25">
      <c r="A1041">
        <v>1038</v>
      </c>
      <c r="B1041">
        <v>75.584878410000002</v>
      </c>
      <c r="C1041" s="7"/>
      <c r="D1041">
        <v>5</v>
      </c>
      <c r="E1041"/>
    </row>
    <row r="1042" spans="1:5" x14ac:dyDescent="0.25">
      <c r="A1042">
        <v>1039</v>
      </c>
      <c r="B1042">
        <v>76.451149659999999</v>
      </c>
      <c r="C1042" s="7"/>
      <c r="D1042">
        <v>5</v>
      </c>
      <c r="E1042"/>
    </row>
    <row r="1043" spans="1:5" x14ac:dyDescent="0.25">
      <c r="A1043">
        <v>1040</v>
      </c>
      <c r="B1043">
        <v>77.312089520000001</v>
      </c>
      <c r="C1043" s="7"/>
      <c r="D1043">
        <v>5</v>
      </c>
      <c r="E1043"/>
    </row>
    <row r="1044" spans="1:5" x14ac:dyDescent="0.25">
      <c r="A1044">
        <v>1041</v>
      </c>
      <c r="B1044">
        <v>78.168948319999998</v>
      </c>
      <c r="C1044" s="7"/>
      <c r="D1044">
        <v>5</v>
      </c>
      <c r="E1044"/>
    </row>
    <row r="1045" spans="1:5" x14ac:dyDescent="0.25">
      <c r="A1045">
        <v>1042</v>
      </c>
      <c r="B1045">
        <v>79.030836969999996</v>
      </c>
      <c r="C1045" s="7"/>
      <c r="D1045">
        <v>5</v>
      </c>
      <c r="E1045"/>
    </row>
    <row r="1046" spans="1:5" x14ac:dyDescent="0.25">
      <c r="A1046">
        <v>1043</v>
      </c>
      <c r="B1046">
        <v>79.892478479999994</v>
      </c>
      <c r="C1046" s="7"/>
      <c r="D1046">
        <v>5</v>
      </c>
      <c r="E1046"/>
    </row>
    <row r="1047" spans="1:5" x14ac:dyDescent="0.25">
      <c r="A1047">
        <v>1044</v>
      </c>
      <c r="B1047">
        <v>80.749839829999999</v>
      </c>
      <c r="C1047" s="7"/>
      <c r="D1047">
        <v>5</v>
      </c>
      <c r="E1047"/>
    </row>
    <row r="1048" spans="1:5" x14ac:dyDescent="0.25">
      <c r="A1048">
        <v>1045</v>
      </c>
      <c r="B1048">
        <v>81.604204039999999</v>
      </c>
      <c r="C1048" s="7"/>
      <c r="D1048">
        <v>5</v>
      </c>
      <c r="E1048"/>
    </row>
    <row r="1049" spans="1:5" x14ac:dyDescent="0.25">
      <c r="A1049">
        <v>1046</v>
      </c>
      <c r="B1049">
        <v>82.464355400000002</v>
      </c>
      <c r="C1049" s="7"/>
      <c r="D1049">
        <v>5</v>
      </c>
      <c r="E1049"/>
    </row>
    <row r="1050" spans="1:5" x14ac:dyDescent="0.25">
      <c r="A1050">
        <v>1047</v>
      </c>
      <c r="B1050">
        <v>83.321035109999997</v>
      </c>
      <c r="C1050" s="7"/>
      <c r="D1050">
        <v>5</v>
      </c>
      <c r="E1050"/>
    </row>
    <row r="1051" spans="1:5" x14ac:dyDescent="0.25">
      <c r="A1051">
        <v>1048</v>
      </c>
      <c r="B1051">
        <v>84.174932729999995</v>
      </c>
      <c r="C1051" s="7"/>
      <c r="D1051">
        <v>5</v>
      </c>
      <c r="E1051"/>
    </row>
    <row r="1052" spans="1:5" x14ac:dyDescent="0.25">
      <c r="A1052">
        <v>1049</v>
      </c>
      <c r="B1052">
        <v>85.034759649999998</v>
      </c>
      <c r="C1052" s="7"/>
      <c r="D1052">
        <v>5</v>
      </c>
      <c r="E1052"/>
    </row>
    <row r="1053" spans="1:5" x14ac:dyDescent="0.25">
      <c r="A1053">
        <v>1050</v>
      </c>
      <c r="B1053">
        <v>85.894965380000002</v>
      </c>
      <c r="C1053" s="7"/>
      <c r="D1053">
        <v>5</v>
      </c>
      <c r="E1053"/>
    </row>
    <row r="1054" spans="1:5" x14ac:dyDescent="0.25">
      <c r="A1054">
        <v>1051</v>
      </c>
      <c r="B1054">
        <v>86.751326950000006</v>
      </c>
      <c r="C1054" s="7"/>
      <c r="D1054">
        <v>5</v>
      </c>
      <c r="E1054"/>
    </row>
    <row r="1055" spans="1:5" x14ac:dyDescent="0.25">
      <c r="A1055">
        <v>1052</v>
      </c>
      <c r="B1055">
        <v>87.604998690000002</v>
      </c>
      <c r="C1055" s="7"/>
      <c r="D1055">
        <v>5</v>
      </c>
      <c r="E1055"/>
    </row>
    <row r="1056" spans="1:5" x14ac:dyDescent="0.25">
      <c r="A1056">
        <v>1053</v>
      </c>
      <c r="B1056">
        <v>88.464666960000002</v>
      </c>
      <c r="C1056" s="7"/>
      <c r="D1056">
        <v>5</v>
      </c>
      <c r="E1056"/>
    </row>
    <row r="1057" spans="1:5" x14ac:dyDescent="0.25">
      <c r="A1057">
        <v>1054</v>
      </c>
      <c r="B1057">
        <v>89.321008699999993</v>
      </c>
      <c r="C1057" s="7"/>
      <c r="D1057">
        <v>5</v>
      </c>
      <c r="E1057"/>
    </row>
    <row r="1058" spans="1:5" x14ac:dyDescent="0.25">
      <c r="A1058">
        <v>1055</v>
      </c>
      <c r="B1058">
        <v>90.174674350000004</v>
      </c>
      <c r="C1058" s="7"/>
      <c r="D1058">
        <v>5</v>
      </c>
      <c r="E1058"/>
    </row>
    <row r="1059" spans="1:5" x14ac:dyDescent="0.25">
      <c r="A1059">
        <v>1056</v>
      </c>
      <c r="B1059">
        <v>91.034338649999995</v>
      </c>
      <c r="C1059" s="7"/>
      <c r="D1059">
        <v>5</v>
      </c>
      <c r="E1059"/>
    </row>
    <row r="1060" spans="1:5" x14ac:dyDescent="0.25">
      <c r="A1060">
        <v>1057</v>
      </c>
      <c r="B1060">
        <v>91.894430139999997</v>
      </c>
      <c r="C1060" s="7"/>
      <c r="D1060">
        <v>5</v>
      </c>
      <c r="E1060"/>
    </row>
    <row r="1061" spans="1:5" x14ac:dyDescent="0.25">
      <c r="A1061">
        <v>1058</v>
      </c>
      <c r="B1061">
        <v>92.750711559999999</v>
      </c>
      <c r="C1061" s="7"/>
      <c r="D1061">
        <v>5</v>
      </c>
      <c r="E1061"/>
    </row>
    <row r="1062" spans="1:5" x14ac:dyDescent="0.25">
      <c r="A1062">
        <v>1059</v>
      </c>
      <c r="B1062">
        <v>93.604330790000006</v>
      </c>
      <c r="C1062" s="7"/>
      <c r="D1062">
        <v>5</v>
      </c>
      <c r="E1062"/>
    </row>
    <row r="1063" spans="1:5" x14ac:dyDescent="0.25">
      <c r="A1063">
        <v>1060</v>
      </c>
      <c r="B1063">
        <v>94.46396326</v>
      </c>
      <c r="C1063" s="7"/>
      <c r="D1063">
        <v>5</v>
      </c>
      <c r="E1063"/>
    </row>
    <row r="1064" spans="1:5" x14ac:dyDescent="0.25">
      <c r="A1064">
        <v>1061</v>
      </c>
      <c r="B1064">
        <v>95.320331030000006</v>
      </c>
      <c r="C1064" s="7"/>
      <c r="D1064">
        <v>5</v>
      </c>
      <c r="E1064"/>
    </row>
    <row r="1065" spans="1:5" x14ac:dyDescent="0.25">
      <c r="A1065">
        <v>1062</v>
      </c>
      <c r="B1065">
        <v>96.17405024</v>
      </c>
      <c r="C1065" s="7"/>
      <c r="D1065">
        <v>5</v>
      </c>
      <c r="E1065"/>
    </row>
    <row r="1066" spans="1:5" x14ac:dyDescent="0.25">
      <c r="A1066">
        <v>1063</v>
      </c>
      <c r="B1066">
        <v>97.033750920000003</v>
      </c>
      <c r="C1066" s="7"/>
      <c r="D1066">
        <v>5</v>
      </c>
      <c r="E1066"/>
    </row>
    <row r="1067" spans="1:5" x14ac:dyDescent="0.25">
      <c r="A1067">
        <v>1064</v>
      </c>
      <c r="B1067">
        <v>97.893865590000004</v>
      </c>
      <c r="C1067" s="7"/>
      <c r="D1067">
        <v>5</v>
      </c>
      <c r="E1067"/>
    </row>
    <row r="1068" spans="1:5" x14ac:dyDescent="0.25">
      <c r="A1068">
        <v>1065</v>
      </c>
      <c r="B1068">
        <v>98.750161969999994</v>
      </c>
      <c r="C1068" s="7"/>
      <c r="D1068">
        <v>5</v>
      </c>
      <c r="E1068"/>
    </row>
    <row r="1069" spans="1:5" x14ac:dyDescent="0.25">
      <c r="A1069">
        <v>1066</v>
      </c>
      <c r="B1069">
        <v>99.603735200000003</v>
      </c>
      <c r="C1069" s="7"/>
      <c r="D1069">
        <v>5</v>
      </c>
      <c r="E1069"/>
    </row>
    <row r="1070" spans="1:5" x14ac:dyDescent="0.25">
      <c r="A1070">
        <v>1067</v>
      </c>
      <c r="B1070">
        <v>100.14058138999999</v>
      </c>
      <c r="C1070" s="7"/>
      <c r="D1070">
        <v>5</v>
      </c>
      <c r="E1070"/>
    </row>
    <row r="1071" spans="1:5" x14ac:dyDescent="0.25">
      <c r="A1071">
        <v>1068</v>
      </c>
      <c r="B1071">
        <v>100.12995508</v>
      </c>
      <c r="C1071" s="7"/>
      <c r="D1071">
        <v>5</v>
      </c>
      <c r="E1071"/>
    </row>
    <row r="1072" spans="1:5" x14ac:dyDescent="0.25">
      <c r="A1072">
        <v>1069</v>
      </c>
      <c r="B1072">
        <v>100.09105941999999</v>
      </c>
      <c r="C1072" s="7"/>
      <c r="D1072">
        <v>5</v>
      </c>
      <c r="E1072"/>
    </row>
    <row r="1073" spans="1:5" x14ac:dyDescent="0.25">
      <c r="A1073">
        <v>1070</v>
      </c>
      <c r="B1073">
        <v>100.06341877</v>
      </c>
      <c r="C1073" s="7"/>
      <c r="D1073">
        <v>5</v>
      </c>
      <c r="E1073"/>
    </row>
    <row r="1074" spans="1:5" x14ac:dyDescent="0.25">
      <c r="A1074">
        <v>1071</v>
      </c>
      <c r="B1074">
        <v>100.04416151</v>
      </c>
      <c r="C1074" s="7"/>
      <c r="D1074">
        <v>5</v>
      </c>
      <c r="E1074"/>
    </row>
    <row r="1075" spans="1:5" x14ac:dyDescent="0.25">
      <c r="A1075">
        <v>1072</v>
      </c>
      <c r="B1075">
        <v>100.03075163</v>
      </c>
      <c r="C1075" s="7"/>
      <c r="D1075">
        <v>5</v>
      </c>
      <c r="E1075"/>
    </row>
    <row r="1076" spans="1:5" x14ac:dyDescent="0.25">
      <c r="A1076">
        <v>1073</v>
      </c>
      <c r="B1076">
        <v>100.02141372</v>
      </c>
      <c r="C1076" s="7"/>
      <c r="D1076">
        <v>5</v>
      </c>
      <c r="E1076"/>
    </row>
    <row r="1077" spans="1:5" x14ac:dyDescent="0.25">
      <c r="A1077">
        <v>1074</v>
      </c>
      <c r="B1077">
        <v>100.01491132</v>
      </c>
      <c r="C1077" s="7"/>
      <c r="D1077">
        <v>5</v>
      </c>
      <c r="E1077"/>
    </row>
    <row r="1078" spans="1:5" x14ac:dyDescent="0.25">
      <c r="A1078">
        <v>1075</v>
      </c>
      <c r="B1078">
        <v>100.01038341</v>
      </c>
      <c r="C1078" s="7"/>
      <c r="D1078">
        <v>5</v>
      </c>
      <c r="E1078"/>
    </row>
    <row r="1079" spans="1:5" x14ac:dyDescent="0.25">
      <c r="A1079">
        <v>1076</v>
      </c>
      <c r="B1079">
        <v>100.00723043000001</v>
      </c>
      <c r="C1079" s="7"/>
      <c r="D1079">
        <v>5</v>
      </c>
      <c r="E1079"/>
    </row>
    <row r="1080" spans="1:5" x14ac:dyDescent="0.25">
      <c r="A1080">
        <v>1077</v>
      </c>
      <c r="B1080">
        <v>100.00503485999999</v>
      </c>
      <c r="C1080" s="7"/>
      <c r="D1080">
        <v>5</v>
      </c>
      <c r="E1080"/>
    </row>
    <row r="1081" spans="1:5" x14ac:dyDescent="0.25">
      <c r="A1081">
        <v>1078</v>
      </c>
      <c r="B1081">
        <v>100.003506</v>
      </c>
      <c r="C1081" s="7"/>
      <c r="D1081">
        <v>5</v>
      </c>
      <c r="E1081"/>
    </row>
    <row r="1082" spans="1:5" x14ac:dyDescent="0.25">
      <c r="A1082">
        <v>1079</v>
      </c>
      <c r="B1082">
        <v>100.00244137999999</v>
      </c>
      <c r="C1082" s="7"/>
      <c r="D1082">
        <v>5</v>
      </c>
      <c r="E1082"/>
    </row>
    <row r="1083" spans="1:5" x14ac:dyDescent="0.25">
      <c r="A1083">
        <v>1080</v>
      </c>
      <c r="B1083">
        <v>100.00170004</v>
      </c>
      <c r="C1083" s="7"/>
      <c r="D1083">
        <v>5</v>
      </c>
      <c r="E1083"/>
    </row>
    <row r="1084" spans="1:5" x14ac:dyDescent="0.25">
      <c r="A1084">
        <v>1081</v>
      </c>
      <c r="B1084">
        <v>100.00118381</v>
      </c>
      <c r="C1084" s="7"/>
      <c r="D1084">
        <v>5</v>
      </c>
      <c r="E1084"/>
    </row>
    <row r="1085" spans="1:5" x14ac:dyDescent="0.25">
      <c r="A1085">
        <v>1082</v>
      </c>
      <c r="B1085">
        <v>100.00082433999999</v>
      </c>
      <c r="C1085" s="7"/>
      <c r="D1085">
        <v>5</v>
      </c>
      <c r="E1085"/>
    </row>
    <row r="1086" spans="1:5" x14ac:dyDescent="0.25">
      <c r="A1086">
        <v>1083</v>
      </c>
      <c r="B1086">
        <v>100.00057402</v>
      </c>
      <c r="C1086" s="7"/>
      <c r="D1086">
        <v>5</v>
      </c>
      <c r="E1086"/>
    </row>
    <row r="1087" spans="1:5" x14ac:dyDescent="0.25">
      <c r="A1087">
        <v>1084</v>
      </c>
      <c r="B1087">
        <v>100.00039972</v>
      </c>
      <c r="C1087" s="7"/>
      <c r="D1087">
        <v>5</v>
      </c>
      <c r="E1087"/>
    </row>
    <row r="1088" spans="1:5" x14ac:dyDescent="0.25">
      <c r="A1088">
        <v>1085</v>
      </c>
      <c r="B1088">
        <v>100.00027833999999</v>
      </c>
      <c r="C1088" s="7"/>
      <c r="D1088">
        <v>5</v>
      </c>
      <c r="E1088"/>
    </row>
    <row r="1089" spans="1:5" x14ac:dyDescent="0.25">
      <c r="A1089">
        <v>1086</v>
      </c>
      <c r="B1089">
        <v>100.00019382000001</v>
      </c>
      <c r="C1089" s="7"/>
      <c r="D1089">
        <v>5</v>
      </c>
      <c r="E1089"/>
    </row>
    <row r="1090" spans="1:5" x14ac:dyDescent="0.25">
      <c r="A1090">
        <v>1087</v>
      </c>
      <c r="B1090">
        <v>100.00013497</v>
      </c>
      <c r="C1090" s="7"/>
      <c r="D1090">
        <v>5</v>
      </c>
      <c r="E1090"/>
    </row>
    <row r="1091" spans="1:5" x14ac:dyDescent="0.25">
      <c r="A1091">
        <v>1088</v>
      </c>
      <c r="B1091">
        <v>100.00009398</v>
      </c>
      <c r="C1091" s="7"/>
      <c r="D1091">
        <v>5</v>
      </c>
      <c r="E1091"/>
    </row>
    <row r="1092" spans="1:5" x14ac:dyDescent="0.25">
      <c r="A1092">
        <v>1089</v>
      </c>
      <c r="B1092">
        <v>100.00006544</v>
      </c>
      <c r="C1092" s="7"/>
      <c r="D1092">
        <v>5</v>
      </c>
      <c r="E1092"/>
    </row>
    <row r="1093" spans="1:5" x14ac:dyDescent="0.25">
      <c r="A1093">
        <v>1090</v>
      </c>
      <c r="B1093">
        <v>100.00004557</v>
      </c>
      <c r="C1093" s="7"/>
      <c r="D1093">
        <v>5</v>
      </c>
      <c r="E1093"/>
    </row>
    <row r="1094" spans="1:5" x14ac:dyDescent="0.25">
      <c r="A1094">
        <v>1091</v>
      </c>
      <c r="B1094">
        <v>100.00003173</v>
      </c>
      <c r="C1094" s="7"/>
      <c r="D1094">
        <v>5</v>
      </c>
      <c r="E1094"/>
    </row>
    <row r="1095" spans="1:5" x14ac:dyDescent="0.25">
      <c r="A1095">
        <v>1092</v>
      </c>
      <c r="B1095">
        <v>100.0000221</v>
      </c>
      <c r="C1095" s="7"/>
      <c r="D1095">
        <v>5</v>
      </c>
      <c r="E1095"/>
    </row>
    <row r="1096" spans="1:5" x14ac:dyDescent="0.25">
      <c r="A1096">
        <v>1093</v>
      </c>
      <c r="B1096">
        <v>100.00001539</v>
      </c>
      <c r="C1096" s="7"/>
      <c r="D1096">
        <v>5</v>
      </c>
      <c r="E1096"/>
    </row>
    <row r="1097" spans="1:5" x14ac:dyDescent="0.25">
      <c r="A1097">
        <v>1094</v>
      </c>
      <c r="B1097">
        <v>100.00001072000001</v>
      </c>
      <c r="C1097" s="7"/>
      <c r="D1097">
        <v>5</v>
      </c>
      <c r="E1097"/>
    </row>
    <row r="1098" spans="1:5" x14ac:dyDescent="0.25">
      <c r="A1098">
        <v>1095</v>
      </c>
      <c r="B1098">
        <v>100.00000746000001</v>
      </c>
      <c r="C1098" s="7"/>
      <c r="D1098">
        <v>5</v>
      </c>
      <c r="E1098"/>
    </row>
    <row r="1099" spans="1:5" x14ac:dyDescent="0.25">
      <c r="A1099">
        <v>1096</v>
      </c>
      <c r="B1099">
        <v>100.00007069</v>
      </c>
      <c r="C1099" s="7"/>
      <c r="D1099">
        <v>5</v>
      </c>
      <c r="E1099"/>
    </row>
    <row r="1100" spans="1:5" x14ac:dyDescent="0.25">
      <c r="A1100">
        <v>1097</v>
      </c>
      <c r="B1100">
        <v>100.37539525</v>
      </c>
      <c r="C1100" s="7"/>
      <c r="D1100">
        <v>5</v>
      </c>
      <c r="E1100"/>
    </row>
    <row r="1101" spans="1:5" x14ac:dyDescent="0.25">
      <c r="A1101">
        <v>1098</v>
      </c>
      <c r="B1101">
        <v>101.38783220000001</v>
      </c>
      <c r="C1101" s="7"/>
      <c r="D1101">
        <v>5</v>
      </c>
      <c r="E1101"/>
    </row>
    <row r="1102" spans="1:5" x14ac:dyDescent="0.25">
      <c r="A1102">
        <v>1099</v>
      </c>
      <c r="B1102">
        <v>102.43307399</v>
      </c>
      <c r="C1102" s="7"/>
      <c r="D1102">
        <v>5</v>
      </c>
      <c r="E1102"/>
    </row>
    <row r="1103" spans="1:5" x14ac:dyDescent="0.25">
      <c r="A1103">
        <v>1100</v>
      </c>
      <c r="B1103">
        <v>103.46517313</v>
      </c>
      <c r="C1103" s="7"/>
      <c r="D1103">
        <v>5</v>
      </c>
      <c r="E1103"/>
    </row>
    <row r="1104" spans="1:5" x14ac:dyDescent="0.25">
      <c r="A1104">
        <v>1101</v>
      </c>
      <c r="B1104">
        <v>104.48748678</v>
      </c>
      <c r="C1104" s="7"/>
      <c r="D1104">
        <v>5</v>
      </c>
      <c r="E1104"/>
    </row>
    <row r="1105" spans="1:5" x14ac:dyDescent="0.25">
      <c r="A1105">
        <v>1102</v>
      </c>
      <c r="B1105">
        <v>105.50297586000001</v>
      </c>
      <c r="C1105" s="7"/>
      <c r="D1105">
        <v>5</v>
      </c>
      <c r="E1105"/>
    </row>
    <row r="1106" spans="1:5" x14ac:dyDescent="0.25">
      <c r="A1106">
        <v>1103</v>
      </c>
      <c r="B1106">
        <v>106.51371288999999</v>
      </c>
      <c r="C1106" s="7"/>
      <c r="D1106">
        <v>5</v>
      </c>
      <c r="E1106"/>
    </row>
    <row r="1107" spans="1:5" x14ac:dyDescent="0.25">
      <c r="A1107">
        <v>1104</v>
      </c>
      <c r="B1107">
        <v>107.52113534999999</v>
      </c>
      <c r="C1107" s="7"/>
      <c r="D1107">
        <v>5</v>
      </c>
      <c r="E1107"/>
    </row>
    <row r="1108" spans="1:5" x14ac:dyDescent="0.25">
      <c r="A1108">
        <v>1105</v>
      </c>
      <c r="B1108">
        <v>108.52611546999999</v>
      </c>
      <c r="C1108" s="7"/>
      <c r="D1108">
        <v>5</v>
      </c>
      <c r="E1108"/>
    </row>
    <row r="1109" spans="1:5" x14ac:dyDescent="0.25">
      <c r="A1109">
        <v>1106</v>
      </c>
      <c r="B1109">
        <v>109.52944702000001</v>
      </c>
      <c r="C1109" s="7"/>
      <c r="D1109">
        <v>5</v>
      </c>
      <c r="E1109"/>
    </row>
    <row r="1110" spans="1:5" x14ac:dyDescent="0.25">
      <c r="A1110">
        <v>1107</v>
      </c>
      <c r="B1110">
        <v>110.53171175</v>
      </c>
      <c r="C1110" s="7"/>
      <c r="D1110">
        <v>5</v>
      </c>
      <c r="E1110"/>
    </row>
    <row r="1111" spans="1:5" x14ac:dyDescent="0.25">
      <c r="A1111">
        <v>1108</v>
      </c>
      <c r="B1111">
        <v>111.5332363</v>
      </c>
      <c r="C1111" s="7"/>
      <c r="D1111">
        <v>5</v>
      </c>
      <c r="E1111"/>
    </row>
    <row r="1112" spans="1:5" x14ac:dyDescent="0.25">
      <c r="A1112">
        <v>1109</v>
      </c>
      <c r="B1112">
        <v>112.53424529</v>
      </c>
      <c r="C1112" s="7"/>
      <c r="D1112">
        <v>5</v>
      </c>
      <c r="E1112"/>
    </row>
    <row r="1113" spans="1:5" x14ac:dyDescent="0.25">
      <c r="A1113">
        <v>1110</v>
      </c>
      <c r="B1113">
        <v>113.53489513</v>
      </c>
      <c r="C1113" s="7"/>
      <c r="D1113">
        <v>5</v>
      </c>
      <c r="E1113"/>
    </row>
    <row r="1114" spans="1:5" x14ac:dyDescent="0.25">
      <c r="A1114">
        <v>1111</v>
      </c>
      <c r="B1114">
        <v>114.53529476</v>
      </c>
      <c r="C1114" s="7"/>
      <c r="D1114">
        <v>5</v>
      </c>
      <c r="E1114"/>
    </row>
    <row r="1115" spans="1:5" x14ac:dyDescent="0.25">
      <c r="A1115">
        <v>1112</v>
      </c>
      <c r="B1115">
        <v>115.53552006</v>
      </c>
      <c r="C1115" s="7"/>
      <c r="D1115">
        <v>5</v>
      </c>
      <c r="E1115"/>
    </row>
    <row r="1116" spans="1:5" x14ac:dyDescent="0.25">
      <c r="A1116">
        <v>1113</v>
      </c>
      <c r="B1116">
        <v>116.53562384999999</v>
      </c>
      <c r="C1116" s="7"/>
      <c r="D1116">
        <v>5</v>
      </c>
      <c r="E1116"/>
    </row>
    <row r="1117" spans="1:5" x14ac:dyDescent="0.25">
      <c r="A1117">
        <v>1114</v>
      </c>
      <c r="B1117">
        <v>117.53564296</v>
      </c>
      <c r="C1117" s="7"/>
      <c r="D1117">
        <v>5</v>
      </c>
      <c r="E1117"/>
    </row>
    <row r="1118" spans="1:5" x14ac:dyDescent="0.25">
      <c r="A1118">
        <v>1115</v>
      </c>
      <c r="B1118">
        <v>118.53560302</v>
      </c>
      <c r="C1118" s="7"/>
      <c r="D1118">
        <v>5</v>
      </c>
      <c r="E1118"/>
    </row>
    <row r="1119" spans="1:5" x14ac:dyDescent="0.25">
      <c r="A1119">
        <v>1116</v>
      </c>
      <c r="B1119">
        <v>119.5354567</v>
      </c>
      <c r="C1119" s="7"/>
      <c r="D1119">
        <v>5</v>
      </c>
      <c r="E1119"/>
    </row>
    <row r="1120" spans="1:5" x14ac:dyDescent="0.25">
      <c r="A1120">
        <v>1117</v>
      </c>
      <c r="B1120">
        <v>120.16100759</v>
      </c>
      <c r="C1120" s="7"/>
      <c r="D1120">
        <v>5</v>
      </c>
      <c r="E1120"/>
    </row>
    <row r="1121" spans="1:5" x14ac:dyDescent="0.25">
      <c r="A1121">
        <v>1118</v>
      </c>
      <c r="B1121">
        <v>120.14972219000001</v>
      </c>
      <c r="C1121" s="7"/>
      <c r="D1121">
        <v>5</v>
      </c>
      <c r="E1121"/>
    </row>
    <row r="1122" spans="1:5" x14ac:dyDescent="0.25">
      <c r="A1122">
        <v>1119</v>
      </c>
      <c r="B1122">
        <v>120.1049714</v>
      </c>
      <c r="C1122" s="7"/>
      <c r="D1122">
        <v>5</v>
      </c>
      <c r="E1122"/>
    </row>
    <row r="1123" spans="1:5" x14ac:dyDescent="0.25">
      <c r="A1123">
        <v>1120</v>
      </c>
      <c r="B1123">
        <v>120.07313588</v>
      </c>
      <c r="C1123" s="7"/>
      <c r="D1123">
        <v>5</v>
      </c>
      <c r="E1123"/>
    </row>
    <row r="1124" spans="1:5" x14ac:dyDescent="0.25">
      <c r="A1124">
        <v>1121</v>
      </c>
      <c r="B1124">
        <v>120.05094717999999</v>
      </c>
      <c r="C1124" s="7"/>
      <c r="D1124">
        <v>5</v>
      </c>
      <c r="E1124"/>
    </row>
    <row r="1125" spans="1:5" x14ac:dyDescent="0.25">
      <c r="A1125">
        <v>1122</v>
      </c>
      <c r="B1125">
        <v>120.03549015999999</v>
      </c>
      <c r="C1125" s="7"/>
      <c r="D1125">
        <v>5</v>
      </c>
      <c r="E1125"/>
    </row>
    <row r="1126" spans="1:5" x14ac:dyDescent="0.25">
      <c r="A1126">
        <v>1123</v>
      </c>
      <c r="B1126">
        <v>120.0247227</v>
      </c>
      <c r="C1126" s="7"/>
      <c r="D1126">
        <v>5</v>
      </c>
      <c r="E1126"/>
    </row>
    <row r="1127" spans="1:5" x14ac:dyDescent="0.25">
      <c r="A1127">
        <v>1124</v>
      </c>
      <c r="B1127">
        <v>120.017222</v>
      </c>
      <c r="C1127" s="7"/>
      <c r="D1127">
        <v>5</v>
      </c>
      <c r="E1127"/>
    </row>
    <row r="1128" spans="1:5" x14ac:dyDescent="0.25">
      <c r="A1128">
        <v>1125</v>
      </c>
      <c r="B1128">
        <v>120.01199697</v>
      </c>
      <c r="C1128" s="7"/>
      <c r="D1128">
        <v>5</v>
      </c>
      <c r="E1128"/>
    </row>
    <row r="1129" spans="1:5" x14ac:dyDescent="0.25">
      <c r="A1129">
        <v>1126</v>
      </c>
      <c r="B1129">
        <v>120.00816675999999</v>
      </c>
      <c r="C1129" s="7"/>
      <c r="D1129">
        <v>5</v>
      </c>
      <c r="E1129"/>
    </row>
    <row r="1130" spans="1:5" x14ac:dyDescent="0.25">
      <c r="A1130">
        <v>1127</v>
      </c>
      <c r="B1130">
        <v>119.03858137</v>
      </c>
      <c r="C1130" s="7"/>
      <c r="D1130">
        <v>5</v>
      </c>
      <c r="E1130"/>
    </row>
    <row r="1131" spans="1:5" x14ac:dyDescent="0.25">
      <c r="A1131">
        <v>1128</v>
      </c>
      <c r="B1131">
        <v>116.46659395</v>
      </c>
      <c r="C1131" s="7"/>
      <c r="D1131">
        <v>5</v>
      </c>
      <c r="E1131"/>
    </row>
    <row r="1132" spans="1:5" x14ac:dyDescent="0.25">
      <c r="A1132">
        <v>1129</v>
      </c>
      <c r="B1132">
        <v>113.86496628</v>
      </c>
      <c r="C1132" s="7"/>
      <c r="D1132">
        <v>5</v>
      </c>
      <c r="E1132"/>
    </row>
    <row r="1133" spans="1:5" x14ac:dyDescent="0.25">
      <c r="A1133">
        <v>1130</v>
      </c>
      <c r="B1133">
        <v>111.29238839</v>
      </c>
      <c r="C1133" s="7"/>
      <c r="D1133">
        <v>5</v>
      </c>
      <c r="E1133"/>
    </row>
    <row r="1134" spans="1:5" x14ac:dyDescent="0.25">
      <c r="A1134">
        <v>1131</v>
      </c>
      <c r="B1134">
        <v>108.74044043000001</v>
      </c>
      <c r="C1134" s="7"/>
      <c r="D1134">
        <v>5</v>
      </c>
      <c r="E1134"/>
    </row>
    <row r="1135" spans="1:5" x14ac:dyDescent="0.25">
      <c r="A1135">
        <v>1132</v>
      </c>
      <c r="B1135">
        <v>106.20325262999999</v>
      </c>
      <c r="C1135" s="7"/>
      <c r="D1135">
        <v>5</v>
      </c>
      <c r="E1135"/>
    </row>
    <row r="1136" spans="1:5" x14ac:dyDescent="0.25">
      <c r="A1136">
        <v>1133</v>
      </c>
      <c r="B1136">
        <v>103.67662523</v>
      </c>
      <c r="C1136" s="7"/>
      <c r="D1136">
        <v>5</v>
      </c>
      <c r="E1136"/>
    </row>
    <row r="1137" spans="1:5" x14ac:dyDescent="0.25">
      <c r="A1137">
        <v>1134</v>
      </c>
      <c r="B1137">
        <v>101.15755333</v>
      </c>
      <c r="C1137" s="7"/>
      <c r="D1137">
        <v>5</v>
      </c>
      <c r="E1137"/>
    </row>
    <row r="1138" spans="1:5" x14ac:dyDescent="0.25">
      <c r="A1138">
        <v>1135</v>
      </c>
      <c r="B1138">
        <v>98.643886960000003</v>
      </c>
      <c r="C1138" s="7"/>
      <c r="D1138">
        <v>5</v>
      </c>
      <c r="E1138"/>
    </row>
    <row r="1139" spans="1:5" x14ac:dyDescent="0.25">
      <c r="A1139">
        <v>1136</v>
      </c>
      <c r="B1139">
        <v>96.134087820000005</v>
      </c>
      <c r="C1139" s="7"/>
      <c r="D1139">
        <v>5</v>
      </c>
      <c r="E1139"/>
    </row>
    <row r="1140" spans="1:5" x14ac:dyDescent="0.25">
      <c r="A1140">
        <v>1137</v>
      </c>
      <c r="B1140">
        <v>93.627069210000002</v>
      </c>
      <c r="C1140" s="7"/>
      <c r="D1140">
        <v>5</v>
      </c>
      <c r="E1140"/>
    </row>
    <row r="1141" spans="1:5" x14ac:dyDescent="0.25">
      <c r="A1141">
        <v>1138</v>
      </c>
      <c r="B1141">
        <v>91.122044919999993</v>
      </c>
      <c r="C1141" s="7"/>
      <c r="D1141">
        <v>5</v>
      </c>
      <c r="E1141"/>
    </row>
    <row r="1142" spans="1:5" x14ac:dyDescent="0.25">
      <c r="A1142">
        <v>1139</v>
      </c>
      <c r="B1142">
        <v>88.618428039999998</v>
      </c>
      <c r="C1142" s="7"/>
      <c r="D1142">
        <v>5</v>
      </c>
      <c r="E1142"/>
    </row>
    <row r="1143" spans="1:5" x14ac:dyDescent="0.25">
      <c r="A1143">
        <v>1140</v>
      </c>
      <c r="B1143">
        <v>86.115817489999998</v>
      </c>
      <c r="C1143" s="7"/>
      <c r="D1143">
        <v>5</v>
      </c>
      <c r="E1143"/>
    </row>
    <row r="1144" spans="1:5" x14ac:dyDescent="0.25">
      <c r="A1144">
        <v>1141</v>
      </c>
      <c r="B1144">
        <v>83.613926449999994</v>
      </c>
      <c r="C1144" s="7"/>
      <c r="D1144">
        <v>5</v>
      </c>
      <c r="E1144"/>
    </row>
    <row r="1145" spans="1:5" x14ac:dyDescent="0.25">
      <c r="A1145">
        <v>1142</v>
      </c>
      <c r="B1145">
        <v>81.111732720000006</v>
      </c>
      <c r="C1145" s="7"/>
      <c r="D1145">
        <v>5</v>
      </c>
      <c r="E1145"/>
    </row>
    <row r="1146" spans="1:5" x14ac:dyDescent="0.25">
      <c r="A1146">
        <v>1143</v>
      </c>
      <c r="B1146">
        <v>77.938839180000002</v>
      </c>
      <c r="C1146" s="7"/>
      <c r="D1146">
        <v>5</v>
      </c>
      <c r="E1146"/>
    </row>
    <row r="1147" spans="1:5" x14ac:dyDescent="0.25">
      <c r="A1147">
        <v>1144</v>
      </c>
      <c r="B1147">
        <v>74.181571109999993</v>
      </c>
      <c r="C1147" s="7"/>
      <c r="D1147">
        <v>5</v>
      </c>
      <c r="E1147"/>
    </row>
    <row r="1148" spans="1:5" x14ac:dyDescent="0.25">
      <c r="A1148">
        <v>1145</v>
      </c>
      <c r="B1148">
        <v>70.426319379999995</v>
      </c>
      <c r="C1148" s="7"/>
      <c r="D1148">
        <v>5</v>
      </c>
      <c r="E1148"/>
    </row>
    <row r="1149" spans="1:5" x14ac:dyDescent="0.25">
      <c r="A1149">
        <v>1146</v>
      </c>
      <c r="B1149">
        <v>66.672565399999996</v>
      </c>
      <c r="C1149" s="7"/>
      <c r="D1149">
        <v>5</v>
      </c>
      <c r="E1149"/>
    </row>
    <row r="1150" spans="1:5" x14ac:dyDescent="0.25">
      <c r="A1150">
        <v>1147</v>
      </c>
      <c r="B1150">
        <v>62.919825449999998</v>
      </c>
      <c r="C1150" s="7"/>
      <c r="D1150">
        <v>5</v>
      </c>
      <c r="E1150"/>
    </row>
    <row r="1151" spans="1:5" x14ac:dyDescent="0.25">
      <c r="A1151">
        <v>1148</v>
      </c>
      <c r="B1151">
        <v>59.167791569999999</v>
      </c>
      <c r="C1151" s="7"/>
      <c r="D1151">
        <v>5</v>
      </c>
      <c r="E1151"/>
    </row>
    <row r="1152" spans="1:5" x14ac:dyDescent="0.25">
      <c r="A1152">
        <v>1149</v>
      </c>
      <c r="B1152">
        <v>55.416255829999997</v>
      </c>
      <c r="C1152" s="7"/>
      <c r="D1152">
        <v>5</v>
      </c>
      <c r="E1152"/>
    </row>
    <row r="1153" spans="1:5" x14ac:dyDescent="0.25">
      <c r="A1153">
        <v>1150</v>
      </c>
      <c r="B1153">
        <v>51.664254149999998</v>
      </c>
      <c r="C1153" s="7"/>
      <c r="D1153">
        <v>5</v>
      </c>
      <c r="E1153"/>
    </row>
    <row r="1154" spans="1:5" x14ac:dyDescent="0.25">
      <c r="A1154">
        <v>1151</v>
      </c>
      <c r="B1154">
        <v>47.241709470000004</v>
      </c>
      <c r="C1154" s="7"/>
      <c r="D1154">
        <v>5</v>
      </c>
      <c r="E1154"/>
    </row>
    <row r="1155" spans="1:5" x14ac:dyDescent="0.25">
      <c r="A1155">
        <v>1152</v>
      </c>
      <c r="B1155">
        <v>42.234624719999999</v>
      </c>
      <c r="C1155" s="7"/>
      <c r="D1155">
        <v>5</v>
      </c>
      <c r="E1155"/>
    </row>
    <row r="1156" spans="1:5" x14ac:dyDescent="0.25">
      <c r="A1156">
        <v>1153</v>
      </c>
      <c r="B1156">
        <v>37.229279009999999</v>
      </c>
      <c r="C1156" s="7"/>
      <c r="D1156">
        <v>5</v>
      </c>
      <c r="E1156"/>
    </row>
    <row r="1157" spans="1:5" x14ac:dyDescent="0.25">
      <c r="A1157">
        <v>1154</v>
      </c>
      <c r="B1157">
        <v>32.229569169999998</v>
      </c>
      <c r="C1157" s="7"/>
      <c r="D1157">
        <v>5</v>
      </c>
      <c r="E1157"/>
    </row>
    <row r="1158" spans="1:5" x14ac:dyDescent="0.25">
      <c r="A1158">
        <v>1155</v>
      </c>
      <c r="B1158">
        <v>27.231682769999999</v>
      </c>
      <c r="C1158" s="7"/>
      <c r="D1158">
        <v>5</v>
      </c>
      <c r="E1158"/>
    </row>
    <row r="1159" spans="1:5" x14ac:dyDescent="0.25">
      <c r="A1159">
        <v>1156</v>
      </c>
      <c r="B1159">
        <v>22.227217060000001</v>
      </c>
      <c r="C1159" s="7"/>
      <c r="D1159">
        <v>5</v>
      </c>
      <c r="E1159"/>
    </row>
    <row r="1160" spans="1:5" x14ac:dyDescent="0.25">
      <c r="A1160">
        <v>1157</v>
      </c>
      <c r="B1160">
        <v>17.22393718</v>
      </c>
      <c r="C1160" s="7"/>
      <c r="D1160">
        <v>5</v>
      </c>
      <c r="E1160"/>
    </row>
    <row r="1161" spans="1:5" x14ac:dyDescent="0.25">
      <c r="A1161">
        <v>1158</v>
      </c>
      <c r="B1161">
        <v>12.221521190000001</v>
      </c>
      <c r="C1161" s="7"/>
      <c r="D1161">
        <v>5</v>
      </c>
      <c r="E1161"/>
    </row>
    <row r="1162" spans="1:5" x14ac:dyDescent="0.25">
      <c r="A1162">
        <v>1159</v>
      </c>
      <c r="B1162">
        <v>7.21972361</v>
      </c>
      <c r="C1162" s="7"/>
      <c r="D1162">
        <v>5</v>
      </c>
      <c r="E1162"/>
    </row>
    <row r="1163" spans="1:5" x14ac:dyDescent="0.25">
      <c r="A1163">
        <v>1160</v>
      </c>
      <c r="B1163">
        <v>2.2274917799999998</v>
      </c>
      <c r="C1163" s="7"/>
      <c r="D1163">
        <v>5</v>
      </c>
      <c r="E1163"/>
    </row>
    <row r="1164" spans="1:5" x14ac:dyDescent="0.25">
      <c r="A1164">
        <v>1161</v>
      </c>
      <c r="B1164">
        <v>1.523E-5</v>
      </c>
      <c r="C1164" s="7"/>
      <c r="D1164">
        <v>0</v>
      </c>
      <c r="E1164"/>
    </row>
    <row r="1165" spans="1:5" x14ac:dyDescent="0.25">
      <c r="A1165">
        <v>1162</v>
      </c>
      <c r="B1165">
        <v>3.5999999999999999E-7</v>
      </c>
      <c r="C1165" s="7"/>
      <c r="D1165">
        <v>0</v>
      </c>
      <c r="E1165"/>
    </row>
    <row r="1166" spans="1:5" x14ac:dyDescent="0.25">
      <c r="A1166">
        <v>1163</v>
      </c>
      <c r="B1166">
        <v>1.1000000000000001E-7</v>
      </c>
      <c r="C1166" s="7"/>
      <c r="D1166">
        <v>0</v>
      </c>
      <c r="E1166"/>
    </row>
    <row r="1167" spans="1:5" x14ac:dyDescent="0.25">
      <c r="A1167">
        <v>1164</v>
      </c>
      <c r="B1167">
        <v>4.9999999999999998E-8</v>
      </c>
      <c r="C1167" s="7"/>
      <c r="D1167">
        <v>0</v>
      </c>
      <c r="E1167"/>
    </row>
    <row r="1168" spans="1:5" x14ac:dyDescent="0.25">
      <c r="A1168">
        <v>1165</v>
      </c>
      <c r="B1168">
        <v>2.9999999999999997E-8</v>
      </c>
      <c r="C1168" s="7"/>
      <c r="D1168">
        <v>0</v>
      </c>
      <c r="E1168"/>
    </row>
    <row r="1169" spans="1:5" x14ac:dyDescent="0.25">
      <c r="A1169">
        <v>1166</v>
      </c>
      <c r="B1169">
        <v>2E-8</v>
      </c>
      <c r="C1169" s="7"/>
      <c r="D1169">
        <v>0</v>
      </c>
      <c r="E1169"/>
    </row>
    <row r="1170" spans="1:5" x14ac:dyDescent="0.25">
      <c r="A1170">
        <v>1167</v>
      </c>
      <c r="B1170">
        <v>1E-8</v>
      </c>
      <c r="C1170" s="7"/>
      <c r="D1170">
        <v>0</v>
      </c>
      <c r="E1170"/>
    </row>
    <row r="1171" spans="1:5" x14ac:dyDescent="0.25">
      <c r="A1171">
        <v>1168</v>
      </c>
      <c r="B1171">
        <v>1E-8</v>
      </c>
      <c r="C1171" s="7"/>
      <c r="D1171">
        <v>0</v>
      </c>
      <c r="E1171"/>
    </row>
    <row r="1172" spans="1:5" x14ac:dyDescent="0.25">
      <c r="A1172">
        <v>1169</v>
      </c>
      <c r="B1172">
        <v>0</v>
      </c>
      <c r="C1172" s="7"/>
      <c r="D1172">
        <v>0</v>
      </c>
      <c r="E1172"/>
    </row>
    <row r="1173" spans="1:5" x14ac:dyDescent="0.25">
      <c r="A1173">
        <v>1170</v>
      </c>
      <c r="B1173">
        <v>0</v>
      </c>
      <c r="C1173" s="7"/>
      <c r="D1173">
        <v>0</v>
      </c>
      <c r="E1173"/>
    </row>
    <row r="1174" spans="1:5" x14ac:dyDescent="0.25">
      <c r="A1174">
        <v>1171</v>
      </c>
      <c r="B1174">
        <v>0</v>
      </c>
      <c r="C1174" s="7"/>
      <c r="D1174">
        <v>0</v>
      </c>
      <c r="E1174"/>
    </row>
    <row r="1175" spans="1:5" x14ac:dyDescent="0.25">
      <c r="A1175">
        <v>1172</v>
      </c>
      <c r="B1175">
        <v>0</v>
      </c>
      <c r="C1175" s="7"/>
      <c r="D1175">
        <v>0</v>
      </c>
      <c r="E1175"/>
    </row>
    <row r="1176" spans="1:5" x14ac:dyDescent="0.25">
      <c r="A1176">
        <v>1173</v>
      </c>
      <c r="B1176">
        <v>0</v>
      </c>
      <c r="C1176" s="7"/>
      <c r="D1176">
        <v>0</v>
      </c>
      <c r="E1176"/>
    </row>
    <row r="1177" spans="1:5" x14ac:dyDescent="0.25">
      <c r="A1177">
        <v>1174</v>
      </c>
      <c r="B1177">
        <v>0</v>
      </c>
      <c r="C1177" s="7"/>
      <c r="D1177">
        <v>0</v>
      </c>
      <c r="E1177"/>
    </row>
    <row r="1178" spans="1:5" x14ac:dyDescent="0.25">
      <c r="A1178">
        <v>1175</v>
      </c>
      <c r="B1178">
        <v>0</v>
      </c>
      <c r="C1178" s="7"/>
      <c r="D1178">
        <v>0</v>
      </c>
      <c r="E1178"/>
    </row>
    <row r="1179" spans="1:5" x14ac:dyDescent="0.25">
      <c r="A1179">
        <v>1176</v>
      </c>
      <c r="B1179">
        <v>0</v>
      </c>
      <c r="C1179" s="7"/>
      <c r="D1179">
        <v>0</v>
      </c>
      <c r="E1179"/>
    </row>
    <row r="1180" spans="1:5" x14ac:dyDescent="0.25">
      <c r="A1180">
        <v>1177</v>
      </c>
      <c r="B1180">
        <v>0</v>
      </c>
      <c r="C1180" s="7"/>
      <c r="D1180">
        <v>0</v>
      </c>
      <c r="E1180"/>
    </row>
    <row r="1181" spans="1:5" x14ac:dyDescent="0.25">
      <c r="A1181">
        <v>1178</v>
      </c>
      <c r="B1181">
        <v>0</v>
      </c>
      <c r="C1181" s="7"/>
      <c r="D1181">
        <v>0</v>
      </c>
      <c r="E1181"/>
    </row>
    <row r="1182" spans="1:5" x14ac:dyDescent="0.25">
      <c r="A1182">
        <v>1179</v>
      </c>
      <c r="B1182">
        <v>0</v>
      </c>
      <c r="C1182" s="7"/>
      <c r="D1182">
        <v>0</v>
      </c>
      <c r="E1182"/>
    </row>
    <row r="1183" spans="1:5" x14ac:dyDescent="0.25">
      <c r="A1183">
        <v>1180</v>
      </c>
      <c r="B1183">
        <v>0</v>
      </c>
      <c r="C1183" s="7"/>
      <c r="D1183">
        <v>0</v>
      </c>
      <c r="E1183"/>
    </row>
    <row r="1184" spans="1:5" x14ac:dyDescent="0.25">
      <c r="C1184" s="7"/>
      <c r="D1184" s="8"/>
      <c r="E118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WLTP</vt:lpstr>
      <vt:lpstr>WLTP-L</vt:lpstr>
      <vt:lpstr>NEDC</vt:lpstr>
      <vt:lpstr>Sheet1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2015-08-12T09:11:58Z</dcterms:modified>
</cp:coreProperties>
</file>