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sharedStrings.xml><?xml version="1.0" encoding="utf-8"?>
<sst xmlns="http://schemas.openxmlformats.org/spreadsheetml/2006/main" count="153" uniqueCount="121">
  <si>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</si>
  <si>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</si>
  <si>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</si>
  <si>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</si>
  <si>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</si>
  <si>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</si>
  <si>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</si>
  <si>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</si>
  <si>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</si>
  <si>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</si>
  <si>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</si>
  <si>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</si>
  <si>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</si>
  <si>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</si>
  <si>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</si>
  <si>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</si>
  <si>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</si>
  <si>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</si>
  <si>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</si>
  <si>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</si>
  <si>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</si>
  <si>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</si>
  <si>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</si>
  <si>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</si>
  <si>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</si>
  <si>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</si>
  <si>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</si>
  <si>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</si>
  <si>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</si>
  <si>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</si>
  <si>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</si>
  <si>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</si>
  <si>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</si>
  <si>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</si>
  <si>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</si>
  <si>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</si>
  <si>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</si>
  <si>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</si>
  <si>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</si>
  <si>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</si>
  <si>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</si>
  <si>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</si>
  <si>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</si>
  <si>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</si>
  <si>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</si>
  <si>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</si>
  <si>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</si>
  <si>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</si>
  <si>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</si>
  <si>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</si>
  <si>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</si>
  <si>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</si>
  <si>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</si>
  <si>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</si>
  <si>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</si>
  <si>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</si>
  <si>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</si>
  <si>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</si>
  <si>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</si>
  <si>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</si>
  <si>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</si>
  <si>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</si>
  <si>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</si>
  <si>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</si>
  <si>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</si>
  <si>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</si>
  <si>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</si>
  <si>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</si>
  <si>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engine_thermostat_temperature</t>
  </si>
  <si>
    <t>initial_temperature WLTP-L</t>
  </si>
  <si>
    <t>initial_temperature NEDC</t>
  </si>
  <si>
    <t>engine_idle_fuel_consumption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</si>
  <si>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</si>
  <si>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</si>
  <si>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</si>
  <si>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</si>
  <si>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</si>
  <si>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</si>
  <si>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</si>
  <si>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</si>
  <si>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</si>
  <si>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</si>
  <si>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</si>
  <si>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</si>
  <si>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</si>
  <si>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</si>
  <si>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</si>
  <si>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</si>
  <si>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</si>
  <si>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engine_max_power</t>
  </si>
  <si>
    <t>engine_max_speed_at_max_power</t>
  </si>
  <si>
    <t>engine_powers_out</t>
  </si>
  <si>
    <t>Engine power [kW].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</si>
  <si>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</si>
  <si>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</si>
  <si>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</si>
  <si>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</si>
  <si>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</si>
  <si>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</si>
  <si>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</si>
  <si>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</si>
  <si>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</si>
  <si>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</si>
  <si>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</si>
  <si>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</si>
  <si>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</si>
  <si>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manual</t>
  </si>
  <si>
    <t>diesel</t>
  </si>
  <si>
    <t>[3.778, 2.05, 1.321, 0.97, 0.757, 0.625]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</si>
  <si>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</si>
  <si>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</si>
  <si>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</si>
  <si>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</si>
  <si>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</si>
  <si>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</si>
  <si>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</si>
  <si>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</si>
  <si>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</si>
  <si>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</si>
  <si>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</si>
  <si>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engine_is_turbo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</si>
</sst>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abSelected="1" workbookViewId="0">
      <selection activeCell="B29" sqref="B29:C29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4" x14ac:dyDescent="0.25">
      <c r="B1" s="13" t="s">
        <v>0</v>
      </c>
      <c r="C1" s="14" t="s">
        <v>1</v>
      </c>
      <c r="D1" s="15" t="s">
        <v>2</v>
      </c>
    </row>
    <row r="2" spans="2:4" x14ac:dyDescent="0.25">
      <c r="B2" s="4" t="s">
        <v>3</v>
      </c>
      <c r="C2" s="4"/>
      <c r="D2" s="16" t="s">
        <v>4</v>
      </c>
    </row>
    <row r="3" spans="2:4" x14ac:dyDescent="0.25">
      <c r="B3" s="4" t="s">
        <v>5</v>
      </c>
      <c r="C3" s="4"/>
      <c r="D3" s="16" t="s">
        <v>6</v>
      </c>
    </row>
    <row r="4" spans="2:4" x14ac:dyDescent="0.25">
      <c r="B4" s="4" t="s">
        <v>7</v>
      </c>
      <c r="C4" s="4"/>
      <c r="D4" s="16" t="s">
        <v>8</v>
      </c>
    </row>
    <row r="5" spans="2:4" x14ac:dyDescent="0.25">
      <c r="B5" s="4" t="s">
        <v>93</v>
      </c>
      <c r="C5" s="22">
        <v>13.5</v>
      </c>
      <c r="D5" s="16" t="s">
        <v>94</v>
      </c>
    </row>
    <row r="6" spans="2:4" x14ac:dyDescent="0.25">
      <c r="B6" s="4" t="s">
        <v>95</v>
      </c>
      <c r="C6" s="22">
        <v>0.67</v>
      </c>
      <c r="D6" s="16" t="s">
        <v>96</v>
      </c>
    </row>
    <row r="7" spans="2:4" x14ac:dyDescent="0.25">
      <c r="B7" s="4" t="s">
        <v>97</v>
      </c>
      <c r="C7" s="22">
        <v>80</v>
      </c>
      <c r="D7" s="16" t="s">
        <v>98</v>
      </c>
    </row>
    <row r="8" spans="2:4" x14ac:dyDescent="0.25">
      <c r="B8" s="4" t="s">
        <v>9</v>
      </c>
      <c r="C8" s="23">
        <v>1798</v>
      </c>
      <c r="D8" s="16" t="s">
        <v>10</v>
      </c>
    </row>
    <row r="9" spans="2:4" x14ac:dyDescent="0.25">
      <c r="B9" s="4" t="s">
        <v>11</v>
      </c>
      <c r="C9" s="4"/>
      <c r="D9" s="16" t="s">
        <v>12</v>
      </c>
    </row>
    <row r="10" spans="2:4" x14ac:dyDescent="0.25">
      <c r="B10" s="4" t="s">
        <v>13</v>
      </c>
      <c r="C10" s="24">
        <v>84.1</v>
      </c>
      <c r="D10" s="16"/>
    </row>
    <row r="11" spans="2:4" x14ac:dyDescent="0.25">
      <c r="B11" s="4" t="s">
        <v>68</v>
      </c>
      <c r="C11" s="4"/>
      <c r="D11" s="16" t="s">
        <v>36</v>
      </c>
    </row>
    <row r="12" spans="2:4" x14ac:dyDescent="0.25">
      <c r="B12" s="4" t="s">
        <v>14</v>
      </c>
      <c r="C12" s="4"/>
      <c r="D12" s="16" t="s">
        <v>15</v>
      </c>
    </row>
    <row r="13" spans="2:4" x14ac:dyDescent="0.25">
      <c r="B13" s="4" t="s">
        <v>16</v>
      </c>
      <c r="C13" s="23">
        <v>3.69</v>
      </c>
      <c r="D13" s="16" t="s">
        <v>17</v>
      </c>
    </row>
    <row r="14" spans="2:4" x14ac:dyDescent="0.25">
      <c r="B14" s="4" t="s">
        <v>18</v>
      </c>
      <c r="C14" s="4"/>
      <c r="D14" s="16" t="s">
        <v>19</v>
      </c>
    </row>
    <row r="15" spans="2:4" x14ac:dyDescent="0.25">
      <c r="B15" s="4" t="s">
        <v>20</v>
      </c>
      <c r="C15" s="25" t="s">
        <v>107</v>
      </c>
      <c r="D15" s="16" t="s">
        <v>80</v>
      </c>
    </row>
    <row r="16" spans="2:4" x14ac:dyDescent="0.25">
      <c r="B16" s="4" t="s">
        <v>21</v>
      </c>
      <c r="C16" s="25" t="s">
        <v>108</v>
      </c>
      <c r="D16" s="16" t="s">
        <v>67</v>
      </c>
    </row>
    <row r="17" spans="2:4" x14ac:dyDescent="0.25">
      <c r="B17" s="4" t="s">
        <v>22</v>
      </c>
      <c r="C17" s="25" t="s">
        <v>106</v>
      </c>
      <c r="D17" s="16" t="s">
        <v>23</v>
      </c>
    </row>
    <row r="18" spans="2:4" x14ac:dyDescent="0.25">
      <c r="B18" s="4" t="s">
        <v>24</v>
      </c>
      <c r="C18" s="4"/>
      <c r="D18" s="16" t="s">
        <v>25</v>
      </c>
    </row>
    <row r="19" spans="2:4" x14ac:dyDescent="0.25">
      <c r="B19" s="4" t="s">
        <v>26</v>
      </c>
      <c r="C19" s="25">
        <v>700</v>
      </c>
      <c r="D19" s="16" t="s">
        <v>27</v>
      </c>
    </row>
    <row r="20" spans="2:4" x14ac:dyDescent="0.25">
      <c r="B20" s="4" t="s">
        <v>28</v>
      </c>
      <c r="C20" s="4"/>
      <c r="D20" s="16" t="s">
        <v>29</v>
      </c>
    </row>
    <row r="21" spans="2:4" x14ac:dyDescent="0.25">
      <c r="B21" s="4" t="s">
        <v>89</v>
      </c>
      <c r="C21" s="22">
        <v>125.01130206283</v>
      </c>
      <c r="D21" s="16" t="s">
        <v>30</v>
      </c>
    </row>
    <row r="22" spans="2:4" x14ac:dyDescent="0.25">
      <c r="B22" s="4" t="s">
        <v>90</v>
      </c>
      <c r="C22" s="22">
        <v>3800</v>
      </c>
      <c r="D22" s="16" t="s">
        <v>31</v>
      </c>
    </row>
    <row r="23" spans="2:4" x14ac:dyDescent="0.25">
      <c r="B23" s="4" t="s">
        <v>32</v>
      </c>
      <c r="C23" s="23">
        <v>0.32200000000000001</v>
      </c>
      <c r="D23" s="16" t="s">
        <v>33</v>
      </c>
    </row>
    <row r="24" spans="2:4" x14ac:dyDescent="0.25">
      <c r="B24" s="4" t="s">
        <v>34</v>
      </c>
      <c r="C24" s="4"/>
      <c r="D24" s="16" t="s">
        <v>35</v>
      </c>
    </row>
    <row r="25" spans="2:4" x14ac:dyDescent="0.25">
      <c r="B25" s="4" t="s">
        <v>37</v>
      </c>
      <c r="C25" s="4"/>
      <c r="D25" s="16" t="s">
        <v>38</v>
      </c>
    </row>
    <row r="26" spans="2:4" x14ac:dyDescent="0.25">
      <c r="B26" s="4" t="s">
        <v>39</v>
      </c>
      <c r="C26" s="4"/>
      <c r="D26" s="16" t="s">
        <v>66</v>
      </c>
    </row>
    <row r="27" spans="2:4" x14ac:dyDescent="0.25">
      <c r="B27" s="3" t="s">
        <v>74</v>
      </c>
      <c r="C27" s="3"/>
      <c r="D27" s="16" t="s">
        <v>75</v>
      </c>
    </row>
    <row r="28" spans="2:4" x14ac:dyDescent="0.25">
      <c r="B28" s="3" t="s">
        <v>71</v>
      </c>
      <c r="C28" s="23">
        <v>0.14503270300000001</v>
      </c>
      <c r="D28" s="16" t="s">
        <v>77</v>
      </c>
    </row>
    <row r="29" spans="2:4" x14ac:dyDescent="0.25">
      <c r="B29" s="3" t="s">
        <v>120</v>
      </c>
      <c r="C29" s="3" t="b">
        <v>1</v>
      </c>
      <c r="D29" s="16" t="s">
        <v>78</v>
      </c>
    </row>
    <row r="30" spans="2:4" x14ac:dyDescent="0.25">
      <c r="B30" s="3" t="s">
        <v>72</v>
      </c>
      <c r="C30" s="23">
        <v>44000</v>
      </c>
      <c r="D30" s="16" t="s">
        <v>76</v>
      </c>
    </row>
    <row r="31" spans="2:4" x14ac:dyDescent="0.25">
      <c r="B31" s="3" t="s">
        <v>73</v>
      </c>
      <c r="C31" s="23">
        <v>3.1074999999999942</v>
      </c>
      <c r="D31" s="16" t="s">
        <v>79</v>
      </c>
    </row>
    <row r="32" spans="2:4" x14ac:dyDescent="0.25">
      <c r="B32" s="3" t="s">
        <v>109</v>
      </c>
      <c r="C32" s="26">
        <v>80</v>
      </c>
      <c r="D32" s="16" t="s">
        <v>99</v>
      </c>
    </row>
    <row r="33" spans="2:4" x14ac:dyDescent="0.25">
      <c r="B33" s="4" t="s">
        <v>110</v>
      </c>
      <c r="C33" s="23">
        <v>195</v>
      </c>
      <c r="D33" s="16" t="s">
        <v>40</v>
      </c>
    </row>
    <row r="34" spans="2:4" x14ac:dyDescent="0.25">
      <c r="B34" s="4" t="s">
        <v>111</v>
      </c>
      <c r="C34" s="23">
        <v>0.46350000000000002</v>
      </c>
      <c r="D34" s="16" t="s">
        <v>41</v>
      </c>
    </row>
    <row r="35" spans="2:4" x14ac:dyDescent="0.25">
      <c r="B35" s="4" t="s">
        <v>112</v>
      </c>
      <c r="C35" s="23">
        <v>2.9508955246913601E-2</v>
      </c>
      <c r="D35" s="16" t="s">
        <v>42</v>
      </c>
    </row>
    <row r="36" spans="2:4" x14ac:dyDescent="0.25">
      <c r="B36" s="4" t="s">
        <v>113</v>
      </c>
      <c r="C36" s="4"/>
      <c r="D36" s="16" t="s">
        <v>46</v>
      </c>
    </row>
    <row r="37" spans="2:4" x14ac:dyDescent="0.25">
      <c r="B37" s="4" t="s">
        <v>114</v>
      </c>
      <c r="C37" s="3"/>
      <c r="D37" s="16" t="s">
        <v>47</v>
      </c>
    </row>
    <row r="38" spans="2:4" x14ac:dyDescent="0.25">
      <c r="B38" s="4" t="s">
        <v>115</v>
      </c>
      <c r="C38" s="23">
        <v>1738</v>
      </c>
      <c r="D38" s="16" t="s">
        <v>49</v>
      </c>
    </row>
    <row r="39" spans="2:4" x14ac:dyDescent="0.25">
      <c r="B39" s="3" t="s">
        <v>116</v>
      </c>
      <c r="C39" s="24">
        <v>164.12019577273986</v>
      </c>
      <c r="D39" s="17" t="s">
        <v>85</v>
      </c>
    </row>
    <row r="40" spans="2:4" x14ac:dyDescent="0.25">
      <c r="B40" s="3" t="s">
        <v>117</v>
      </c>
      <c r="C40" s="24">
        <v>141.80673608639017</v>
      </c>
      <c r="D40" s="17" t="s">
        <v>86</v>
      </c>
    </row>
    <row r="41" spans="2:4" x14ac:dyDescent="0.25">
      <c r="B41" s="3" t="s">
        <v>118</v>
      </c>
      <c r="C41" s="24">
        <v>154.88299990757443</v>
      </c>
      <c r="D41" s="17" t="s">
        <v>87</v>
      </c>
    </row>
    <row r="42" spans="2:4" x14ac:dyDescent="0.25">
      <c r="B42" s="3" t="s">
        <v>119</v>
      </c>
      <c r="C42" s="24">
        <v>191.31968818765418</v>
      </c>
      <c r="D42" s="17" t="s">
        <v>88</v>
      </c>
    </row>
    <row r="43" spans="2:4" x14ac:dyDescent="0.25">
      <c r="B43" s="3" t="s">
        <v>100</v>
      </c>
      <c r="C43" s="20"/>
      <c r="D43" s="16" t="s">
        <v>99</v>
      </c>
    </row>
    <row r="44" spans="2:4" x14ac:dyDescent="0.25">
      <c r="B44" s="4" t="s">
        <v>61</v>
      </c>
      <c r="C44" s="3"/>
      <c r="D44" s="16" t="s">
        <v>40</v>
      </c>
    </row>
    <row r="45" spans="2:4" x14ac:dyDescent="0.25">
      <c r="B45" s="4" t="s">
        <v>62</v>
      </c>
      <c r="C45" s="3"/>
      <c r="D45" s="16" t="s">
        <v>41</v>
      </c>
    </row>
    <row r="46" spans="2:4" x14ac:dyDescent="0.25">
      <c r="B46" s="4" t="s">
        <v>63</v>
      </c>
      <c r="C46" s="3"/>
      <c r="D46" s="16" t="s">
        <v>42</v>
      </c>
    </row>
    <row r="47" spans="2:4" x14ac:dyDescent="0.25">
      <c r="B47" s="4" t="s">
        <v>69</v>
      </c>
      <c r="C47" s="4"/>
      <c r="D47" s="16" t="s">
        <v>46</v>
      </c>
    </row>
    <row r="48" spans="2:4" x14ac:dyDescent="0.25">
      <c r="B48" s="4" t="s">
        <v>64</v>
      </c>
      <c r="C48" s="4"/>
      <c r="D48" s="16" t="s">
        <v>47</v>
      </c>
    </row>
    <row r="49" spans="2:4" x14ac:dyDescent="0.25">
      <c r="B49" s="4" t="s">
        <v>65</v>
      </c>
      <c r="C49" s="3"/>
      <c r="D49" s="16" t="s">
        <v>49</v>
      </c>
    </row>
    <row r="50" spans="2:4" x14ac:dyDescent="0.25">
      <c r="B50" s="3" t="s">
        <v>81</v>
      </c>
      <c r="C50" s="3"/>
      <c r="D50" s="17" t="s">
        <v>85</v>
      </c>
    </row>
    <row r="51" spans="2:4" x14ac:dyDescent="0.25">
      <c r="B51" s="3" t="s">
        <v>84</v>
      </c>
      <c r="C51" s="3"/>
      <c r="D51" s="17" t="s">
        <v>86</v>
      </c>
    </row>
    <row r="52" spans="2:4" x14ac:dyDescent="0.25">
      <c r="B52" s="3" t="s">
        <v>82</v>
      </c>
      <c r="C52" s="3"/>
      <c r="D52" s="17" t="s">
        <v>87</v>
      </c>
    </row>
    <row r="53" spans="2:4" x14ac:dyDescent="0.25">
      <c r="B53" s="3" t="s">
        <v>83</v>
      </c>
      <c r="C53" s="3"/>
      <c r="D53" s="17" t="s">
        <v>88</v>
      </c>
    </row>
    <row r="54" spans="2:4" x14ac:dyDescent="0.25">
      <c r="B54" s="3" t="s">
        <v>101</v>
      </c>
      <c r="C54" s="26">
        <v>98</v>
      </c>
      <c r="D54" s="16" t="s">
        <v>99</v>
      </c>
    </row>
    <row r="55" spans="2:4" x14ac:dyDescent="0.25">
      <c r="B55" s="4" t="s">
        <v>43</v>
      </c>
      <c r="C55" s="23">
        <v>110</v>
      </c>
      <c r="D55" s="16" t="s">
        <v>40</v>
      </c>
    </row>
    <row r="56" spans="2:4" x14ac:dyDescent="0.25">
      <c r="B56" s="4" t="s">
        <v>44</v>
      </c>
      <c r="C56" s="23">
        <v>0.45</v>
      </c>
      <c r="D56" s="16" t="s">
        <v>41</v>
      </c>
    </row>
    <row r="57" spans="2:4" x14ac:dyDescent="0.25">
      <c r="B57" s="4" t="s">
        <v>45</v>
      </c>
      <c r="C57" s="23">
        <v>2.6200000000000001E-2</v>
      </c>
      <c r="D57" s="16" t="s">
        <v>42</v>
      </c>
    </row>
    <row r="58" spans="2:4" x14ac:dyDescent="0.25">
      <c r="B58" s="4" t="s">
        <v>70</v>
      </c>
      <c r="C58" s="27">
        <v>25</v>
      </c>
      <c r="D58" s="16" t="s">
        <v>46</v>
      </c>
    </row>
    <row r="59" spans="2:4" x14ac:dyDescent="0.25">
      <c r="B59" s="4" t="s">
        <v>48</v>
      </c>
      <c r="C59" s="3"/>
      <c r="D59" s="16" t="s">
        <v>47</v>
      </c>
    </row>
    <row r="60" spans="2:4" x14ac:dyDescent="0.25">
      <c r="B60" s="4" t="s">
        <v>50</v>
      </c>
      <c r="C60" s="23">
        <v>1470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7"/>
  <sheetViews>
    <sheetView workbookViewId="0">
      <selection activeCell="G3" sqref="G3:G1803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7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102</v>
      </c>
      <c r="G1" s="3" t="s">
        <v>103</v>
      </c>
    </row>
    <row r="2" spans="1:7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104</v>
      </c>
      <c r="G2" s="3" t="s">
        <v>105</v>
      </c>
    </row>
    <row r="3" spans="1:7" x14ac:dyDescent="0.25">
      <c r="A3">
        <v>0</v>
      </c>
      <c r="B3">
        <v>0</v>
      </c>
      <c r="C3">
        <v>700.00297561000002</v>
      </c>
      <c r="D3">
        <v>0</v>
      </c>
      <c r="E3">
        <v>23.00078272</v>
      </c>
      <c r="F3">
        <v>-80.842298110000002</v>
      </c>
      <c r="G3">
        <v>0</v>
      </c>
    </row>
    <row r="4" spans="1:7" x14ac:dyDescent="0.25">
      <c r="A4">
        <v>1</v>
      </c>
      <c r="B4">
        <v>0</v>
      </c>
      <c r="C4">
        <v>700.00003774000004</v>
      </c>
      <c r="D4">
        <v>0</v>
      </c>
      <c r="E4">
        <v>23.062201779999999</v>
      </c>
      <c r="F4">
        <v>-205.97126838</v>
      </c>
      <c r="G4">
        <v>0</v>
      </c>
    </row>
    <row r="5" spans="1:7" x14ac:dyDescent="0.25">
      <c r="A5">
        <v>2</v>
      </c>
      <c r="B5">
        <v>0</v>
      </c>
      <c r="C5">
        <v>700</v>
      </c>
      <c r="D5">
        <v>0</v>
      </c>
      <c r="E5">
        <v>23.179463129999998</v>
      </c>
      <c r="F5">
        <v>-14.284256709999999</v>
      </c>
      <c r="G5">
        <v>0</v>
      </c>
    </row>
    <row r="6" spans="1:7" x14ac:dyDescent="0.25">
      <c r="A6">
        <v>3</v>
      </c>
      <c r="B6">
        <v>0</v>
      </c>
      <c r="C6">
        <v>700</v>
      </c>
      <c r="D6">
        <v>0</v>
      </c>
      <c r="E6">
        <v>23.296578149999998</v>
      </c>
      <c r="F6">
        <v>-14.284256709999999</v>
      </c>
      <c r="G6">
        <v>0</v>
      </c>
    </row>
    <row r="7" spans="1:7" x14ac:dyDescent="0.25">
      <c r="A7">
        <v>4</v>
      </c>
      <c r="B7">
        <v>0</v>
      </c>
      <c r="C7">
        <v>700</v>
      </c>
      <c r="D7">
        <v>0</v>
      </c>
      <c r="E7">
        <v>23.41354733</v>
      </c>
      <c r="F7">
        <v>-14.284256709999999</v>
      </c>
      <c r="G7">
        <v>0</v>
      </c>
    </row>
    <row r="8" spans="1:7" x14ac:dyDescent="0.25">
      <c r="A8">
        <v>5</v>
      </c>
      <c r="B8">
        <v>0</v>
      </c>
      <c r="C8">
        <v>700</v>
      </c>
      <c r="D8">
        <v>0</v>
      </c>
      <c r="E8">
        <v>23.530371169999999</v>
      </c>
      <c r="F8">
        <v>-14.284256709999999</v>
      </c>
      <c r="G8">
        <v>0</v>
      </c>
    </row>
    <row r="9" spans="1:7" x14ac:dyDescent="0.25">
      <c r="A9">
        <v>6</v>
      </c>
      <c r="B9">
        <v>0</v>
      </c>
      <c r="C9">
        <v>700</v>
      </c>
      <c r="D9">
        <v>0</v>
      </c>
      <c r="E9">
        <v>23.647050149999998</v>
      </c>
      <c r="F9">
        <v>-14.284256709999999</v>
      </c>
      <c r="G9">
        <v>0</v>
      </c>
    </row>
    <row r="10" spans="1:7" x14ac:dyDescent="0.25">
      <c r="A10">
        <v>7</v>
      </c>
      <c r="B10">
        <v>0</v>
      </c>
      <c r="C10">
        <v>700</v>
      </c>
      <c r="D10">
        <v>0</v>
      </c>
      <c r="E10">
        <v>23.763584770000001</v>
      </c>
      <c r="F10">
        <v>-14.284256709999999</v>
      </c>
      <c r="G10">
        <v>0</v>
      </c>
    </row>
    <row r="11" spans="1:7" x14ac:dyDescent="0.25">
      <c r="A11">
        <v>8</v>
      </c>
      <c r="B11">
        <v>0</v>
      </c>
      <c r="C11">
        <v>700</v>
      </c>
      <c r="D11">
        <v>0</v>
      </c>
      <c r="E11">
        <v>23.8799755</v>
      </c>
      <c r="F11">
        <v>-14.284256709999999</v>
      </c>
      <c r="G11">
        <v>0</v>
      </c>
    </row>
    <row r="12" spans="1:7" x14ac:dyDescent="0.25">
      <c r="A12">
        <v>9</v>
      </c>
      <c r="B12">
        <v>0</v>
      </c>
      <c r="C12">
        <v>700</v>
      </c>
      <c r="D12">
        <v>0</v>
      </c>
      <c r="E12">
        <v>23.996222830000001</v>
      </c>
      <c r="F12">
        <v>-14.284256709999999</v>
      </c>
      <c r="G12">
        <v>0</v>
      </c>
    </row>
    <row r="13" spans="1:7" x14ac:dyDescent="0.25">
      <c r="A13">
        <v>10</v>
      </c>
      <c r="B13">
        <v>0</v>
      </c>
      <c r="C13">
        <v>700</v>
      </c>
      <c r="D13">
        <v>0</v>
      </c>
      <c r="E13">
        <v>24.112327239999999</v>
      </c>
      <c r="F13">
        <v>-14.284256709999999</v>
      </c>
      <c r="G13">
        <v>0</v>
      </c>
    </row>
    <row r="14" spans="1:7" x14ac:dyDescent="0.25">
      <c r="A14">
        <v>11</v>
      </c>
      <c r="B14">
        <v>0</v>
      </c>
      <c r="C14">
        <v>700</v>
      </c>
      <c r="D14">
        <v>0</v>
      </c>
      <c r="E14">
        <v>24.228289199999999</v>
      </c>
      <c r="F14">
        <v>-14.284256709999999</v>
      </c>
      <c r="G14">
        <v>0</v>
      </c>
    </row>
    <row r="15" spans="1:7" x14ac:dyDescent="0.25">
      <c r="A15">
        <v>12</v>
      </c>
      <c r="B15">
        <v>0</v>
      </c>
      <c r="C15">
        <v>700.02007665999997</v>
      </c>
      <c r="D15">
        <v>0</v>
      </c>
      <c r="E15">
        <v>24.344109190000001</v>
      </c>
      <c r="F15">
        <v>-14.284256709999999</v>
      </c>
      <c r="G15">
        <v>0</v>
      </c>
    </row>
    <row r="16" spans="1:7" x14ac:dyDescent="0.25">
      <c r="A16">
        <v>13</v>
      </c>
      <c r="B16">
        <v>0.65649250000000003</v>
      </c>
      <c r="C16">
        <v>707.33985858000005</v>
      </c>
      <c r="D16">
        <v>1</v>
      </c>
      <c r="E16">
        <v>24.46876258</v>
      </c>
      <c r="F16">
        <v>-14.284256709999999</v>
      </c>
      <c r="G16">
        <v>0</v>
      </c>
    </row>
    <row r="17" spans="1:7" x14ac:dyDescent="0.25">
      <c r="A17">
        <v>14</v>
      </c>
      <c r="B17">
        <v>3.22171042</v>
      </c>
      <c r="C17">
        <v>707.67473636</v>
      </c>
      <c r="D17">
        <v>1</v>
      </c>
      <c r="E17">
        <v>24.629158100000001</v>
      </c>
      <c r="F17">
        <v>-14.284256709999999</v>
      </c>
      <c r="G17">
        <v>0</v>
      </c>
    </row>
    <row r="18" spans="1:7" x14ac:dyDescent="0.25">
      <c r="A18">
        <v>15</v>
      </c>
      <c r="B18">
        <v>7.3824095500000002</v>
      </c>
      <c r="C18">
        <v>861.74628933999998</v>
      </c>
      <c r="D18">
        <v>1</v>
      </c>
      <c r="E18">
        <v>24.839414000000001</v>
      </c>
      <c r="F18">
        <v>-14.284256709999999</v>
      </c>
      <c r="G18">
        <v>0</v>
      </c>
    </row>
    <row r="19" spans="1:7" x14ac:dyDescent="0.25">
      <c r="A19">
        <v>16</v>
      </c>
      <c r="B19">
        <v>11.55341857</v>
      </c>
      <c r="C19">
        <v>1326.81947395</v>
      </c>
      <c r="D19">
        <v>1</v>
      </c>
      <c r="E19">
        <v>25.153597869999999</v>
      </c>
      <c r="F19">
        <v>-14.284256709999999</v>
      </c>
      <c r="G19">
        <v>0</v>
      </c>
    </row>
    <row r="20" spans="1:7" x14ac:dyDescent="0.25">
      <c r="A20">
        <v>17</v>
      </c>
      <c r="B20">
        <v>14.4692849</v>
      </c>
      <c r="C20">
        <v>1007.19020834</v>
      </c>
      <c r="D20">
        <v>2</v>
      </c>
      <c r="E20">
        <v>25.439499479999998</v>
      </c>
      <c r="F20">
        <v>-14.284256709999999</v>
      </c>
      <c r="G20">
        <v>0</v>
      </c>
    </row>
    <row r="21" spans="1:7" x14ac:dyDescent="0.25">
      <c r="A21">
        <v>18</v>
      </c>
      <c r="B21">
        <v>18.912360799999998</v>
      </c>
      <c r="C21">
        <v>1178.52549322</v>
      </c>
      <c r="D21">
        <v>2</v>
      </c>
      <c r="E21">
        <v>25.855131700000001</v>
      </c>
      <c r="F21">
        <v>-14.284256709999999</v>
      </c>
      <c r="G21">
        <v>0</v>
      </c>
    </row>
    <row r="22" spans="1:7" x14ac:dyDescent="0.25">
      <c r="A22">
        <v>19</v>
      </c>
      <c r="B22">
        <v>23.811256790000002</v>
      </c>
      <c r="C22">
        <v>1483.8006447600001</v>
      </c>
      <c r="D22">
        <v>2</v>
      </c>
      <c r="E22">
        <v>26.417338619999999</v>
      </c>
      <c r="F22">
        <v>-14.284256709999999</v>
      </c>
      <c r="G22">
        <v>0</v>
      </c>
    </row>
    <row r="23" spans="1:7" x14ac:dyDescent="0.25">
      <c r="A23">
        <v>20</v>
      </c>
      <c r="B23">
        <v>26.83868287</v>
      </c>
      <c r="C23">
        <v>1672.4549776599999</v>
      </c>
      <c r="D23">
        <v>2</v>
      </c>
      <c r="E23">
        <v>26.919747319999999</v>
      </c>
      <c r="F23">
        <v>-14.284256709999999</v>
      </c>
      <c r="G23">
        <v>0</v>
      </c>
    </row>
    <row r="24" spans="1:7" x14ac:dyDescent="0.25">
      <c r="A24">
        <v>21</v>
      </c>
      <c r="B24">
        <v>27.826207199999999</v>
      </c>
      <c r="C24">
        <v>1219.5678351199999</v>
      </c>
      <c r="D24">
        <v>3</v>
      </c>
      <c r="E24">
        <v>27.229379179999999</v>
      </c>
      <c r="F24">
        <v>-14.284256709999999</v>
      </c>
      <c r="G24">
        <v>0</v>
      </c>
    </row>
    <row r="25" spans="1:7" x14ac:dyDescent="0.25">
      <c r="A25">
        <v>22</v>
      </c>
      <c r="B25">
        <v>28.246708219999999</v>
      </c>
      <c r="C25">
        <v>1134.2532627800001</v>
      </c>
      <c r="D25">
        <v>3</v>
      </c>
      <c r="E25">
        <v>27.466431249999999</v>
      </c>
      <c r="F25">
        <v>-14.284256709999999</v>
      </c>
      <c r="G25">
        <v>0</v>
      </c>
    </row>
    <row r="26" spans="1:7" x14ac:dyDescent="0.25">
      <c r="A26">
        <v>23</v>
      </c>
      <c r="B26">
        <v>28.57330121</v>
      </c>
      <c r="C26">
        <v>1147.36768177</v>
      </c>
      <c r="D26">
        <v>3</v>
      </c>
      <c r="E26">
        <v>27.699408330000001</v>
      </c>
      <c r="F26">
        <v>-14.284256709999999</v>
      </c>
      <c r="G26">
        <v>0</v>
      </c>
    </row>
    <row r="27" spans="1:7" x14ac:dyDescent="0.25">
      <c r="A27">
        <v>24</v>
      </c>
      <c r="B27">
        <v>28.990214600000002</v>
      </c>
      <c r="C27">
        <v>1164.1089376499999</v>
      </c>
      <c r="D27">
        <v>3</v>
      </c>
      <c r="E27">
        <v>27.94356105</v>
      </c>
      <c r="F27">
        <v>-14.284256709999999</v>
      </c>
      <c r="G27">
        <v>0</v>
      </c>
    </row>
    <row r="28" spans="1:7" x14ac:dyDescent="0.25">
      <c r="A28">
        <v>25</v>
      </c>
      <c r="B28">
        <v>29.901384010000001</v>
      </c>
      <c r="C28">
        <v>1200.69716107</v>
      </c>
      <c r="D28">
        <v>3</v>
      </c>
      <c r="E28">
        <v>28.22845264</v>
      </c>
      <c r="F28">
        <v>-14.284256709999999</v>
      </c>
      <c r="G28">
        <v>0</v>
      </c>
    </row>
    <row r="29" spans="1:7" x14ac:dyDescent="0.25">
      <c r="A29">
        <v>26</v>
      </c>
      <c r="B29">
        <v>31.390614129999999</v>
      </c>
      <c r="C29">
        <v>1260.4975494800001</v>
      </c>
      <c r="D29">
        <v>3</v>
      </c>
      <c r="E29">
        <v>28.577675540000001</v>
      </c>
      <c r="F29">
        <v>-14.284256709999999</v>
      </c>
      <c r="G29">
        <v>0</v>
      </c>
    </row>
    <row r="30" spans="1:7" x14ac:dyDescent="0.25">
      <c r="A30">
        <v>27</v>
      </c>
      <c r="B30">
        <v>33.013212109999998</v>
      </c>
      <c r="C30">
        <v>1325.65335602</v>
      </c>
      <c r="D30">
        <v>3</v>
      </c>
      <c r="E30">
        <v>28.95322097</v>
      </c>
      <c r="F30">
        <v>-14.284256709999999</v>
      </c>
      <c r="G30">
        <v>0</v>
      </c>
    </row>
    <row r="31" spans="1:7" x14ac:dyDescent="0.25">
      <c r="A31">
        <v>28</v>
      </c>
      <c r="B31">
        <v>35.393611450000002</v>
      </c>
      <c r="C31">
        <v>1421.2388557100001</v>
      </c>
      <c r="D31">
        <v>3</v>
      </c>
      <c r="E31">
        <v>29.433307540000001</v>
      </c>
      <c r="F31">
        <v>-14.284256709999999</v>
      </c>
      <c r="G31">
        <v>0</v>
      </c>
    </row>
    <row r="32" spans="1:7" x14ac:dyDescent="0.25">
      <c r="A32">
        <v>29</v>
      </c>
      <c r="B32">
        <v>37.917963669999999</v>
      </c>
      <c r="C32">
        <v>1522.6048172000001</v>
      </c>
      <c r="D32">
        <v>3</v>
      </c>
      <c r="E32">
        <v>29.966110990000001</v>
      </c>
      <c r="F32">
        <v>-14.284256709999999</v>
      </c>
      <c r="G32">
        <v>0</v>
      </c>
    </row>
    <row r="33" spans="1:7" x14ac:dyDescent="0.25">
      <c r="A33">
        <v>30</v>
      </c>
      <c r="B33">
        <v>39.892044349999999</v>
      </c>
      <c r="C33">
        <v>1242.0628363400001</v>
      </c>
      <c r="D33">
        <v>4</v>
      </c>
      <c r="E33">
        <v>30.422276610000001</v>
      </c>
      <c r="F33">
        <v>-14.284256709999999</v>
      </c>
      <c r="G33">
        <v>0</v>
      </c>
    </row>
    <row r="34" spans="1:7" x14ac:dyDescent="0.25">
      <c r="A34">
        <v>31</v>
      </c>
      <c r="B34">
        <v>41.741066170000003</v>
      </c>
      <c r="C34">
        <v>1230.7636123899999</v>
      </c>
      <c r="D34">
        <v>4</v>
      </c>
      <c r="E34">
        <v>30.882641110000002</v>
      </c>
      <c r="F34">
        <v>-14.284256709999999</v>
      </c>
      <c r="G34">
        <v>0</v>
      </c>
    </row>
    <row r="35" spans="1:7" x14ac:dyDescent="0.25">
      <c r="A35">
        <v>32</v>
      </c>
      <c r="B35">
        <v>42.891499850000002</v>
      </c>
      <c r="C35">
        <v>1264.68492868</v>
      </c>
      <c r="D35">
        <v>4</v>
      </c>
      <c r="E35">
        <v>31.26168457</v>
      </c>
      <c r="F35">
        <v>-14.284256709999999</v>
      </c>
      <c r="G35">
        <v>0</v>
      </c>
    </row>
    <row r="36" spans="1:7" x14ac:dyDescent="0.25">
      <c r="A36">
        <v>33</v>
      </c>
      <c r="B36">
        <v>43.643644340000002</v>
      </c>
      <c r="C36">
        <v>1286.86241862</v>
      </c>
      <c r="D36">
        <v>4</v>
      </c>
      <c r="E36">
        <v>31.597550600000002</v>
      </c>
      <c r="F36">
        <v>-14.284256709999999</v>
      </c>
      <c r="G36">
        <v>0</v>
      </c>
    </row>
    <row r="37" spans="1:7" x14ac:dyDescent="0.25">
      <c r="A37">
        <v>34</v>
      </c>
      <c r="B37">
        <v>44.20814283</v>
      </c>
      <c r="C37">
        <v>1303.5070389099999</v>
      </c>
      <c r="D37">
        <v>4</v>
      </c>
      <c r="E37">
        <v>31.915707269999999</v>
      </c>
      <c r="F37">
        <v>-14.284256709999999</v>
      </c>
      <c r="G37">
        <v>0</v>
      </c>
    </row>
    <row r="38" spans="1:7" x14ac:dyDescent="0.25">
      <c r="A38">
        <v>35</v>
      </c>
      <c r="B38">
        <v>44.536546780000002</v>
      </c>
      <c r="C38">
        <v>1313.19025192</v>
      </c>
      <c r="D38">
        <v>4</v>
      </c>
      <c r="E38">
        <v>32.210535489999998</v>
      </c>
      <c r="F38">
        <v>-14.284256709999999</v>
      </c>
      <c r="G38">
        <v>0</v>
      </c>
    </row>
    <row r="39" spans="1:7" x14ac:dyDescent="0.25">
      <c r="A39">
        <v>36</v>
      </c>
      <c r="B39">
        <v>44.453439080000003</v>
      </c>
      <c r="C39">
        <v>1310.7397650400001</v>
      </c>
      <c r="D39">
        <v>4</v>
      </c>
      <c r="E39">
        <v>32.457593760000002</v>
      </c>
      <c r="F39">
        <v>-14.284256709999999</v>
      </c>
      <c r="G39">
        <v>0</v>
      </c>
    </row>
    <row r="40" spans="1:7" x14ac:dyDescent="0.25">
      <c r="A40">
        <v>37</v>
      </c>
      <c r="B40">
        <v>43.587907960000003</v>
      </c>
      <c r="C40">
        <v>1285.21899368</v>
      </c>
      <c r="D40">
        <v>4</v>
      </c>
      <c r="E40">
        <v>32.603024840000003</v>
      </c>
      <c r="F40">
        <v>38.480372060000001</v>
      </c>
      <c r="G40">
        <v>-52.770012960000003</v>
      </c>
    </row>
    <row r="41" spans="1:7" x14ac:dyDescent="0.25">
      <c r="A41">
        <v>38</v>
      </c>
      <c r="B41">
        <v>41.356909039999998</v>
      </c>
      <c r="C41">
        <v>1219.43647917</v>
      </c>
      <c r="D41">
        <v>4</v>
      </c>
      <c r="E41">
        <v>32.643104229999999</v>
      </c>
      <c r="F41">
        <v>79.938294659999997</v>
      </c>
      <c r="G41">
        <v>-94.23216601</v>
      </c>
    </row>
    <row r="42" spans="1:7" x14ac:dyDescent="0.25">
      <c r="A42">
        <v>39</v>
      </c>
      <c r="B42">
        <v>38.444362650000002</v>
      </c>
      <c r="C42">
        <v>1133.55807585</v>
      </c>
      <c r="D42">
        <v>4</v>
      </c>
      <c r="E42">
        <v>32.640358210000002</v>
      </c>
      <c r="F42">
        <v>79.938294659999997</v>
      </c>
      <c r="G42">
        <v>-94.23216601</v>
      </c>
    </row>
    <row r="43" spans="1:7" x14ac:dyDescent="0.25">
      <c r="A43">
        <v>40</v>
      </c>
      <c r="B43">
        <v>35.756985110000002</v>
      </c>
      <c r="C43">
        <v>1054.3189286500001</v>
      </c>
      <c r="D43">
        <v>4</v>
      </c>
      <c r="E43">
        <v>32.637622950000001</v>
      </c>
      <c r="F43">
        <v>79.938294659999997</v>
      </c>
      <c r="G43">
        <v>-94.23216601</v>
      </c>
    </row>
    <row r="44" spans="1:7" x14ac:dyDescent="0.25">
      <c r="A44">
        <v>41</v>
      </c>
      <c r="B44">
        <v>33.125578040000001</v>
      </c>
      <c r="C44">
        <v>1263.8670734499999</v>
      </c>
      <c r="D44">
        <v>3</v>
      </c>
      <c r="E44">
        <v>32.643690499999998</v>
      </c>
      <c r="F44">
        <v>79.938294659999997</v>
      </c>
      <c r="G44">
        <v>-94.23216601</v>
      </c>
    </row>
    <row r="45" spans="1:7" x14ac:dyDescent="0.25">
      <c r="A45">
        <v>42</v>
      </c>
      <c r="B45">
        <v>30.323524209999999</v>
      </c>
      <c r="C45">
        <v>1217.6483010100001</v>
      </c>
      <c r="D45">
        <v>3</v>
      </c>
      <c r="E45">
        <v>32.642408150000001</v>
      </c>
      <c r="F45">
        <v>79.938294659999997</v>
      </c>
      <c r="G45">
        <v>-94.23216601</v>
      </c>
    </row>
    <row r="46" spans="1:7" x14ac:dyDescent="0.25">
      <c r="A46">
        <v>43</v>
      </c>
      <c r="B46">
        <v>26.754218080000001</v>
      </c>
      <c r="C46">
        <v>1074.3219673000001</v>
      </c>
      <c r="D46">
        <v>3</v>
      </c>
      <c r="E46">
        <v>32.63970174</v>
      </c>
      <c r="F46">
        <v>79.938294659999997</v>
      </c>
      <c r="G46">
        <v>-94.23216601</v>
      </c>
    </row>
    <row r="47" spans="1:7" x14ac:dyDescent="0.25">
      <c r="A47">
        <v>44</v>
      </c>
      <c r="B47">
        <v>22.88824177</v>
      </c>
      <c r="C47">
        <v>1327.9516331899999</v>
      </c>
      <c r="D47">
        <v>2</v>
      </c>
      <c r="E47">
        <v>32.662048689999999</v>
      </c>
      <c r="F47">
        <v>79.938294659999997</v>
      </c>
      <c r="G47">
        <v>-94.23216601</v>
      </c>
    </row>
    <row r="48" spans="1:7" x14ac:dyDescent="0.25">
      <c r="A48">
        <v>45</v>
      </c>
      <c r="B48">
        <v>20.908840390000002</v>
      </c>
      <c r="C48">
        <v>1302.9363011099999</v>
      </c>
      <c r="D48">
        <v>2</v>
      </c>
      <c r="E48">
        <v>32.754776059999998</v>
      </c>
      <c r="F48">
        <v>29.05811692</v>
      </c>
      <c r="G48">
        <v>-43.346796359999999</v>
      </c>
    </row>
    <row r="49" spans="1:7" x14ac:dyDescent="0.25">
      <c r="A49">
        <v>46</v>
      </c>
      <c r="B49">
        <v>20.18129974</v>
      </c>
      <c r="C49">
        <v>1257.59953905</v>
      </c>
      <c r="D49">
        <v>2</v>
      </c>
      <c r="E49">
        <v>32.918902279999998</v>
      </c>
      <c r="F49">
        <v>-14.284256709999999</v>
      </c>
      <c r="G49">
        <v>0</v>
      </c>
    </row>
    <row r="50" spans="1:7" x14ac:dyDescent="0.25">
      <c r="A50">
        <v>47</v>
      </c>
      <c r="B50">
        <v>19.61054897</v>
      </c>
      <c r="C50">
        <v>1222.0331526099999</v>
      </c>
      <c r="D50">
        <v>2</v>
      </c>
      <c r="E50">
        <v>33.082174999999999</v>
      </c>
      <c r="F50">
        <v>-14.284256709999999</v>
      </c>
      <c r="G50">
        <v>0</v>
      </c>
    </row>
    <row r="51" spans="1:7" x14ac:dyDescent="0.25">
      <c r="A51">
        <v>48</v>
      </c>
      <c r="B51">
        <v>18.694747629999998</v>
      </c>
      <c r="C51">
        <v>1164.9649086300001</v>
      </c>
      <c r="D51">
        <v>2</v>
      </c>
      <c r="E51">
        <v>33.223748829999998</v>
      </c>
      <c r="F51">
        <v>-14.284256709999999</v>
      </c>
      <c r="G51">
        <v>0</v>
      </c>
    </row>
    <row r="52" spans="1:7" x14ac:dyDescent="0.25">
      <c r="A52">
        <v>49</v>
      </c>
      <c r="B52">
        <v>17.88763252</v>
      </c>
      <c r="C52">
        <v>1114.66945633</v>
      </c>
      <c r="D52">
        <v>2</v>
      </c>
      <c r="E52">
        <v>33.361083800000003</v>
      </c>
      <c r="F52">
        <v>-14.284256709999999</v>
      </c>
      <c r="G52">
        <v>0</v>
      </c>
    </row>
    <row r="53" spans="1:7" x14ac:dyDescent="0.25">
      <c r="A53">
        <v>50</v>
      </c>
      <c r="B53">
        <v>17.60667969</v>
      </c>
      <c r="C53">
        <v>1097.16185552</v>
      </c>
      <c r="D53">
        <v>2</v>
      </c>
      <c r="E53">
        <v>33.51729572</v>
      </c>
      <c r="F53">
        <v>-14.284256709999999</v>
      </c>
      <c r="G53">
        <v>0</v>
      </c>
    </row>
    <row r="54" spans="1:7" x14ac:dyDescent="0.25">
      <c r="A54">
        <v>51</v>
      </c>
      <c r="B54">
        <v>17.478915019999999</v>
      </c>
      <c r="C54">
        <v>1089.20018794</v>
      </c>
      <c r="D54">
        <v>2</v>
      </c>
      <c r="E54">
        <v>33.681649919999998</v>
      </c>
      <c r="F54">
        <v>-14.284256709999999</v>
      </c>
      <c r="G54">
        <v>0</v>
      </c>
    </row>
    <row r="55" spans="1:7" x14ac:dyDescent="0.25">
      <c r="A55">
        <v>52</v>
      </c>
      <c r="B55">
        <v>16.458402299999999</v>
      </c>
      <c r="C55">
        <v>1025.60684451</v>
      </c>
      <c r="D55">
        <v>2</v>
      </c>
      <c r="E55">
        <v>33.800173100000002</v>
      </c>
      <c r="F55">
        <v>36.59592103</v>
      </c>
      <c r="G55">
        <v>-50.88536964</v>
      </c>
    </row>
    <row r="56" spans="1:7" x14ac:dyDescent="0.25">
      <c r="A56">
        <v>53</v>
      </c>
      <c r="B56">
        <v>14.31782752</v>
      </c>
      <c r="C56">
        <v>892.21673138000006</v>
      </c>
      <c r="D56">
        <v>2</v>
      </c>
      <c r="E56">
        <v>33.899087299999998</v>
      </c>
      <c r="F56">
        <v>79.938294659999997</v>
      </c>
      <c r="G56">
        <v>-94.23216601</v>
      </c>
    </row>
    <row r="57" spans="1:7" x14ac:dyDescent="0.25">
      <c r="A57">
        <v>54</v>
      </c>
      <c r="B57">
        <v>12.52445681</v>
      </c>
      <c r="C57">
        <v>778.77335404999997</v>
      </c>
      <c r="D57">
        <v>2</v>
      </c>
      <c r="E57">
        <v>34.007532599999998</v>
      </c>
      <c r="F57">
        <v>29.05811692</v>
      </c>
      <c r="G57">
        <v>-43.346796359999999</v>
      </c>
    </row>
    <row r="58" spans="1:7" x14ac:dyDescent="0.25">
      <c r="A58">
        <v>55</v>
      </c>
      <c r="B58">
        <v>12.001029129999999</v>
      </c>
      <c r="C58">
        <v>745.54842970000004</v>
      </c>
      <c r="D58">
        <v>2</v>
      </c>
      <c r="E58">
        <v>34.119759639999998</v>
      </c>
      <c r="F58">
        <v>-14.284256709999999</v>
      </c>
      <c r="G58">
        <v>0</v>
      </c>
    </row>
    <row r="59" spans="1:7" x14ac:dyDescent="0.25">
      <c r="A59">
        <v>56</v>
      </c>
      <c r="B59">
        <v>11.93921364</v>
      </c>
      <c r="C59">
        <v>743.99319011</v>
      </c>
      <c r="D59">
        <v>2</v>
      </c>
      <c r="E59">
        <v>34.237322040000002</v>
      </c>
      <c r="F59">
        <v>-14.284256709999999</v>
      </c>
      <c r="G59">
        <v>0</v>
      </c>
    </row>
    <row r="60" spans="1:7" x14ac:dyDescent="0.25">
      <c r="A60">
        <v>57</v>
      </c>
      <c r="B60">
        <v>11.95366269</v>
      </c>
      <c r="C60">
        <v>744.89358355000002</v>
      </c>
      <c r="D60">
        <v>2</v>
      </c>
      <c r="E60">
        <v>34.356777690000001</v>
      </c>
      <c r="F60">
        <v>-14.284256709999999</v>
      </c>
      <c r="G60">
        <v>0</v>
      </c>
    </row>
    <row r="61" spans="1:7" x14ac:dyDescent="0.25">
      <c r="A61">
        <v>58</v>
      </c>
      <c r="B61">
        <v>12.0805986</v>
      </c>
      <c r="C61">
        <v>752.80360643999995</v>
      </c>
      <c r="D61">
        <v>2</v>
      </c>
      <c r="E61">
        <v>34.479609250000003</v>
      </c>
      <c r="F61">
        <v>-14.284256709999999</v>
      </c>
      <c r="G61">
        <v>0</v>
      </c>
    </row>
    <row r="62" spans="1:7" x14ac:dyDescent="0.25">
      <c r="A62">
        <v>59</v>
      </c>
      <c r="B62">
        <v>12.39124711</v>
      </c>
      <c r="C62">
        <v>772.16169706999995</v>
      </c>
      <c r="D62">
        <v>2</v>
      </c>
      <c r="E62">
        <v>34.610286780000003</v>
      </c>
      <c r="F62">
        <v>-14.284256709999999</v>
      </c>
      <c r="G62">
        <v>0</v>
      </c>
    </row>
    <row r="63" spans="1:7" x14ac:dyDescent="0.25">
      <c r="A63">
        <v>60</v>
      </c>
      <c r="B63">
        <v>13.451773210000001</v>
      </c>
      <c r="C63">
        <v>838.24847767000006</v>
      </c>
      <c r="D63">
        <v>2</v>
      </c>
      <c r="E63">
        <v>34.774428630000003</v>
      </c>
      <c r="F63">
        <v>-14.284256709999999</v>
      </c>
      <c r="G63">
        <v>0</v>
      </c>
    </row>
    <row r="64" spans="1:7" x14ac:dyDescent="0.25">
      <c r="A64">
        <v>61</v>
      </c>
      <c r="B64">
        <v>14.973793499999999</v>
      </c>
      <c r="C64">
        <v>933.09331159999999</v>
      </c>
      <c r="D64">
        <v>2</v>
      </c>
      <c r="E64">
        <v>34.977916239999999</v>
      </c>
      <c r="F64">
        <v>-14.284256709999999</v>
      </c>
      <c r="G64">
        <v>0</v>
      </c>
    </row>
    <row r="65" spans="1:7" x14ac:dyDescent="0.25">
      <c r="A65">
        <v>62</v>
      </c>
      <c r="B65">
        <v>15.60726449</v>
      </c>
      <c r="C65">
        <v>972.56811404999996</v>
      </c>
      <c r="D65">
        <v>2</v>
      </c>
      <c r="E65">
        <v>35.152272789999998</v>
      </c>
      <c r="F65">
        <v>-14.284256709999999</v>
      </c>
      <c r="G65">
        <v>0</v>
      </c>
    </row>
    <row r="66" spans="1:7" x14ac:dyDescent="0.25">
      <c r="A66">
        <v>63</v>
      </c>
      <c r="B66">
        <v>16.079292509999998</v>
      </c>
      <c r="C66">
        <v>1001.98258343</v>
      </c>
      <c r="D66">
        <v>2</v>
      </c>
      <c r="E66">
        <v>35.325488360000001</v>
      </c>
      <c r="F66">
        <v>-14.284256709999999</v>
      </c>
      <c r="G66">
        <v>0</v>
      </c>
    </row>
    <row r="67" spans="1:7" x14ac:dyDescent="0.25">
      <c r="A67">
        <v>64</v>
      </c>
      <c r="B67">
        <v>16.65601736</v>
      </c>
      <c r="C67">
        <v>1037.92124491</v>
      </c>
      <c r="D67">
        <v>2</v>
      </c>
      <c r="E67">
        <v>35.50762941</v>
      </c>
      <c r="F67">
        <v>-14.284256709999999</v>
      </c>
      <c r="G67">
        <v>0</v>
      </c>
    </row>
    <row r="68" spans="1:7" x14ac:dyDescent="0.25">
      <c r="A68">
        <v>65</v>
      </c>
      <c r="B68">
        <v>17.49370489</v>
      </c>
      <c r="C68">
        <v>1090.12182048</v>
      </c>
      <c r="D68">
        <v>2</v>
      </c>
      <c r="E68">
        <v>35.711249559999999</v>
      </c>
      <c r="F68">
        <v>-14.284256709999999</v>
      </c>
      <c r="G68">
        <v>0</v>
      </c>
    </row>
    <row r="69" spans="1:7" x14ac:dyDescent="0.25">
      <c r="A69">
        <v>66</v>
      </c>
      <c r="B69">
        <v>18.02105946</v>
      </c>
      <c r="C69">
        <v>1122.9839685100001</v>
      </c>
      <c r="D69">
        <v>2</v>
      </c>
      <c r="E69">
        <v>35.907086649999997</v>
      </c>
      <c r="F69">
        <v>-14.284256709999999</v>
      </c>
      <c r="G69">
        <v>0</v>
      </c>
    </row>
    <row r="70" spans="1:7" x14ac:dyDescent="0.25">
      <c r="A70">
        <v>67</v>
      </c>
      <c r="B70">
        <v>18.312540519999999</v>
      </c>
      <c r="C70">
        <v>1141.14763735</v>
      </c>
      <c r="D70">
        <v>2</v>
      </c>
      <c r="E70">
        <v>36.094491929999997</v>
      </c>
      <c r="F70">
        <v>-14.284256709999999</v>
      </c>
      <c r="G70">
        <v>0</v>
      </c>
    </row>
    <row r="71" spans="1:7" x14ac:dyDescent="0.25">
      <c r="A71">
        <v>68</v>
      </c>
      <c r="B71">
        <v>19.366840809999999</v>
      </c>
      <c r="C71">
        <v>1206.84645632</v>
      </c>
      <c r="D71">
        <v>2</v>
      </c>
      <c r="E71">
        <v>36.325873569999999</v>
      </c>
      <c r="F71">
        <v>-14.284256709999999</v>
      </c>
      <c r="G71">
        <v>0</v>
      </c>
    </row>
    <row r="72" spans="1:7" x14ac:dyDescent="0.25">
      <c r="A72">
        <v>69</v>
      </c>
      <c r="B72">
        <v>21.813795429999999</v>
      </c>
      <c r="C72">
        <v>1359.32865737</v>
      </c>
      <c r="D72">
        <v>2</v>
      </c>
      <c r="E72">
        <v>36.660427249999998</v>
      </c>
      <c r="F72">
        <v>-14.284256709999999</v>
      </c>
      <c r="G72">
        <v>0</v>
      </c>
    </row>
    <row r="73" spans="1:7" x14ac:dyDescent="0.25">
      <c r="A73">
        <v>70</v>
      </c>
      <c r="B73">
        <v>24.946365490000002</v>
      </c>
      <c r="C73">
        <v>1554.53504733</v>
      </c>
      <c r="D73">
        <v>2</v>
      </c>
      <c r="E73">
        <v>37.08587911</v>
      </c>
      <c r="F73">
        <v>-14.284256709999999</v>
      </c>
      <c r="G73">
        <v>0</v>
      </c>
    </row>
    <row r="74" spans="1:7" x14ac:dyDescent="0.25">
      <c r="A74">
        <v>71</v>
      </c>
      <c r="B74">
        <v>28.26800411</v>
      </c>
      <c r="C74">
        <v>1761.5232616799999</v>
      </c>
      <c r="D74">
        <v>2</v>
      </c>
      <c r="E74">
        <v>37.586883039999996</v>
      </c>
      <c r="F74">
        <v>-14.284256709999999</v>
      </c>
      <c r="G74">
        <v>0</v>
      </c>
    </row>
    <row r="75" spans="1:7" x14ac:dyDescent="0.25">
      <c r="A75">
        <v>72</v>
      </c>
      <c r="B75">
        <v>31.087363809999999</v>
      </c>
      <c r="C75">
        <v>1347.0702469</v>
      </c>
      <c r="D75">
        <v>3</v>
      </c>
      <c r="E75">
        <v>38.028954540000001</v>
      </c>
      <c r="F75">
        <v>-14.284256709999999</v>
      </c>
      <c r="G75">
        <v>0</v>
      </c>
    </row>
    <row r="76" spans="1:7" x14ac:dyDescent="0.25">
      <c r="A76">
        <v>73</v>
      </c>
      <c r="B76">
        <v>33.524639309999998</v>
      </c>
      <c r="C76">
        <v>1346.1898362300001</v>
      </c>
      <c r="D76">
        <v>3</v>
      </c>
      <c r="E76">
        <v>38.462569950000002</v>
      </c>
      <c r="F76">
        <v>-14.284256709999999</v>
      </c>
      <c r="G76">
        <v>0</v>
      </c>
    </row>
    <row r="77" spans="1:7" x14ac:dyDescent="0.25">
      <c r="A77">
        <v>74</v>
      </c>
      <c r="B77">
        <v>35.052899940000003</v>
      </c>
      <c r="C77">
        <v>1407.5575040000001</v>
      </c>
      <c r="D77">
        <v>3</v>
      </c>
      <c r="E77">
        <v>38.832403139999997</v>
      </c>
      <c r="F77">
        <v>-14.284256709999999</v>
      </c>
      <c r="G77">
        <v>0</v>
      </c>
    </row>
    <row r="78" spans="1:7" x14ac:dyDescent="0.25">
      <c r="A78">
        <v>75</v>
      </c>
      <c r="B78">
        <v>36.053535940000003</v>
      </c>
      <c r="C78">
        <v>1447.73828007</v>
      </c>
      <c r="D78">
        <v>3</v>
      </c>
      <c r="E78">
        <v>39.161865249999998</v>
      </c>
      <c r="F78">
        <v>-14.284256709999999</v>
      </c>
      <c r="G78">
        <v>0</v>
      </c>
    </row>
    <row r="79" spans="1:7" x14ac:dyDescent="0.25">
      <c r="A79">
        <v>76</v>
      </c>
      <c r="B79">
        <v>36.983919360000002</v>
      </c>
      <c r="C79">
        <v>1485.0980466799999</v>
      </c>
      <c r="D79">
        <v>3</v>
      </c>
      <c r="E79">
        <v>39.491995879999997</v>
      </c>
      <c r="F79">
        <v>-14.284256709999999</v>
      </c>
      <c r="G79">
        <v>0</v>
      </c>
    </row>
    <row r="80" spans="1:7" x14ac:dyDescent="0.25">
      <c r="A80">
        <v>77</v>
      </c>
      <c r="B80">
        <v>37.849059220000001</v>
      </c>
      <c r="C80">
        <v>1163.8358370200001</v>
      </c>
      <c r="D80">
        <v>4</v>
      </c>
      <c r="E80">
        <v>39.77087083</v>
      </c>
      <c r="F80">
        <v>-14.284256709999999</v>
      </c>
      <c r="G80">
        <v>0</v>
      </c>
    </row>
    <row r="81" spans="1:7" x14ac:dyDescent="0.25">
      <c r="A81">
        <v>78</v>
      </c>
      <c r="B81">
        <v>38.831569279999997</v>
      </c>
      <c r="C81">
        <v>1144.9751257</v>
      </c>
      <c r="D81">
        <v>4</v>
      </c>
      <c r="E81">
        <v>40.070275600000002</v>
      </c>
      <c r="F81">
        <v>-14.284256709999999</v>
      </c>
      <c r="G81">
        <v>0</v>
      </c>
    </row>
    <row r="82" spans="1:7" x14ac:dyDescent="0.25">
      <c r="A82">
        <v>79</v>
      </c>
      <c r="B82">
        <v>39.448303559999999</v>
      </c>
      <c r="C82">
        <v>1163.15995372</v>
      </c>
      <c r="D82">
        <v>4</v>
      </c>
      <c r="E82">
        <v>40.343313899999998</v>
      </c>
      <c r="F82">
        <v>-14.284256709999999</v>
      </c>
      <c r="G82">
        <v>0</v>
      </c>
    </row>
    <row r="83" spans="1:7" x14ac:dyDescent="0.25">
      <c r="A83">
        <v>80</v>
      </c>
      <c r="B83">
        <v>39.387534440000003</v>
      </c>
      <c r="C83">
        <v>1161.36813508</v>
      </c>
      <c r="D83">
        <v>4</v>
      </c>
      <c r="E83">
        <v>40.545433160000002</v>
      </c>
      <c r="F83">
        <v>-14.284256709999999</v>
      </c>
      <c r="G83">
        <v>0</v>
      </c>
    </row>
    <row r="84" spans="1:7" x14ac:dyDescent="0.25">
      <c r="A84">
        <v>81</v>
      </c>
      <c r="B84">
        <v>38.866542440000003</v>
      </c>
      <c r="C84">
        <v>1146.0063329100001</v>
      </c>
      <c r="D84">
        <v>4</v>
      </c>
      <c r="E84">
        <v>40.689342099999998</v>
      </c>
      <c r="F84">
        <v>-14.284256709999999</v>
      </c>
      <c r="G84">
        <v>0</v>
      </c>
    </row>
    <row r="85" spans="1:7" x14ac:dyDescent="0.25">
      <c r="A85">
        <v>82</v>
      </c>
      <c r="B85">
        <v>38.019176379999998</v>
      </c>
      <c r="C85">
        <v>1121.02117054</v>
      </c>
      <c r="D85">
        <v>4</v>
      </c>
      <c r="E85">
        <v>40.796327480000002</v>
      </c>
      <c r="F85">
        <v>6.4447045899999997</v>
      </c>
      <c r="G85">
        <v>-20.731076519999998</v>
      </c>
    </row>
    <row r="86" spans="1:7" x14ac:dyDescent="0.25">
      <c r="A86">
        <v>83</v>
      </c>
      <c r="B86">
        <v>37.080005849999999</v>
      </c>
      <c r="C86">
        <v>1093.32909152</v>
      </c>
      <c r="D86">
        <v>4</v>
      </c>
      <c r="E86">
        <v>40.904922890000002</v>
      </c>
      <c r="F86">
        <v>61.093784380000002</v>
      </c>
      <c r="G86">
        <v>-75.385732809999993</v>
      </c>
    </row>
    <row r="87" spans="1:7" x14ac:dyDescent="0.25">
      <c r="A87">
        <v>84</v>
      </c>
      <c r="B87">
        <v>36.816760639999998</v>
      </c>
      <c r="C87">
        <v>1085.5671279600001</v>
      </c>
      <c r="D87">
        <v>4</v>
      </c>
      <c r="E87">
        <v>41.081773839999997</v>
      </c>
      <c r="F87">
        <v>-14.284256709999999</v>
      </c>
      <c r="G87">
        <v>0</v>
      </c>
    </row>
    <row r="88" spans="1:7" x14ac:dyDescent="0.25">
      <c r="A88">
        <v>85</v>
      </c>
      <c r="B88">
        <v>36.254666950000001</v>
      </c>
      <c r="C88">
        <v>1383.70191267</v>
      </c>
      <c r="D88">
        <v>3</v>
      </c>
      <c r="E88">
        <v>41.23565679</v>
      </c>
      <c r="F88">
        <v>-14.284256709999999</v>
      </c>
      <c r="G88">
        <v>0</v>
      </c>
    </row>
    <row r="89" spans="1:7" x14ac:dyDescent="0.25">
      <c r="A89">
        <v>86</v>
      </c>
      <c r="B89">
        <v>35.565828869999997</v>
      </c>
      <c r="C89">
        <v>1428.1542870799999</v>
      </c>
      <c r="D89">
        <v>3</v>
      </c>
      <c r="E89">
        <v>41.401458400000003</v>
      </c>
      <c r="F89">
        <v>-14.284256709999999</v>
      </c>
      <c r="G89">
        <v>0</v>
      </c>
    </row>
    <row r="90" spans="1:7" x14ac:dyDescent="0.25">
      <c r="A90">
        <v>87</v>
      </c>
      <c r="B90">
        <v>34.918046750000002</v>
      </c>
      <c r="C90">
        <v>1402.1424425499999</v>
      </c>
      <c r="D90">
        <v>3</v>
      </c>
      <c r="E90">
        <v>41.565752080000003</v>
      </c>
      <c r="F90">
        <v>-14.284256709999999</v>
      </c>
      <c r="G90">
        <v>0</v>
      </c>
    </row>
    <row r="91" spans="1:7" x14ac:dyDescent="0.25">
      <c r="A91">
        <v>88</v>
      </c>
      <c r="B91">
        <v>34.355327979999998</v>
      </c>
      <c r="C91">
        <v>1379.5463369700001</v>
      </c>
      <c r="D91">
        <v>3</v>
      </c>
      <c r="E91">
        <v>41.732724810000001</v>
      </c>
      <c r="F91">
        <v>-14.284256709999999</v>
      </c>
      <c r="G91">
        <v>0</v>
      </c>
    </row>
    <row r="92" spans="1:7" x14ac:dyDescent="0.25">
      <c r="A92">
        <v>89</v>
      </c>
      <c r="B92">
        <v>33.028335900000002</v>
      </c>
      <c r="C92">
        <v>1326.26065554</v>
      </c>
      <c r="D92">
        <v>3</v>
      </c>
      <c r="E92">
        <v>41.826030760000002</v>
      </c>
      <c r="F92">
        <v>-4.8620015700000003</v>
      </c>
      <c r="G92">
        <v>-9.4232165999999999</v>
      </c>
    </row>
    <row r="93" spans="1:7" x14ac:dyDescent="0.25">
      <c r="A93">
        <v>90</v>
      </c>
      <c r="B93">
        <v>29.499667120000002</v>
      </c>
      <c r="C93">
        <v>1184.56612427</v>
      </c>
      <c r="D93">
        <v>3</v>
      </c>
      <c r="E93">
        <v>41.820791389999997</v>
      </c>
      <c r="F93">
        <v>79.938294659999997</v>
      </c>
      <c r="G93">
        <v>-94.23216601</v>
      </c>
    </row>
    <row r="94" spans="1:7" x14ac:dyDescent="0.25">
      <c r="A94">
        <v>91</v>
      </c>
      <c r="B94">
        <v>24.496403130000001</v>
      </c>
      <c r="C94">
        <v>983.65887294000004</v>
      </c>
      <c r="D94">
        <v>3</v>
      </c>
      <c r="E94">
        <v>41.819738340000001</v>
      </c>
      <c r="F94">
        <v>79.938294659999997</v>
      </c>
      <c r="G94">
        <v>-94.23216601</v>
      </c>
    </row>
    <row r="95" spans="1:7" x14ac:dyDescent="0.25">
      <c r="A95">
        <v>92</v>
      </c>
      <c r="B95">
        <v>18.91760039</v>
      </c>
      <c r="C95">
        <v>1095.1181144300001</v>
      </c>
      <c r="D95">
        <v>2</v>
      </c>
      <c r="E95">
        <v>41.854740630000002</v>
      </c>
      <c r="F95">
        <v>79.938294659999997</v>
      </c>
      <c r="G95">
        <v>-94.23216601</v>
      </c>
    </row>
    <row r="96" spans="1:7" x14ac:dyDescent="0.25">
      <c r="A96">
        <v>93</v>
      </c>
      <c r="B96">
        <v>15.07788302</v>
      </c>
      <c r="C96">
        <v>939.57965916000001</v>
      </c>
      <c r="D96">
        <v>2</v>
      </c>
      <c r="E96">
        <v>41.863851740000001</v>
      </c>
      <c r="F96">
        <v>79.938294659999997</v>
      </c>
      <c r="G96">
        <v>-94.23216601</v>
      </c>
    </row>
    <row r="97" spans="1:7" x14ac:dyDescent="0.25">
      <c r="A97">
        <v>94</v>
      </c>
      <c r="B97">
        <v>12.72579782</v>
      </c>
      <c r="C97">
        <v>775.11015941999995</v>
      </c>
      <c r="D97">
        <v>2</v>
      </c>
      <c r="E97">
        <v>41.944186080000001</v>
      </c>
      <c r="F97">
        <v>78.049713699999998</v>
      </c>
      <c r="G97">
        <v>-92.34752546</v>
      </c>
    </row>
    <row r="98" spans="1:7" x14ac:dyDescent="0.25">
      <c r="A98">
        <v>95</v>
      </c>
      <c r="B98">
        <v>10.2766006</v>
      </c>
      <c r="C98">
        <v>700</v>
      </c>
      <c r="D98">
        <v>2</v>
      </c>
      <c r="E98">
        <v>42.047085959999997</v>
      </c>
      <c r="F98">
        <v>-14.28433637</v>
      </c>
      <c r="G98">
        <v>0</v>
      </c>
    </row>
    <row r="99" spans="1:7" x14ac:dyDescent="0.25">
      <c r="A99">
        <v>96</v>
      </c>
      <c r="B99">
        <v>7.3279148200000002</v>
      </c>
      <c r="C99">
        <v>700</v>
      </c>
      <c r="D99">
        <v>0</v>
      </c>
      <c r="E99">
        <v>42.14394618</v>
      </c>
      <c r="F99">
        <v>-14.28433637</v>
      </c>
      <c r="G99">
        <v>0</v>
      </c>
    </row>
    <row r="100" spans="1:7" x14ac:dyDescent="0.25">
      <c r="A100">
        <v>97</v>
      </c>
      <c r="B100">
        <v>4.5886242299999997</v>
      </c>
      <c r="C100">
        <v>700</v>
      </c>
      <c r="D100">
        <v>0</v>
      </c>
      <c r="E100">
        <v>42.240737330000002</v>
      </c>
      <c r="F100">
        <v>-14.28433637</v>
      </c>
      <c r="G100">
        <v>0</v>
      </c>
    </row>
    <row r="101" spans="1:7" x14ac:dyDescent="0.25">
      <c r="A101">
        <v>98</v>
      </c>
      <c r="B101">
        <v>2.7973636000000002</v>
      </c>
      <c r="C101">
        <v>565.63440530000003</v>
      </c>
      <c r="D101">
        <v>0</v>
      </c>
      <c r="E101">
        <v>42.325214250000002</v>
      </c>
      <c r="F101">
        <v>-15.608676000000001</v>
      </c>
      <c r="G101">
        <v>0</v>
      </c>
    </row>
    <row r="102" spans="1:7" x14ac:dyDescent="0.25">
      <c r="A102">
        <v>99</v>
      </c>
      <c r="B102">
        <v>1.0013107999999999</v>
      </c>
      <c r="C102">
        <v>58.742870430000004</v>
      </c>
      <c r="D102">
        <v>0</v>
      </c>
      <c r="E102">
        <v>42.33314318</v>
      </c>
      <c r="F102">
        <v>-22.19348158</v>
      </c>
      <c r="G102">
        <v>0</v>
      </c>
    </row>
    <row r="103" spans="1:7" x14ac:dyDescent="0.25">
      <c r="A103">
        <v>100</v>
      </c>
      <c r="B103">
        <v>1.9839E-4</v>
      </c>
      <c r="C103">
        <v>2.2417908400000002</v>
      </c>
      <c r="D103">
        <v>0</v>
      </c>
      <c r="E103">
        <v>42.327820860000003</v>
      </c>
      <c r="F103">
        <v>-23.282302439999999</v>
      </c>
      <c r="G103">
        <v>0</v>
      </c>
    </row>
    <row r="104" spans="1:7" x14ac:dyDescent="0.25">
      <c r="A104">
        <v>101</v>
      </c>
      <c r="B104">
        <v>5.0599999999999998E-6</v>
      </c>
      <c r="C104">
        <v>8.5552690000000001E-2</v>
      </c>
      <c r="D104">
        <v>0</v>
      </c>
      <c r="E104">
        <v>42.322502550000003</v>
      </c>
      <c r="F104">
        <v>-23.327573520000001</v>
      </c>
      <c r="G104">
        <v>0</v>
      </c>
    </row>
    <row r="105" spans="1:7" x14ac:dyDescent="0.25">
      <c r="A105">
        <v>102</v>
      </c>
      <c r="B105">
        <v>1.46E-6</v>
      </c>
      <c r="C105">
        <v>3.2649200000000001E-3</v>
      </c>
      <c r="D105">
        <v>0</v>
      </c>
      <c r="E105">
        <v>42.317185760000001</v>
      </c>
      <c r="F105">
        <v>-23.329317870000001</v>
      </c>
      <c r="G105">
        <v>0</v>
      </c>
    </row>
    <row r="106" spans="1:7" x14ac:dyDescent="0.25">
      <c r="A106">
        <v>103</v>
      </c>
      <c r="B106">
        <v>6.1999999999999999E-7</v>
      </c>
      <c r="C106">
        <v>1.2459999999999999E-4</v>
      </c>
      <c r="D106">
        <v>0</v>
      </c>
      <c r="E106">
        <v>42.311870489999997</v>
      </c>
      <c r="F106">
        <v>-23.329405000000001</v>
      </c>
      <c r="G106">
        <v>0</v>
      </c>
    </row>
    <row r="107" spans="1:7" x14ac:dyDescent="0.25">
      <c r="A107">
        <v>104</v>
      </c>
      <c r="B107">
        <v>3.1E-7</v>
      </c>
      <c r="C107">
        <v>4.7500000000000003E-6</v>
      </c>
      <c r="D107">
        <v>0</v>
      </c>
      <c r="E107">
        <v>42.306556729999997</v>
      </c>
      <c r="F107">
        <v>-23.329405000000001</v>
      </c>
      <c r="G107">
        <v>0</v>
      </c>
    </row>
    <row r="108" spans="1:7" x14ac:dyDescent="0.25">
      <c r="A108">
        <v>105</v>
      </c>
      <c r="B108">
        <v>1.6999999999999999E-7</v>
      </c>
      <c r="C108">
        <v>1.8E-7</v>
      </c>
      <c r="D108">
        <v>0</v>
      </c>
      <c r="E108">
        <v>42.301244480000001</v>
      </c>
      <c r="F108">
        <v>-23.329405000000001</v>
      </c>
      <c r="G108">
        <v>0</v>
      </c>
    </row>
    <row r="109" spans="1:7" x14ac:dyDescent="0.25">
      <c r="A109">
        <v>106</v>
      </c>
      <c r="B109">
        <v>9.9999999999999995E-8</v>
      </c>
      <c r="C109">
        <v>1E-8</v>
      </c>
      <c r="D109">
        <v>0</v>
      </c>
      <c r="E109">
        <v>42.295933740000002</v>
      </c>
      <c r="F109">
        <v>-23.329405000000001</v>
      </c>
      <c r="G109">
        <v>0</v>
      </c>
    </row>
    <row r="110" spans="1:7" x14ac:dyDescent="0.25">
      <c r="A110">
        <v>107</v>
      </c>
      <c r="B110">
        <v>5.9999999999999995E-8</v>
      </c>
      <c r="C110">
        <v>0</v>
      </c>
      <c r="D110">
        <v>0</v>
      </c>
      <c r="E110">
        <v>42.290624520000001</v>
      </c>
      <c r="F110">
        <v>-23.329405000000001</v>
      </c>
      <c r="G110">
        <v>0</v>
      </c>
    </row>
    <row r="111" spans="1:7" x14ac:dyDescent="0.25">
      <c r="A111">
        <v>108</v>
      </c>
      <c r="B111">
        <v>4.0000000000000001E-8</v>
      </c>
      <c r="C111">
        <v>0</v>
      </c>
      <c r="D111">
        <v>0</v>
      </c>
      <c r="E111">
        <v>42.285316809999998</v>
      </c>
      <c r="F111">
        <v>-23.329405000000001</v>
      </c>
      <c r="G111">
        <v>0</v>
      </c>
    </row>
    <row r="112" spans="1:7" x14ac:dyDescent="0.25">
      <c r="A112">
        <v>109</v>
      </c>
      <c r="B112">
        <v>2.9999999999999997E-8</v>
      </c>
      <c r="C112">
        <v>0</v>
      </c>
      <c r="D112">
        <v>0</v>
      </c>
      <c r="E112">
        <v>42.280010619999999</v>
      </c>
      <c r="F112">
        <v>-23.329405000000001</v>
      </c>
      <c r="G112">
        <v>0</v>
      </c>
    </row>
    <row r="113" spans="1:7" x14ac:dyDescent="0.25">
      <c r="A113">
        <v>110</v>
      </c>
      <c r="B113">
        <v>2E-8</v>
      </c>
      <c r="C113">
        <v>0</v>
      </c>
      <c r="D113">
        <v>0</v>
      </c>
      <c r="E113">
        <v>42.274705930000003</v>
      </c>
      <c r="F113">
        <v>-23.329405000000001</v>
      </c>
      <c r="G113">
        <v>0</v>
      </c>
    </row>
    <row r="114" spans="1:7" x14ac:dyDescent="0.25">
      <c r="A114">
        <v>111</v>
      </c>
      <c r="B114">
        <v>1E-8</v>
      </c>
      <c r="C114">
        <v>0</v>
      </c>
      <c r="D114">
        <v>0</v>
      </c>
      <c r="E114">
        <v>42.269402759999998</v>
      </c>
      <c r="F114">
        <v>-23.329405000000001</v>
      </c>
      <c r="G114">
        <v>0</v>
      </c>
    </row>
    <row r="115" spans="1:7" x14ac:dyDescent="0.25">
      <c r="A115">
        <v>112</v>
      </c>
      <c r="B115">
        <v>1E-8</v>
      </c>
      <c r="C115">
        <v>0</v>
      </c>
      <c r="D115">
        <v>0</v>
      </c>
      <c r="E115">
        <v>42.264101089999997</v>
      </c>
      <c r="F115">
        <v>-23.329405000000001</v>
      </c>
      <c r="G115">
        <v>0</v>
      </c>
    </row>
    <row r="116" spans="1:7" x14ac:dyDescent="0.25">
      <c r="A116">
        <v>113</v>
      </c>
      <c r="B116">
        <v>1E-8</v>
      </c>
      <c r="C116">
        <v>0</v>
      </c>
      <c r="D116">
        <v>0</v>
      </c>
      <c r="E116">
        <v>42.25880094</v>
      </c>
      <c r="F116">
        <v>-23.329405000000001</v>
      </c>
      <c r="G116">
        <v>0</v>
      </c>
    </row>
    <row r="117" spans="1:7" x14ac:dyDescent="0.25">
      <c r="A117">
        <v>114</v>
      </c>
      <c r="B117">
        <v>0</v>
      </c>
      <c r="C117">
        <v>0</v>
      </c>
      <c r="D117">
        <v>0</v>
      </c>
      <c r="E117">
        <v>42.25350229</v>
      </c>
      <c r="F117">
        <v>-23.329405000000001</v>
      </c>
      <c r="G117">
        <v>0</v>
      </c>
    </row>
    <row r="118" spans="1:7" x14ac:dyDescent="0.25">
      <c r="A118">
        <v>115</v>
      </c>
      <c r="B118">
        <v>0</v>
      </c>
      <c r="C118">
        <v>0</v>
      </c>
      <c r="D118">
        <v>0</v>
      </c>
      <c r="E118">
        <v>42.248205159999998</v>
      </c>
      <c r="F118">
        <v>-23.329405000000001</v>
      </c>
      <c r="G118">
        <v>0</v>
      </c>
    </row>
    <row r="119" spans="1:7" x14ac:dyDescent="0.25">
      <c r="A119">
        <v>116</v>
      </c>
      <c r="B119">
        <v>0</v>
      </c>
      <c r="C119">
        <v>0</v>
      </c>
      <c r="D119">
        <v>0</v>
      </c>
      <c r="E119">
        <v>42.242909529999999</v>
      </c>
      <c r="F119">
        <v>-23.329405000000001</v>
      </c>
      <c r="G119">
        <v>0</v>
      </c>
    </row>
    <row r="120" spans="1:7" x14ac:dyDescent="0.25">
      <c r="A120">
        <v>117</v>
      </c>
      <c r="B120">
        <v>0</v>
      </c>
      <c r="C120">
        <v>0</v>
      </c>
      <c r="D120">
        <v>0</v>
      </c>
      <c r="E120">
        <v>42.237615409999997</v>
      </c>
      <c r="F120">
        <v>-23.329405000000001</v>
      </c>
      <c r="G120">
        <v>0</v>
      </c>
    </row>
    <row r="121" spans="1:7" x14ac:dyDescent="0.25">
      <c r="A121">
        <v>118</v>
      </c>
      <c r="B121">
        <v>0</v>
      </c>
      <c r="C121">
        <v>0</v>
      </c>
      <c r="D121">
        <v>0</v>
      </c>
      <c r="E121">
        <v>42.232322799999999</v>
      </c>
      <c r="F121">
        <v>-23.329405000000001</v>
      </c>
      <c r="G121">
        <v>0</v>
      </c>
    </row>
    <row r="122" spans="1:7" x14ac:dyDescent="0.25">
      <c r="A122">
        <v>119</v>
      </c>
      <c r="B122">
        <v>0</v>
      </c>
      <c r="C122">
        <v>0</v>
      </c>
      <c r="D122">
        <v>0</v>
      </c>
      <c r="E122">
        <v>42.227031689999997</v>
      </c>
      <c r="F122">
        <v>-23.329405000000001</v>
      </c>
      <c r="G122">
        <v>0</v>
      </c>
    </row>
    <row r="123" spans="1:7" x14ac:dyDescent="0.25">
      <c r="A123">
        <v>120</v>
      </c>
      <c r="B123">
        <v>0</v>
      </c>
      <c r="C123">
        <v>0</v>
      </c>
      <c r="D123">
        <v>0</v>
      </c>
      <c r="E123">
        <v>42.2217421</v>
      </c>
      <c r="F123">
        <v>-23.329405000000001</v>
      </c>
      <c r="G123">
        <v>0</v>
      </c>
    </row>
    <row r="124" spans="1:7" x14ac:dyDescent="0.25">
      <c r="A124">
        <v>121</v>
      </c>
      <c r="B124">
        <v>0</v>
      </c>
      <c r="C124">
        <v>0</v>
      </c>
      <c r="D124">
        <v>0</v>
      </c>
      <c r="E124">
        <v>42.21645401</v>
      </c>
      <c r="F124">
        <v>-23.329405000000001</v>
      </c>
      <c r="G124">
        <v>0</v>
      </c>
    </row>
    <row r="125" spans="1:7" x14ac:dyDescent="0.25">
      <c r="A125">
        <v>122</v>
      </c>
      <c r="B125">
        <v>0</v>
      </c>
      <c r="C125">
        <v>0</v>
      </c>
      <c r="D125">
        <v>0</v>
      </c>
      <c r="E125">
        <v>42.211167420000002</v>
      </c>
      <c r="F125">
        <v>-23.329405000000001</v>
      </c>
      <c r="G125">
        <v>0</v>
      </c>
    </row>
    <row r="126" spans="1:7" x14ac:dyDescent="0.25">
      <c r="A126">
        <v>123</v>
      </c>
      <c r="B126">
        <v>0</v>
      </c>
      <c r="C126">
        <v>0</v>
      </c>
      <c r="D126">
        <v>0</v>
      </c>
      <c r="E126">
        <v>42.205882340000002</v>
      </c>
      <c r="F126">
        <v>-23.329405000000001</v>
      </c>
      <c r="G126">
        <v>0</v>
      </c>
    </row>
    <row r="127" spans="1:7" x14ac:dyDescent="0.25">
      <c r="A127">
        <v>124</v>
      </c>
      <c r="B127">
        <v>0</v>
      </c>
      <c r="C127">
        <v>0</v>
      </c>
      <c r="D127">
        <v>0</v>
      </c>
      <c r="E127">
        <v>42.200598769999999</v>
      </c>
      <c r="F127">
        <v>-23.329405000000001</v>
      </c>
      <c r="G127">
        <v>0</v>
      </c>
    </row>
    <row r="128" spans="1:7" x14ac:dyDescent="0.25">
      <c r="A128">
        <v>125</v>
      </c>
      <c r="B128">
        <v>0</v>
      </c>
      <c r="C128">
        <v>0</v>
      </c>
      <c r="D128">
        <v>0</v>
      </c>
      <c r="E128">
        <v>42.195316699999999</v>
      </c>
      <c r="F128">
        <v>-23.329405000000001</v>
      </c>
      <c r="G128">
        <v>0</v>
      </c>
    </row>
    <row r="129" spans="1:7" x14ac:dyDescent="0.25">
      <c r="A129">
        <v>126</v>
      </c>
      <c r="B129">
        <v>0</v>
      </c>
      <c r="C129">
        <v>0</v>
      </c>
      <c r="D129">
        <v>0</v>
      </c>
      <c r="E129">
        <v>42.190036130000003</v>
      </c>
      <c r="F129">
        <v>-23.329405000000001</v>
      </c>
      <c r="G129">
        <v>0</v>
      </c>
    </row>
    <row r="130" spans="1:7" x14ac:dyDescent="0.25">
      <c r="A130">
        <v>127</v>
      </c>
      <c r="B130">
        <v>0</v>
      </c>
      <c r="C130">
        <v>0</v>
      </c>
      <c r="D130">
        <v>0</v>
      </c>
      <c r="E130">
        <v>42.184757070000003</v>
      </c>
      <c r="F130">
        <v>-23.329405000000001</v>
      </c>
      <c r="G130">
        <v>0</v>
      </c>
    </row>
    <row r="131" spans="1:7" x14ac:dyDescent="0.25">
      <c r="A131">
        <v>128</v>
      </c>
      <c r="B131">
        <v>0</v>
      </c>
      <c r="C131">
        <v>0</v>
      </c>
      <c r="D131">
        <v>0</v>
      </c>
      <c r="E131">
        <v>42.17947951</v>
      </c>
      <c r="F131">
        <v>-23.329405000000001</v>
      </c>
      <c r="G131">
        <v>0</v>
      </c>
    </row>
    <row r="132" spans="1:7" x14ac:dyDescent="0.25">
      <c r="A132">
        <v>129</v>
      </c>
      <c r="B132">
        <v>0</v>
      </c>
      <c r="C132">
        <v>0</v>
      </c>
      <c r="D132">
        <v>0</v>
      </c>
      <c r="E132">
        <v>42.17420345</v>
      </c>
      <c r="F132">
        <v>-23.329405000000001</v>
      </c>
      <c r="G132">
        <v>0</v>
      </c>
    </row>
    <row r="133" spans="1:7" x14ac:dyDescent="0.25">
      <c r="A133">
        <v>130</v>
      </c>
      <c r="B133">
        <v>0</v>
      </c>
      <c r="C133">
        <v>0</v>
      </c>
      <c r="D133">
        <v>0</v>
      </c>
      <c r="E133">
        <v>42.168928899999997</v>
      </c>
      <c r="F133">
        <v>-23.329405000000001</v>
      </c>
      <c r="G133">
        <v>0</v>
      </c>
    </row>
    <row r="134" spans="1:7" x14ac:dyDescent="0.25">
      <c r="A134">
        <v>131</v>
      </c>
      <c r="B134">
        <v>0</v>
      </c>
      <c r="C134">
        <v>0</v>
      </c>
      <c r="D134">
        <v>0</v>
      </c>
      <c r="E134">
        <v>42.163655849999998</v>
      </c>
      <c r="F134">
        <v>-23.329405000000001</v>
      </c>
      <c r="G134">
        <v>0</v>
      </c>
    </row>
    <row r="135" spans="1:7" x14ac:dyDescent="0.25">
      <c r="A135">
        <v>132</v>
      </c>
      <c r="B135">
        <v>0</v>
      </c>
      <c r="C135">
        <v>0</v>
      </c>
      <c r="D135">
        <v>0</v>
      </c>
      <c r="E135">
        <v>42.158384290000001</v>
      </c>
      <c r="F135">
        <v>-23.329405000000001</v>
      </c>
      <c r="G135">
        <v>0</v>
      </c>
    </row>
    <row r="136" spans="1:7" x14ac:dyDescent="0.25">
      <c r="A136">
        <v>133</v>
      </c>
      <c r="B136">
        <v>0</v>
      </c>
      <c r="C136">
        <v>0</v>
      </c>
      <c r="D136">
        <v>0</v>
      </c>
      <c r="E136">
        <v>42.153114240000001</v>
      </c>
      <c r="F136">
        <v>-23.329405000000001</v>
      </c>
      <c r="G136">
        <v>0</v>
      </c>
    </row>
    <row r="137" spans="1:7" x14ac:dyDescent="0.25">
      <c r="A137">
        <v>134</v>
      </c>
      <c r="B137">
        <v>0</v>
      </c>
      <c r="C137">
        <v>0</v>
      </c>
      <c r="D137">
        <v>0</v>
      </c>
      <c r="E137">
        <v>42.147845689999997</v>
      </c>
      <c r="F137">
        <v>-23.329405000000001</v>
      </c>
      <c r="G137">
        <v>0</v>
      </c>
    </row>
    <row r="138" spans="1:7" x14ac:dyDescent="0.25">
      <c r="A138">
        <v>135</v>
      </c>
      <c r="B138">
        <v>0</v>
      </c>
      <c r="C138">
        <v>0</v>
      </c>
      <c r="D138">
        <v>0</v>
      </c>
      <c r="E138">
        <v>42.142578640000004</v>
      </c>
      <c r="F138">
        <v>-23.329405000000001</v>
      </c>
      <c r="G138">
        <v>0</v>
      </c>
    </row>
    <row r="139" spans="1:7" x14ac:dyDescent="0.25">
      <c r="A139">
        <v>136</v>
      </c>
      <c r="B139">
        <v>0</v>
      </c>
      <c r="C139">
        <v>0</v>
      </c>
      <c r="D139">
        <v>0</v>
      </c>
      <c r="E139">
        <v>42.137313089999999</v>
      </c>
      <c r="F139">
        <v>-23.329405000000001</v>
      </c>
      <c r="G139">
        <v>0</v>
      </c>
    </row>
    <row r="140" spans="1:7" x14ac:dyDescent="0.25">
      <c r="A140">
        <v>137</v>
      </c>
      <c r="B140">
        <v>0</v>
      </c>
      <c r="C140">
        <v>0</v>
      </c>
      <c r="D140">
        <v>0</v>
      </c>
      <c r="E140">
        <v>42.132049039999998</v>
      </c>
      <c r="F140">
        <v>-23.329405000000001</v>
      </c>
      <c r="G140">
        <v>0</v>
      </c>
    </row>
    <row r="141" spans="1:7" x14ac:dyDescent="0.25">
      <c r="A141">
        <v>138</v>
      </c>
      <c r="B141">
        <v>0</v>
      </c>
      <c r="C141">
        <v>0</v>
      </c>
      <c r="D141">
        <v>0</v>
      </c>
      <c r="E141">
        <v>42.126786490000001</v>
      </c>
      <c r="F141">
        <v>-23.329405000000001</v>
      </c>
      <c r="G141">
        <v>0</v>
      </c>
    </row>
    <row r="142" spans="1:7" x14ac:dyDescent="0.25">
      <c r="A142">
        <v>139</v>
      </c>
      <c r="B142">
        <v>0.71446050000000005</v>
      </c>
      <c r="C142">
        <v>610.38299909</v>
      </c>
      <c r="D142">
        <v>1</v>
      </c>
      <c r="E142">
        <v>42.222457570000003</v>
      </c>
      <c r="F142">
        <v>-191.15479482000001</v>
      </c>
      <c r="G142">
        <v>0</v>
      </c>
    </row>
    <row r="143" spans="1:7" x14ac:dyDescent="0.25">
      <c r="A143">
        <v>140</v>
      </c>
      <c r="B143">
        <v>3.67442344</v>
      </c>
      <c r="C143">
        <v>707.76599225999996</v>
      </c>
      <c r="D143">
        <v>1</v>
      </c>
      <c r="E143">
        <v>42.375453630000003</v>
      </c>
      <c r="F143">
        <v>-34.251653760000004</v>
      </c>
      <c r="G143">
        <v>0</v>
      </c>
    </row>
    <row r="144" spans="1:7" x14ac:dyDescent="0.25">
      <c r="A144">
        <v>141</v>
      </c>
      <c r="B144">
        <v>8.5859690400000002</v>
      </c>
      <c r="C144">
        <v>987.42534731000001</v>
      </c>
      <c r="D144">
        <v>1</v>
      </c>
      <c r="E144">
        <v>42.595032379999999</v>
      </c>
      <c r="F144">
        <v>-14.284256709999999</v>
      </c>
      <c r="G144">
        <v>0</v>
      </c>
    </row>
    <row r="145" spans="1:7" x14ac:dyDescent="0.25">
      <c r="A145">
        <v>142</v>
      </c>
      <c r="B145">
        <v>13.315105239999999</v>
      </c>
      <c r="C145">
        <v>921.02153184999997</v>
      </c>
      <c r="D145">
        <v>2</v>
      </c>
      <c r="E145">
        <v>42.876334249999999</v>
      </c>
      <c r="F145">
        <v>-14.284256709999999</v>
      </c>
      <c r="G145">
        <v>0</v>
      </c>
    </row>
    <row r="146" spans="1:7" x14ac:dyDescent="0.25">
      <c r="A146">
        <v>143</v>
      </c>
      <c r="B146">
        <v>17.260753170000001</v>
      </c>
      <c r="C146">
        <v>1075.60541255</v>
      </c>
      <c r="D146">
        <v>2</v>
      </c>
      <c r="E146">
        <v>43.198849940000002</v>
      </c>
      <c r="F146">
        <v>-14.284256709999999</v>
      </c>
      <c r="G146">
        <v>0</v>
      </c>
    </row>
    <row r="147" spans="1:7" x14ac:dyDescent="0.25">
      <c r="A147">
        <v>144</v>
      </c>
      <c r="B147">
        <v>19.31865462</v>
      </c>
      <c r="C147">
        <v>1203.8437292900001</v>
      </c>
      <c r="D147">
        <v>2</v>
      </c>
      <c r="E147">
        <v>43.47062253</v>
      </c>
      <c r="F147">
        <v>-14.284256709999999</v>
      </c>
      <c r="G147">
        <v>0</v>
      </c>
    </row>
    <row r="148" spans="1:7" x14ac:dyDescent="0.25">
      <c r="A148">
        <v>145</v>
      </c>
      <c r="B148">
        <v>20.336402069999998</v>
      </c>
      <c r="C148">
        <v>1267.2647550300001</v>
      </c>
      <c r="D148">
        <v>2</v>
      </c>
      <c r="E148">
        <v>43.700529070000002</v>
      </c>
      <c r="F148">
        <v>-14.284256709999999</v>
      </c>
      <c r="G148">
        <v>0</v>
      </c>
    </row>
    <row r="149" spans="1:7" x14ac:dyDescent="0.25">
      <c r="A149">
        <v>146</v>
      </c>
      <c r="B149">
        <v>21.806320100000001</v>
      </c>
      <c r="C149">
        <v>1358.8628312200001</v>
      </c>
      <c r="D149">
        <v>2</v>
      </c>
      <c r="E149">
        <v>43.968349709999998</v>
      </c>
      <c r="F149">
        <v>-14.284256709999999</v>
      </c>
      <c r="G149">
        <v>0</v>
      </c>
    </row>
    <row r="150" spans="1:7" x14ac:dyDescent="0.25">
      <c r="A150">
        <v>147</v>
      </c>
      <c r="B150">
        <v>24.13292882</v>
      </c>
      <c r="C150">
        <v>1503.8456668900001</v>
      </c>
      <c r="D150">
        <v>2</v>
      </c>
      <c r="E150">
        <v>44.315589379999999</v>
      </c>
      <c r="F150">
        <v>-14.284256709999999</v>
      </c>
      <c r="G150">
        <v>0</v>
      </c>
    </row>
    <row r="151" spans="1:7" x14ac:dyDescent="0.25">
      <c r="A151">
        <v>148</v>
      </c>
      <c r="B151">
        <v>26.615685209999999</v>
      </c>
      <c r="C151">
        <v>1658.5588583399999</v>
      </c>
      <c r="D151">
        <v>2</v>
      </c>
      <c r="E151">
        <v>44.712204210000003</v>
      </c>
      <c r="F151">
        <v>-14.284256709999999</v>
      </c>
      <c r="G151">
        <v>0</v>
      </c>
    </row>
    <row r="152" spans="1:7" x14ac:dyDescent="0.25">
      <c r="A152">
        <v>149</v>
      </c>
      <c r="B152">
        <v>28.542819089999998</v>
      </c>
      <c r="C152">
        <v>1778.64838214</v>
      </c>
      <c r="D152">
        <v>2</v>
      </c>
      <c r="E152">
        <v>45.104694680000001</v>
      </c>
      <c r="F152">
        <v>-14.284256709999999</v>
      </c>
      <c r="G152">
        <v>0</v>
      </c>
    </row>
    <row r="153" spans="1:7" x14ac:dyDescent="0.25">
      <c r="A153">
        <v>150</v>
      </c>
      <c r="B153">
        <v>29.601972419999999</v>
      </c>
      <c r="C153">
        <v>1844.6496189</v>
      </c>
      <c r="D153">
        <v>2</v>
      </c>
      <c r="E153">
        <v>45.452110699999999</v>
      </c>
      <c r="F153">
        <v>-14.284256709999999</v>
      </c>
      <c r="G153">
        <v>0</v>
      </c>
    </row>
    <row r="154" spans="1:7" x14ac:dyDescent="0.25">
      <c r="A154">
        <v>151</v>
      </c>
      <c r="B154">
        <v>29.70421039</v>
      </c>
      <c r="C154">
        <v>1851.0205870699999</v>
      </c>
      <c r="D154">
        <v>2</v>
      </c>
      <c r="E154">
        <v>45.729524570000002</v>
      </c>
      <c r="F154">
        <v>-14.284256709999999</v>
      </c>
      <c r="G154">
        <v>0</v>
      </c>
    </row>
    <row r="155" spans="1:7" x14ac:dyDescent="0.25">
      <c r="A155">
        <v>152</v>
      </c>
      <c r="B155">
        <v>28.364257250000001</v>
      </c>
      <c r="C155">
        <v>1767.5212850299999</v>
      </c>
      <c r="D155">
        <v>2</v>
      </c>
      <c r="E155">
        <v>45.858144770000003</v>
      </c>
      <c r="F155">
        <v>17.751410759999999</v>
      </c>
      <c r="G155">
        <v>-32.038936440000001</v>
      </c>
    </row>
    <row r="156" spans="1:7" x14ac:dyDescent="0.25">
      <c r="A156">
        <v>153</v>
      </c>
      <c r="B156">
        <v>24.868955400000001</v>
      </c>
      <c r="C156">
        <v>1549.7112302600001</v>
      </c>
      <c r="D156">
        <v>2</v>
      </c>
      <c r="E156">
        <v>45.8803129</v>
      </c>
      <c r="F156">
        <v>79.938294659999997</v>
      </c>
      <c r="G156">
        <v>-94.23216601</v>
      </c>
    </row>
    <row r="157" spans="1:7" x14ac:dyDescent="0.25">
      <c r="A157">
        <v>154</v>
      </c>
      <c r="B157">
        <v>19.843357699999999</v>
      </c>
      <c r="C157">
        <v>1236.54064988</v>
      </c>
      <c r="D157">
        <v>2</v>
      </c>
      <c r="E157">
        <v>45.873784839999999</v>
      </c>
      <c r="F157">
        <v>79.938294659999997</v>
      </c>
      <c r="G157">
        <v>-94.23216601</v>
      </c>
    </row>
    <row r="158" spans="1:7" x14ac:dyDescent="0.25">
      <c r="A158">
        <v>155</v>
      </c>
      <c r="B158">
        <v>15.16110873</v>
      </c>
      <c r="C158">
        <v>944.76587741000003</v>
      </c>
      <c r="D158">
        <v>2</v>
      </c>
      <c r="E158">
        <v>45.877725419999997</v>
      </c>
      <c r="F158">
        <v>79.938294659999997</v>
      </c>
      <c r="G158">
        <v>-94.23216601</v>
      </c>
    </row>
    <row r="159" spans="1:7" x14ac:dyDescent="0.25">
      <c r="A159">
        <v>156</v>
      </c>
      <c r="B159">
        <v>12.53310658</v>
      </c>
      <c r="C159">
        <v>754.37064741999995</v>
      </c>
      <c r="D159">
        <v>2</v>
      </c>
      <c r="E159">
        <v>45.957045770000001</v>
      </c>
      <c r="F159">
        <v>47.897586459999999</v>
      </c>
      <c r="G159">
        <v>-62.193232940000001</v>
      </c>
    </row>
    <row r="160" spans="1:7" x14ac:dyDescent="0.25">
      <c r="A160">
        <v>157</v>
      </c>
      <c r="B160">
        <v>12.1079042</v>
      </c>
      <c r="C160">
        <v>750.66243276</v>
      </c>
      <c r="D160">
        <v>2</v>
      </c>
      <c r="E160">
        <v>46.063425199999998</v>
      </c>
      <c r="F160">
        <v>-14.28426121</v>
      </c>
      <c r="G160">
        <v>0</v>
      </c>
    </row>
    <row r="161" spans="1:7" x14ac:dyDescent="0.25">
      <c r="A161">
        <v>158</v>
      </c>
      <c r="B161">
        <v>13.103072470000001</v>
      </c>
      <c r="C161">
        <v>816.51915965000001</v>
      </c>
      <c r="D161">
        <v>2</v>
      </c>
      <c r="E161">
        <v>46.20748013</v>
      </c>
      <c r="F161">
        <v>-14.284256709999999</v>
      </c>
      <c r="G161">
        <v>0</v>
      </c>
    </row>
    <row r="162" spans="1:7" x14ac:dyDescent="0.25">
      <c r="A162">
        <v>159</v>
      </c>
      <c r="B162">
        <v>15.389526569999999</v>
      </c>
      <c r="C162">
        <v>958.99975576999998</v>
      </c>
      <c r="D162">
        <v>2</v>
      </c>
      <c r="E162">
        <v>46.424093509999999</v>
      </c>
      <c r="F162">
        <v>-14.284256709999999</v>
      </c>
      <c r="G162">
        <v>0</v>
      </c>
    </row>
    <row r="163" spans="1:7" x14ac:dyDescent="0.25">
      <c r="A163">
        <v>160</v>
      </c>
      <c r="B163">
        <v>18.628030450000001</v>
      </c>
      <c r="C163">
        <v>1160.8074212700001</v>
      </c>
      <c r="D163">
        <v>2</v>
      </c>
      <c r="E163">
        <v>46.72956216</v>
      </c>
      <c r="F163">
        <v>-14.284256709999999</v>
      </c>
      <c r="G163">
        <v>0</v>
      </c>
    </row>
    <row r="164" spans="1:7" x14ac:dyDescent="0.25">
      <c r="A164">
        <v>161</v>
      </c>
      <c r="B164">
        <v>21.869304710000002</v>
      </c>
      <c r="C164">
        <v>1362.7877230700001</v>
      </c>
      <c r="D164">
        <v>2</v>
      </c>
      <c r="E164">
        <v>47.087286730000002</v>
      </c>
      <c r="F164">
        <v>-14.284256709999999</v>
      </c>
      <c r="G164">
        <v>0</v>
      </c>
    </row>
    <row r="165" spans="1:7" x14ac:dyDescent="0.25">
      <c r="A165">
        <v>162</v>
      </c>
      <c r="B165">
        <v>24.619603049999998</v>
      </c>
      <c r="C165">
        <v>1534.17281587</v>
      </c>
      <c r="D165">
        <v>2</v>
      </c>
      <c r="E165">
        <v>47.46486041</v>
      </c>
      <c r="F165">
        <v>-14.284256709999999</v>
      </c>
      <c r="G165">
        <v>0</v>
      </c>
    </row>
    <row r="166" spans="1:7" x14ac:dyDescent="0.25">
      <c r="A166">
        <v>163</v>
      </c>
      <c r="B166">
        <v>26.705315769999999</v>
      </c>
      <c r="C166">
        <v>1664.1441946699999</v>
      </c>
      <c r="D166">
        <v>2</v>
      </c>
      <c r="E166">
        <v>47.830582640000003</v>
      </c>
      <c r="F166">
        <v>-14.284256709999999</v>
      </c>
      <c r="G166">
        <v>0</v>
      </c>
    </row>
    <row r="167" spans="1:7" x14ac:dyDescent="0.25">
      <c r="A167">
        <v>164</v>
      </c>
      <c r="B167">
        <v>28.601621340000001</v>
      </c>
      <c r="C167">
        <v>1233.86235633</v>
      </c>
      <c r="D167">
        <v>3</v>
      </c>
      <c r="E167">
        <v>48.141776610000001</v>
      </c>
      <c r="F167">
        <v>-14.284256709999999</v>
      </c>
      <c r="G167">
        <v>0</v>
      </c>
    </row>
    <row r="168" spans="1:7" x14ac:dyDescent="0.25">
      <c r="A168">
        <v>165</v>
      </c>
      <c r="B168">
        <v>30.403741849999999</v>
      </c>
      <c r="C168">
        <v>1220.86945926</v>
      </c>
      <c r="D168">
        <v>3</v>
      </c>
      <c r="E168">
        <v>48.457732720000003</v>
      </c>
      <c r="F168">
        <v>-14.284256709999999</v>
      </c>
      <c r="G168">
        <v>0</v>
      </c>
    </row>
    <row r="169" spans="1:7" x14ac:dyDescent="0.25">
      <c r="A169">
        <v>166</v>
      </c>
      <c r="B169">
        <v>31.762320379999998</v>
      </c>
      <c r="C169">
        <v>1275.42350201</v>
      </c>
      <c r="D169">
        <v>3</v>
      </c>
      <c r="E169">
        <v>48.758973709999999</v>
      </c>
      <c r="F169">
        <v>-14.284256709999999</v>
      </c>
      <c r="G169">
        <v>0</v>
      </c>
    </row>
    <row r="170" spans="1:7" x14ac:dyDescent="0.25">
      <c r="A170">
        <v>167</v>
      </c>
      <c r="B170">
        <v>32.79472775</v>
      </c>
      <c r="C170">
        <v>1316.8800648199999</v>
      </c>
      <c r="D170">
        <v>3</v>
      </c>
      <c r="E170">
        <v>49.040728909999999</v>
      </c>
      <c r="F170">
        <v>-14.284256709999999</v>
      </c>
      <c r="G170">
        <v>0</v>
      </c>
    </row>
    <row r="171" spans="1:7" x14ac:dyDescent="0.25">
      <c r="A171">
        <v>168</v>
      </c>
      <c r="B171">
        <v>34.29076826</v>
      </c>
      <c r="C171">
        <v>1376.9539258899999</v>
      </c>
      <c r="D171">
        <v>3</v>
      </c>
      <c r="E171">
        <v>49.37318621</v>
      </c>
      <c r="F171">
        <v>-14.284256709999999</v>
      </c>
      <c r="G171">
        <v>0</v>
      </c>
    </row>
    <row r="172" spans="1:7" x14ac:dyDescent="0.25">
      <c r="A172">
        <v>169</v>
      </c>
      <c r="B172">
        <v>36.293226509999997</v>
      </c>
      <c r="C172">
        <v>1457.3631113900001</v>
      </c>
      <c r="D172">
        <v>3</v>
      </c>
      <c r="E172">
        <v>49.774505009999999</v>
      </c>
      <c r="F172">
        <v>-14.284256709999999</v>
      </c>
      <c r="G172">
        <v>0</v>
      </c>
    </row>
    <row r="173" spans="1:7" x14ac:dyDescent="0.25">
      <c r="A173">
        <v>170</v>
      </c>
      <c r="B173">
        <v>37.751400330000003</v>
      </c>
      <c r="C173">
        <v>1515.9164267000001</v>
      </c>
      <c r="D173">
        <v>3</v>
      </c>
      <c r="E173">
        <v>50.143552960000001</v>
      </c>
      <c r="F173">
        <v>-14.284256709999999</v>
      </c>
      <c r="G173">
        <v>0</v>
      </c>
    </row>
    <row r="174" spans="1:7" x14ac:dyDescent="0.25">
      <c r="A174">
        <v>171</v>
      </c>
      <c r="B174">
        <v>37.896172350000001</v>
      </c>
      <c r="C174">
        <v>1521.7297818</v>
      </c>
      <c r="D174">
        <v>3</v>
      </c>
      <c r="E174">
        <v>50.388370780000002</v>
      </c>
      <c r="F174">
        <v>-14.284256709999999</v>
      </c>
      <c r="G174">
        <v>0</v>
      </c>
    </row>
    <row r="175" spans="1:7" x14ac:dyDescent="0.25">
      <c r="A175">
        <v>172</v>
      </c>
      <c r="B175">
        <v>36.393885330000003</v>
      </c>
      <c r="C175">
        <v>1461.4050902500001</v>
      </c>
      <c r="D175">
        <v>3</v>
      </c>
      <c r="E175">
        <v>50.468271440000002</v>
      </c>
      <c r="F175">
        <v>17.751410759999999</v>
      </c>
      <c r="G175">
        <v>-32.038936440000001</v>
      </c>
    </row>
    <row r="176" spans="1:7" x14ac:dyDescent="0.25">
      <c r="A176">
        <v>173</v>
      </c>
      <c r="B176">
        <v>33.081244040000001</v>
      </c>
      <c r="C176">
        <v>1328.3851942199999</v>
      </c>
      <c r="D176">
        <v>3</v>
      </c>
      <c r="E176">
        <v>50.460290499999999</v>
      </c>
      <c r="F176">
        <v>79.938294659999997</v>
      </c>
      <c r="G176">
        <v>-94.23216601</v>
      </c>
    </row>
    <row r="177" spans="1:7" x14ac:dyDescent="0.25">
      <c r="A177">
        <v>174</v>
      </c>
      <c r="B177">
        <v>29.009930399999998</v>
      </c>
      <c r="C177">
        <v>1164.90063029</v>
      </c>
      <c r="D177">
        <v>3</v>
      </c>
      <c r="E177">
        <v>50.452302490000001</v>
      </c>
      <c r="F177">
        <v>79.938294659999997</v>
      </c>
      <c r="G177">
        <v>-94.23216601</v>
      </c>
    </row>
    <row r="178" spans="1:7" x14ac:dyDescent="0.25">
      <c r="A178">
        <v>175</v>
      </c>
      <c r="B178">
        <v>26.14182946</v>
      </c>
      <c r="C178">
        <v>1049.7313571699999</v>
      </c>
      <c r="D178">
        <v>3</v>
      </c>
      <c r="E178">
        <v>50.473010369999997</v>
      </c>
      <c r="F178">
        <v>47.902627189999997</v>
      </c>
      <c r="G178">
        <v>-62.193229559999999</v>
      </c>
    </row>
    <row r="179" spans="1:7" x14ac:dyDescent="0.25">
      <c r="A179">
        <v>176</v>
      </c>
      <c r="B179">
        <v>24.71505939</v>
      </c>
      <c r="C179">
        <v>1446.44287538</v>
      </c>
      <c r="D179">
        <v>2</v>
      </c>
      <c r="E179">
        <v>50.578657059999998</v>
      </c>
      <c r="F179">
        <v>-14.284256709999999</v>
      </c>
      <c r="G179">
        <v>0</v>
      </c>
    </row>
    <row r="180" spans="1:7" x14ac:dyDescent="0.25">
      <c r="A180">
        <v>177</v>
      </c>
      <c r="B180">
        <v>25.108059010000002</v>
      </c>
      <c r="C180">
        <v>1564.6109935500001</v>
      </c>
      <c r="D180">
        <v>2</v>
      </c>
      <c r="E180">
        <v>50.81508633</v>
      </c>
      <c r="F180">
        <v>-14.284256709999999</v>
      </c>
      <c r="G180">
        <v>0</v>
      </c>
    </row>
    <row r="181" spans="1:7" x14ac:dyDescent="0.25">
      <c r="A181">
        <v>178</v>
      </c>
      <c r="B181">
        <v>26.566285369999999</v>
      </c>
      <c r="C181">
        <v>1655.4805027899999</v>
      </c>
      <c r="D181">
        <v>2</v>
      </c>
      <c r="E181">
        <v>51.128588669999999</v>
      </c>
      <c r="F181">
        <v>-14.284256709999999</v>
      </c>
      <c r="G181">
        <v>0</v>
      </c>
    </row>
    <row r="182" spans="1:7" x14ac:dyDescent="0.25">
      <c r="A182">
        <v>179</v>
      </c>
      <c r="B182">
        <v>28.308915079999998</v>
      </c>
      <c r="C182">
        <v>1221.2044818700001</v>
      </c>
      <c r="D182">
        <v>3</v>
      </c>
      <c r="E182">
        <v>51.420313069999999</v>
      </c>
      <c r="F182">
        <v>-14.284256709999999</v>
      </c>
      <c r="G182">
        <v>0</v>
      </c>
    </row>
    <row r="183" spans="1:7" x14ac:dyDescent="0.25">
      <c r="A183">
        <v>180</v>
      </c>
      <c r="B183">
        <v>29.373702049999999</v>
      </c>
      <c r="C183">
        <v>1179.50796717</v>
      </c>
      <c r="D183">
        <v>3</v>
      </c>
      <c r="E183">
        <v>51.667152430000002</v>
      </c>
      <c r="F183">
        <v>-14.284256709999999</v>
      </c>
      <c r="G183">
        <v>0</v>
      </c>
    </row>
    <row r="184" spans="1:7" x14ac:dyDescent="0.25">
      <c r="A184">
        <v>181</v>
      </c>
      <c r="B184">
        <v>29.58914665</v>
      </c>
      <c r="C184">
        <v>1188.1591958700001</v>
      </c>
      <c r="D184">
        <v>3</v>
      </c>
      <c r="E184">
        <v>51.85636281</v>
      </c>
      <c r="F184">
        <v>-14.284256709999999</v>
      </c>
      <c r="G184">
        <v>0</v>
      </c>
    </row>
    <row r="185" spans="1:7" x14ac:dyDescent="0.25">
      <c r="A185">
        <v>182</v>
      </c>
      <c r="B185">
        <v>29.400188190000001</v>
      </c>
      <c r="C185">
        <v>1180.57152423</v>
      </c>
      <c r="D185">
        <v>3</v>
      </c>
      <c r="E185">
        <v>52.011884479999999</v>
      </c>
      <c r="F185">
        <v>-14.284256709999999</v>
      </c>
      <c r="G185">
        <v>0</v>
      </c>
    </row>
    <row r="186" spans="1:7" x14ac:dyDescent="0.25">
      <c r="A186">
        <v>183</v>
      </c>
      <c r="B186">
        <v>28.818620190000001</v>
      </c>
      <c r="C186">
        <v>1157.2185231999999</v>
      </c>
      <c r="D186">
        <v>3</v>
      </c>
      <c r="E186">
        <v>52.136296629999997</v>
      </c>
      <c r="F186">
        <v>-14.284256709999999</v>
      </c>
      <c r="G186">
        <v>0</v>
      </c>
    </row>
    <row r="187" spans="1:7" x14ac:dyDescent="0.25">
      <c r="A187">
        <v>184</v>
      </c>
      <c r="B187">
        <v>27.244719369999999</v>
      </c>
      <c r="C187">
        <v>1094.01816285</v>
      </c>
      <c r="D187">
        <v>3</v>
      </c>
      <c r="E187">
        <v>52.18503321</v>
      </c>
      <c r="F187">
        <v>17.751410759999999</v>
      </c>
      <c r="G187">
        <v>-32.038936440000001</v>
      </c>
    </row>
    <row r="188" spans="1:7" x14ac:dyDescent="0.25">
      <c r="A188">
        <v>185</v>
      </c>
      <c r="B188">
        <v>24.49849764</v>
      </c>
      <c r="C188">
        <v>1419.53100365</v>
      </c>
      <c r="D188">
        <v>2</v>
      </c>
      <c r="E188">
        <v>52.208152179999999</v>
      </c>
      <c r="F188">
        <v>79.938294659999997</v>
      </c>
      <c r="G188">
        <v>-94.23216601</v>
      </c>
    </row>
    <row r="189" spans="1:7" x14ac:dyDescent="0.25">
      <c r="A189">
        <v>186</v>
      </c>
      <c r="B189">
        <v>21.957088339999999</v>
      </c>
      <c r="C189">
        <v>1368.2579680599999</v>
      </c>
      <c r="D189">
        <v>2</v>
      </c>
      <c r="E189">
        <v>52.215368429999998</v>
      </c>
      <c r="F189">
        <v>79.938294659999997</v>
      </c>
      <c r="G189">
        <v>-94.23216601</v>
      </c>
    </row>
    <row r="190" spans="1:7" x14ac:dyDescent="0.25">
      <c r="A190">
        <v>187</v>
      </c>
      <c r="B190">
        <v>19.671673519999999</v>
      </c>
      <c r="C190">
        <v>1225.8421345700001</v>
      </c>
      <c r="D190">
        <v>2</v>
      </c>
      <c r="E190">
        <v>52.256866330000001</v>
      </c>
      <c r="F190">
        <v>47.902627189999997</v>
      </c>
      <c r="G190">
        <v>-62.193229559999999</v>
      </c>
    </row>
    <row r="191" spans="1:7" x14ac:dyDescent="0.25">
      <c r="A191">
        <v>188</v>
      </c>
      <c r="B191">
        <v>17.779728070000001</v>
      </c>
      <c r="C191">
        <v>1107.94538061</v>
      </c>
      <c r="D191">
        <v>2</v>
      </c>
      <c r="E191">
        <v>52.282210669999998</v>
      </c>
      <c r="F191">
        <v>17.751410759999999</v>
      </c>
      <c r="G191">
        <v>-32.038936440000001</v>
      </c>
    </row>
    <row r="192" spans="1:7" x14ac:dyDescent="0.25">
      <c r="A192">
        <v>189</v>
      </c>
      <c r="B192">
        <v>16.163365389999999</v>
      </c>
      <c r="C192">
        <v>1007.22159245</v>
      </c>
      <c r="D192">
        <v>2</v>
      </c>
      <c r="E192">
        <v>52.355912689999997</v>
      </c>
      <c r="F192">
        <v>47.902627189999997</v>
      </c>
      <c r="G192">
        <v>-62.193229559999999</v>
      </c>
    </row>
    <row r="193" spans="1:7" x14ac:dyDescent="0.25">
      <c r="A193">
        <v>190</v>
      </c>
      <c r="B193">
        <v>14.9884147</v>
      </c>
      <c r="C193">
        <v>934.00443321</v>
      </c>
      <c r="D193">
        <v>2</v>
      </c>
      <c r="E193">
        <v>52.442844729999997</v>
      </c>
      <c r="F193">
        <v>-14.284256709999999</v>
      </c>
      <c r="G193">
        <v>0</v>
      </c>
    </row>
    <row r="194" spans="1:7" x14ac:dyDescent="0.25">
      <c r="A194">
        <v>191</v>
      </c>
      <c r="B194">
        <v>14.007986000000001</v>
      </c>
      <c r="C194">
        <v>872.90892862999999</v>
      </c>
      <c r="D194">
        <v>2</v>
      </c>
      <c r="E194">
        <v>52.523044759999998</v>
      </c>
      <c r="F194">
        <v>-14.284256709999999</v>
      </c>
      <c r="G194">
        <v>0</v>
      </c>
    </row>
    <row r="195" spans="1:7" x14ac:dyDescent="0.25">
      <c r="A195">
        <v>192</v>
      </c>
      <c r="B195">
        <v>13.241651940000001</v>
      </c>
      <c r="C195">
        <v>825.15475160000005</v>
      </c>
      <c r="D195">
        <v>2</v>
      </c>
      <c r="E195">
        <v>52.607969400000002</v>
      </c>
      <c r="F195">
        <v>-14.284256709999999</v>
      </c>
      <c r="G195">
        <v>0</v>
      </c>
    </row>
    <row r="196" spans="1:7" x14ac:dyDescent="0.25">
      <c r="A196">
        <v>193</v>
      </c>
      <c r="B196">
        <v>12.637862760000001</v>
      </c>
      <c r="C196">
        <v>787.52957368</v>
      </c>
      <c r="D196">
        <v>2</v>
      </c>
      <c r="E196">
        <v>52.695353079999997</v>
      </c>
      <c r="F196">
        <v>-14.284256709999999</v>
      </c>
      <c r="G196">
        <v>0</v>
      </c>
    </row>
    <row r="197" spans="1:7" x14ac:dyDescent="0.25">
      <c r="A197">
        <v>194</v>
      </c>
      <c r="B197">
        <v>12.294058</v>
      </c>
      <c r="C197">
        <v>766.10534891999998</v>
      </c>
      <c r="D197">
        <v>2</v>
      </c>
      <c r="E197">
        <v>52.788377580000002</v>
      </c>
      <c r="F197">
        <v>-14.284256709999999</v>
      </c>
      <c r="G197">
        <v>0</v>
      </c>
    </row>
    <row r="198" spans="1:7" x14ac:dyDescent="0.25">
      <c r="A198">
        <v>195</v>
      </c>
      <c r="B198">
        <v>12.050194189999999</v>
      </c>
      <c r="C198">
        <v>750.90895294999996</v>
      </c>
      <c r="D198">
        <v>2</v>
      </c>
      <c r="E198">
        <v>52.883082389999998</v>
      </c>
      <c r="F198">
        <v>-14.284256709999999</v>
      </c>
      <c r="G198">
        <v>0</v>
      </c>
    </row>
    <row r="199" spans="1:7" x14ac:dyDescent="0.25">
      <c r="A199">
        <v>196</v>
      </c>
      <c r="B199">
        <v>11.938331290000001</v>
      </c>
      <c r="C199">
        <v>743.93820628000003</v>
      </c>
      <c r="D199">
        <v>2</v>
      </c>
      <c r="E199">
        <v>52.980398770000001</v>
      </c>
      <c r="F199">
        <v>-14.284256709999999</v>
      </c>
      <c r="G199">
        <v>0</v>
      </c>
    </row>
    <row r="200" spans="1:7" x14ac:dyDescent="0.25">
      <c r="A200">
        <v>197</v>
      </c>
      <c r="B200">
        <v>11.94919741</v>
      </c>
      <c r="C200">
        <v>744.61532951000004</v>
      </c>
      <c r="D200">
        <v>2</v>
      </c>
      <c r="E200">
        <v>53.0808575</v>
      </c>
      <c r="F200">
        <v>-14.284256709999999</v>
      </c>
      <c r="G200">
        <v>0</v>
      </c>
    </row>
    <row r="201" spans="1:7" x14ac:dyDescent="0.25">
      <c r="A201">
        <v>198</v>
      </c>
      <c r="B201">
        <v>11.96415657</v>
      </c>
      <c r="C201">
        <v>745.54751069999998</v>
      </c>
      <c r="D201">
        <v>2</v>
      </c>
      <c r="E201">
        <v>53.181463890000003</v>
      </c>
      <c r="F201">
        <v>-14.284256709999999</v>
      </c>
      <c r="G201">
        <v>0</v>
      </c>
    </row>
    <row r="202" spans="1:7" x14ac:dyDescent="0.25">
      <c r="A202">
        <v>199</v>
      </c>
      <c r="B202">
        <v>12.162898439999999</v>
      </c>
      <c r="C202">
        <v>757.93212886000003</v>
      </c>
      <c r="D202">
        <v>2</v>
      </c>
      <c r="E202">
        <v>53.287020980000001</v>
      </c>
      <c r="F202">
        <v>-14.284256709999999</v>
      </c>
      <c r="G202">
        <v>0</v>
      </c>
    </row>
    <row r="203" spans="1:7" x14ac:dyDescent="0.25">
      <c r="A203">
        <v>200</v>
      </c>
      <c r="B203">
        <v>12.673642879999999</v>
      </c>
      <c r="C203">
        <v>789.75921502999995</v>
      </c>
      <c r="D203">
        <v>2</v>
      </c>
      <c r="E203">
        <v>53.404530710000003</v>
      </c>
      <c r="F203">
        <v>-14.284256709999999</v>
      </c>
      <c r="G203">
        <v>0</v>
      </c>
    </row>
    <row r="204" spans="1:7" x14ac:dyDescent="0.25">
      <c r="A204">
        <v>201</v>
      </c>
      <c r="B204">
        <v>13.40424638</v>
      </c>
      <c r="C204">
        <v>835.28683907000004</v>
      </c>
      <c r="D204">
        <v>2</v>
      </c>
      <c r="E204">
        <v>53.534676570000002</v>
      </c>
      <c r="F204">
        <v>-14.284256709999999</v>
      </c>
      <c r="G204">
        <v>0</v>
      </c>
    </row>
    <row r="205" spans="1:7" x14ac:dyDescent="0.25">
      <c r="A205">
        <v>202</v>
      </c>
      <c r="B205">
        <v>14.43527248</v>
      </c>
      <c r="C205">
        <v>899.53532484000004</v>
      </c>
      <c r="D205">
        <v>2</v>
      </c>
      <c r="E205">
        <v>53.68557019</v>
      </c>
      <c r="F205">
        <v>-14.284256709999999</v>
      </c>
      <c r="G205">
        <v>0</v>
      </c>
    </row>
    <row r="206" spans="1:7" x14ac:dyDescent="0.25">
      <c r="A206">
        <v>203</v>
      </c>
      <c r="B206">
        <v>15.68874396</v>
      </c>
      <c r="C206">
        <v>977.64551485000004</v>
      </c>
      <c r="D206">
        <v>2</v>
      </c>
      <c r="E206">
        <v>53.857889290000003</v>
      </c>
      <c r="F206">
        <v>-14.284256709999999</v>
      </c>
      <c r="G206">
        <v>0</v>
      </c>
    </row>
    <row r="207" spans="1:7" x14ac:dyDescent="0.25">
      <c r="A207">
        <v>204</v>
      </c>
      <c r="B207">
        <v>17.731400069999999</v>
      </c>
      <c r="C207">
        <v>1104.9338170799999</v>
      </c>
      <c r="D207">
        <v>2</v>
      </c>
      <c r="E207">
        <v>54.086140120000003</v>
      </c>
      <c r="F207">
        <v>-14.284256709999999</v>
      </c>
      <c r="G207">
        <v>0</v>
      </c>
    </row>
    <row r="208" spans="1:7" x14ac:dyDescent="0.25">
      <c r="A208">
        <v>205</v>
      </c>
      <c r="B208">
        <v>20.2082269</v>
      </c>
      <c r="C208">
        <v>1259.2775078100001</v>
      </c>
      <c r="D208">
        <v>2</v>
      </c>
      <c r="E208">
        <v>54.368667860000002</v>
      </c>
      <c r="F208">
        <v>-14.284256709999999</v>
      </c>
      <c r="G208">
        <v>0</v>
      </c>
    </row>
    <row r="209" spans="1:7" x14ac:dyDescent="0.25">
      <c r="A209">
        <v>206</v>
      </c>
      <c r="B209">
        <v>22.64717624</v>
      </c>
      <c r="C209">
        <v>1411.26085893</v>
      </c>
      <c r="D209">
        <v>2</v>
      </c>
      <c r="E209">
        <v>54.68170568</v>
      </c>
      <c r="F209">
        <v>-14.284256709999999</v>
      </c>
      <c r="G209">
        <v>0</v>
      </c>
    </row>
    <row r="210" spans="1:7" x14ac:dyDescent="0.25">
      <c r="A210">
        <v>207</v>
      </c>
      <c r="B210">
        <v>25.489916740000002</v>
      </c>
      <c r="C210">
        <v>1588.4064932399999</v>
      </c>
      <c r="D210">
        <v>2</v>
      </c>
      <c r="E210">
        <v>55.058969079999997</v>
      </c>
      <c r="F210">
        <v>-14.284256709999999</v>
      </c>
      <c r="G210">
        <v>0</v>
      </c>
    </row>
    <row r="211" spans="1:7" x14ac:dyDescent="0.25">
      <c r="A211">
        <v>208</v>
      </c>
      <c r="B211">
        <v>28.401023779999999</v>
      </c>
      <c r="C211">
        <v>1769.81239469</v>
      </c>
      <c r="D211">
        <v>2</v>
      </c>
      <c r="E211">
        <v>55.490061300000001</v>
      </c>
      <c r="F211">
        <v>-14.284256709999999</v>
      </c>
      <c r="G211">
        <v>0</v>
      </c>
    </row>
    <row r="212" spans="1:7" x14ac:dyDescent="0.25">
      <c r="A212">
        <v>209</v>
      </c>
      <c r="B212">
        <v>30.807100779999999</v>
      </c>
      <c r="C212">
        <v>1331.8927362100001</v>
      </c>
      <c r="D212">
        <v>3</v>
      </c>
      <c r="E212">
        <v>55.850138119999997</v>
      </c>
      <c r="F212">
        <v>-14.284256709999999</v>
      </c>
      <c r="G212">
        <v>0</v>
      </c>
    </row>
    <row r="213" spans="1:7" x14ac:dyDescent="0.25">
      <c r="A213">
        <v>210</v>
      </c>
      <c r="B213">
        <v>33.630157599999997</v>
      </c>
      <c r="C213">
        <v>1350.4269482699999</v>
      </c>
      <c r="D213">
        <v>3</v>
      </c>
      <c r="E213">
        <v>56.283113040000003</v>
      </c>
      <c r="F213">
        <v>-14.284256709999999</v>
      </c>
      <c r="G213">
        <v>0</v>
      </c>
    </row>
    <row r="214" spans="1:7" x14ac:dyDescent="0.25">
      <c r="A214">
        <v>211</v>
      </c>
      <c r="B214">
        <v>36.480421819999997</v>
      </c>
      <c r="C214">
        <v>1464.87998356</v>
      </c>
      <c r="D214">
        <v>3</v>
      </c>
      <c r="E214">
        <v>56.769836730000002</v>
      </c>
      <c r="F214">
        <v>-14.284256709999999</v>
      </c>
      <c r="G214">
        <v>0</v>
      </c>
    </row>
    <row r="215" spans="1:7" x14ac:dyDescent="0.25">
      <c r="A215">
        <v>212</v>
      </c>
      <c r="B215">
        <v>38.133739509999998</v>
      </c>
      <c r="C215">
        <v>1185.3985224400001</v>
      </c>
      <c r="D215">
        <v>4</v>
      </c>
      <c r="E215">
        <v>57.110696429999997</v>
      </c>
      <c r="F215">
        <v>-14.284256709999999</v>
      </c>
      <c r="G215">
        <v>0</v>
      </c>
    </row>
    <row r="216" spans="1:7" x14ac:dyDescent="0.25">
      <c r="A216">
        <v>213</v>
      </c>
      <c r="B216">
        <v>39.685164739999998</v>
      </c>
      <c r="C216">
        <v>1170.14396601</v>
      </c>
      <c r="D216">
        <v>4</v>
      </c>
      <c r="E216">
        <v>57.453225199999999</v>
      </c>
      <c r="F216">
        <v>-14.284256709999999</v>
      </c>
      <c r="G216">
        <v>0</v>
      </c>
    </row>
    <row r="217" spans="1:7" x14ac:dyDescent="0.25">
      <c r="A217">
        <v>214</v>
      </c>
      <c r="B217">
        <v>41.013060199999998</v>
      </c>
      <c r="C217">
        <v>1209.29786326</v>
      </c>
      <c r="D217">
        <v>4</v>
      </c>
      <c r="E217">
        <v>57.784483639999998</v>
      </c>
      <c r="F217">
        <v>-14.284256709999999</v>
      </c>
      <c r="G217">
        <v>0</v>
      </c>
    </row>
    <row r="218" spans="1:7" x14ac:dyDescent="0.25">
      <c r="A218">
        <v>215</v>
      </c>
      <c r="B218">
        <v>42.328999570000001</v>
      </c>
      <c r="C218">
        <v>1248.0992269999999</v>
      </c>
      <c r="D218">
        <v>4</v>
      </c>
      <c r="E218">
        <v>58.122320670000001</v>
      </c>
      <c r="F218">
        <v>-14.284256709999999</v>
      </c>
      <c r="G218">
        <v>0</v>
      </c>
    </row>
    <row r="219" spans="1:7" x14ac:dyDescent="0.25">
      <c r="A219">
        <v>216</v>
      </c>
      <c r="B219">
        <v>44.040572500000003</v>
      </c>
      <c r="C219">
        <v>1298.5661142199999</v>
      </c>
      <c r="D219">
        <v>4</v>
      </c>
      <c r="E219">
        <v>58.524799360000003</v>
      </c>
      <c r="F219">
        <v>-14.284256709999999</v>
      </c>
      <c r="G219">
        <v>0</v>
      </c>
    </row>
    <row r="220" spans="1:7" x14ac:dyDescent="0.25">
      <c r="A220">
        <v>217</v>
      </c>
      <c r="B220">
        <v>46.08138263</v>
      </c>
      <c r="C220">
        <v>1358.7407834000001</v>
      </c>
      <c r="D220">
        <v>4</v>
      </c>
      <c r="E220">
        <v>58.994677729999999</v>
      </c>
      <c r="F220">
        <v>-14.284256709999999</v>
      </c>
      <c r="G220">
        <v>0</v>
      </c>
    </row>
    <row r="221" spans="1:7" x14ac:dyDescent="0.25">
      <c r="A221">
        <v>218</v>
      </c>
      <c r="B221">
        <v>48.132418569999999</v>
      </c>
      <c r="C221">
        <v>1419.2169675800001</v>
      </c>
      <c r="D221">
        <v>4</v>
      </c>
      <c r="E221">
        <v>59.488765559999997</v>
      </c>
      <c r="F221">
        <v>-14.284256709999999</v>
      </c>
      <c r="G221">
        <v>0</v>
      </c>
    </row>
    <row r="222" spans="1:7" x14ac:dyDescent="0.25">
      <c r="A222">
        <v>219</v>
      </c>
      <c r="B222">
        <v>49.487309209999999</v>
      </c>
      <c r="C222">
        <v>1185.3163415500001</v>
      </c>
      <c r="D222">
        <v>5</v>
      </c>
      <c r="E222">
        <v>59.872630430000001</v>
      </c>
      <c r="F222">
        <v>-14.284256709999999</v>
      </c>
      <c r="G222">
        <v>0</v>
      </c>
    </row>
    <row r="223" spans="1:7" x14ac:dyDescent="0.25">
      <c r="A223">
        <v>220</v>
      </c>
      <c r="B223">
        <v>50.941527460000003</v>
      </c>
      <c r="C223">
        <v>1172.2148482299999</v>
      </c>
      <c r="D223">
        <v>5</v>
      </c>
      <c r="E223">
        <v>60.293469270000003</v>
      </c>
      <c r="F223">
        <v>-14.284256709999999</v>
      </c>
      <c r="G223">
        <v>0</v>
      </c>
    </row>
    <row r="224" spans="1:7" x14ac:dyDescent="0.25">
      <c r="A224">
        <v>221</v>
      </c>
      <c r="B224">
        <v>52.171907220000001</v>
      </c>
      <c r="C224">
        <v>1200.5271014099999</v>
      </c>
      <c r="D224">
        <v>5</v>
      </c>
      <c r="E224">
        <v>60.688112109999999</v>
      </c>
      <c r="F224">
        <v>-14.284256709999999</v>
      </c>
      <c r="G224">
        <v>0</v>
      </c>
    </row>
    <row r="225" spans="1:7" x14ac:dyDescent="0.25">
      <c r="A225">
        <v>222</v>
      </c>
      <c r="B225">
        <v>52.95537874</v>
      </c>
      <c r="C225">
        <v>1218.55555463</v>
      </c>
      <c r="D225">
        <v>5</v>
      </c>
      <c r="E225">
        <v>61.017091460000003</v>
      </c>
      <c r="F225">
        <v>-14.284256709999999</v>
      </c>
      <c r="G225">
        <v>0</v>
      </c>
    </row>
    <row r="226" spans="1:7" x14ac:dyDescent="0.25">
      <c r="A226">
        <v>223</v>
      </c>
      <c r="B226">
        <v>53.373064980000002</v>
      </c>
      <c r="C226">
        <v>1228.1669275199999</v>
      </c>
      <c r="D226">
        <v>5</v>
      </c>
      <c r="E226">
        <v>61.293073829999997</v>
      </c>
      <c r="F226">
        <v>-14.284256709999999</v>
      </c>
      <c r="G226">
        <v>0</v>
      </c>
    </row>
    <row r="227" spans="1:7" x14ac:dyDescent="0.25">
      <c r="A227">
        <v>224</v>
      </c>
      <c r="B227">
        <v>53.723927869999997</v>
      </c>
      <c r="C227">
        <v>1236.2406290500001</v>
      </c>
      <c r="D227">
        <v>5</v>
      </c>
      <c r="E227">
        <v>61.56122414</v>
      </c>
      <c r="F227">
        <v>-14.284256709999999</v>
      </c>
      <c r="G227">
        <v>0</v>
      </c>
    </row>
    <row r="228" spans="1:7" x14ac:dyDescent="0.25">
      <c r="A228">
        <v>225</v>
      </c>
      <c r="B228">
        <v>54.050315249999997</v>
      </c>
      <c r="C228">
        <v>1243.75112496</v>
      </c>
      <c r="D228">
        <v>5</v>
      </c>
      <c r="E228">
        <v>61.826741599999998</v>
      </c>
      <c r="F228">
        <v>-14.284256709999999</v>
      </c>
      <c r="G228">
        <v>0</v>
      </c>
    </row>
    <row r="229" spans="1:7" x14ac:dyDescent="0.25">
      <c r="A229">
        <v>226</v>
      </c>
      <c r="B229">
        <v>54.515702699999999</v>
      </c>
      <c r="C229">
        <v>1254.4601498</v>
      </c>
      <c r="D229">
        <v>5</v>
      </c>
      <c r="E229">
        <v>62.113644960000002</v>
      </c>
      <c r="F229">
        <v>-14.284256709999999</v>
      </c>
      <c r="G229">
        <v>0</v>
      </c>
    </row>
    <row r="230" spans="1:7" x14ac:dyDescent="0.25">
      <c r="A230">
        <v>227</v>
      </c>
      <c r="B230">
        <v>55.079956529999997</v>
      </c>
      <c r="C230">
        <v>1267.44418752</v>
      </c>
      <c r="D230">
        <v>5</v>
      </c>
      <c r="E230">
        <v>62.418886010000001</v>
      </c>
      <c r="F230">
        <v>-14.284256709999999</v>
      </c>
      <c r="G230">
        <v>0</v>
      </c>
    </row>
    <row r="231" spans="1:7" x14ac:dyDescent="0.25">
      <c r="A231">
        <v>228</v>
      </c>
      <c r="B231">
        <v>55.587221810000003</v>
      </c>
      <c r="C231">
        <v>1279.11686246</v>
      </c>
      <c r="D231">
        <v>5</v>
      </c>
      <c r="E231">
        <v>62.718495179999998</v>
      </c>
      <c r="F231">
        <v>-14.284256709999999</v>
      </c>
      <c r="G231">
        <v>0</v>
      </c>
    </row>
    <row r="232" spans="1:7" x14ac:dyDescent="0.25">
      <c r="A232">
        <v>229</v>
      </c>
      <c r="B232">
        <v>56.050022689999999</v>
      </c>
      <c r="C232">
        <v>1289.7663678599999</v>
      </c>
      <c r="D232">
        <v>5</v>
      </c>
      <c r="E232">
        <v>63.014415640000003</v>
      </c>
      <c r="F232">
        <v>-14.284256709999999</v>
      </c>
      <c r="G232">
        <v>0</v>
      </c>
    </row>
    <row r="233" spans="1:7" x14ac:dyDescent="0.25">
      <c r="A233">
        <v>230</v>
      </c>
      <c r="B233">
        <v>56.409703649999997</v>
      </c>
      <c r="C233">
        <v>1298.04298182</v>
      </c>
      <c r="D233">
        <v>5</v>
      </c>
      <c r="E233">
        <v>63.29726161</v>
      </c>
      <c r="F233">
        <v>-14.284256709999999</v>
      </c>
      <c r="G233">
        <v>0</v>
      </c>
    </row>
    <row r="234" spans="1:7" x14ac:dyDescent="0.25">
      <c r="A234">
        <v>231</v>
      </c>
      <c r="B234">
        <v>56.585628419999999</v>
      </c>
      <c r="C234">
        <v>1302.0911843900001</v>
      </c>
      <c r="D234">
        <v>5</v>
      </c>
      <c r="E234">
        <v>63.554531009999998</v>
      </c>
      <c r="F234">
        <v>-14.284256709999999</v>
      </c>
      <c r="G234">
        <v>0</v>
      </c>
    </row>
    <row r="235" spans="1:7" x14ac:dyDescent="0.25">
      <c r="A235">
        <v>232</v>
      </c>
      <c r="B235">
        <v>56.453340070000003</v>
      </c>
      <c r="C235">
        <v>1299.04709888</v>
      </c>
      <c r="D235">
        <v>5</v>
      </c>
      <c r="E235">
        <v>63.76574729</v>
      </c>
      <c r="F235">
        <v>-14.284256709999999</v>
      </c>
      <c r="G235">
        <v>0</v>
      </c>
    </row>
    <row r="236" spans="1:7" x14ac:dyDescent="0.25">
      <c r="A236">
        <v>233</v>
      </c>
      <c r="B236">
        <v>55.722648890000002</v>
      </c>
      <c r="C236">
        <v>1282.2331733000001</v>
      </c>
      <c r="D236">
        <v>5</v>
      </c>
      <c r="E236">
        <v>63.888487650000002</v>
      </c>
      <c r="F236">
        <v>17.751410759999999</v>
      </c>
      <c r="G236">
        <v>-32.038936440000001</v>
      </c>
    </row>
    <row r="237" spans="1:7" x14ac:dyDescent="0.25">
      <c r="A237">
        <v>234</v>
      </c>
      <c r="B237">
        <v>54.00067473</v>
      </c>
      <c r="C237">
        <v>1242.6088475500001</v>
      </c>
      <c r="D237">
        <v>5</v>
      </c>
      <c r="E237">
        <v>63.9026</v>
      </c>
      <c r="F237">
        <v>79.938294659999997</v>
      </c>
      <c r="G237">
        <v>-94.23216601</v>
      </c>
    </row>
    <row r="238" spans="1:7" x14ac:dyDescent="0.25">
      <c r="A238">
        <v>235</v>
      </c>
      <c r="B238">
        <v>51.99215616</v>
      </c>
      <c r="C238">
        <v>1196.3908519900001</v>
      </c>
      <c r="D238">
        <v>5</v>
      </c>
      <c r="E238">
        <v>63.890070979999997</v>
      </c>
      <c r="F238">
        <v>79.938294659999997</v>
      </c>
      <c r="G238">
        <v>-94.23216601</v>
      </c>
    </row>
    <row r="239" spans="1:7" x14ac:dyDescent="0.25">
      <c r="A239">
        <v>236</v>
      </c>
      <c r="B239">
        <v>50.390019979999998</v>
      </c>
      <c r="C239">
        <v>1159.5241165899999</v>
      </c>
      <c r="D239">
        <v>5</v>
      </c>
      <c r="E239">
        <v>63.91964084</v>
      </c>
      <c r="F239">
        <v>47.902627189999997</v>
      </c>
      <c r="G239">
        <v>-62.193229559999999</v>
      </c>
    </row>
    <row r="240" spans="1:7" x14ac:dyDescent="0.25">
      <c r="A240">
        <v>237</v>
      </c>
      <c r="B240">
        <v>49.448168639999999</v>
      </c>
      <c r="C240">
        <v>1137.85118728</v>
      </c>
      <c r="D240">
        <v>5</v>
      </c>
      <c r="E240">
        <v>64.005151049999995</v>
      </c>
      <c r="F240">
        <v>-14.284256709999999</v>
      </c>
      <c r="G240">
        <v>0</v>
      </c>
    </row>
    <row r="241" spans="1:7" x14ac:dyDescent="0.25">
      <c r="A241">
        <v>238</v>
      </c>
      <c r="B241">
        <v>48.758916640000002</v>
      </c>
      <c r="C241">
        <v>1121.9908181400001</v>
      </c>
      <c r="D241">
        <v>5</v>
      </c>
      <c r="E241">
        <v>64.103452610000005</v>
      </c>
      <c r="F241">
        <v>-14.284256709999999</v>
      </c>
      <c r="G241">
        <v>0</v>
      </c>
    </row>
    <row r="242" spans="1:7" x14ac:dyDescent="0.25">
      <c r="A242">
        <v>239</v>
      </c>
      <c r="B242">
        <v>47.648571480000001</v>
      </c>
      <c r="C242">
        <v>1096.4406795800001</v>
      </c>
      <c r="D242">
        <v>5</v>
      </c>
      <c r="E242">
        <v>64.152365099999997</v>
      </c>
      <c r="F242">
        <v>17.751410759999999</v>
      </c>
      <c r="G242">
        <v>-32.038936440000001</v>
      </c>
    </row>
    <row r="243" spans="1:7" x14ac:dyDescent="0.25">
      <c r="A243">
        <v>240</v>
      </c>
      <c r="B243">
        <v>45.707957399999998</v>
      </c>
      <c r="C243">
        <v>1286.4484315300001</v>
      </c>
      <c r="D243">
        <v>4</v>
      </c>
      <c r="E243">
        <v>64.158040920000005</v>
      </c>
      <c r="F243">
        <v>79.938294659999997</v>
      </c>
      <c r="G243">
        <v>-94.23216601</v>
      </c>
    </row>
    <row r="244" spans="1:7" x14ac:dyDescent="0.25">
      <c r="A244">
        <v>241</v>
      </c>
      <c r="B244">
        <v>42.952561119999999</v>
      </c>
      <c r="C244">
        <v>1266.48536186</v>
      </c>
      <c r="D244">
        <v>4</v>
      </c>
      <c r="E244">
        <v>64.150424920000006</v>
      </c>
      <c r="F244">
        <v>79.938294659999997</v>
      </c>
      <c r="G244">
        <v>-94.23216601</v>
      </c>
    </row>
    <row r="245" spans="1:7" x14ac:dyDescent="0.25">
      <c r="A245">
        <v>242</v>
      </c>
      <c r="B245">
        <v>40.504288680000002</v>
      </c>
      <c r="C245">
        <v>1194.29639026</v>
      </c>
      <c r="D245">
        <v>4</v>
      </c>
      <c r="E245">
        <v>64.137992789999998</v>
      </c>
      <c r="F245">
        <v>79.938294659999997</v>
      </c>
      <c r="G245">
        <v>-94.23216601</v>
      </c>
    </row>
    <row r="246" spans="1:7" x14ac:dyDescent="0.25">
      <c r="A246">
        <v>243</v>
      </c>
      <c r="B246">
        <v>38.212554089999998</v>
      </c>
      <c r="C246">
        <v>1126.72304334</v>
      </c>
      <c r="D246">
        <v>4</v>
      </c>
      <c r="E246">
        <v>64.125600379999995</v>
      </c>
      <c r="F246">
        <v>79.938294659999997</v>
      </c>
      <c r="G246">
        <v>-94.23216601</v>
      </c>
    </row>
    <row r="247" spans="1:7" x14ac:dyDescent="0.25">
      <c r="A247">
        <v>244</v>
      </c>
      <c r="B247">
        <v>35.734623800000001</v>
      </c>
      <c r="C247">
        <v>1053.6595903499999</v>
      </c>
      <c r="D247">
        <v>4</v>
      </c>
      <c r="E247">
        <v>64.113250230000006</v>
      </c>
      <c r="F247">
        <v>79.938294659999997</v>
      </c>
      <c r="G247">
        <v>-94.23216601</v>
      </c>
    </row>
    <row r="248" spans="1:7" x14ac:dyDescent="0.25">
      <c r="A248">
        <v>245</v>
      </c>
      <c r="B248">
        <v>33.110965520000001</v>
      </c>
      <c r="C248">
        <v>1263.3265402699999</v>
      </c>
      <c r="D248">
        <v>3</v>
      </c>
      <c r="E248">
        <v>64.107180009999993</v>
      </c>
      <c r="F248">
        <v>79.938294659999997</v>
      </c>
      <c r="G248">
        <v>-94.23216601</v>
      </c>
    </row>
    <row r="249" spans="1:7" x14ac:dyDescent="0.25">
      <c r="A249">
        <v>246</v>
      </c>
      <c r="B249">
        <v>30.31337692</v>
      </c>
      <c r="C249">
        <v>1217.24083395</v>
      </c>
      <c r="D249">
        <v>3</v>
      </c>
      <c r="E249">
        <v>64.095935979999993</v>
      </c>
      <c r="F249">
        <v>79.938294659999997</v>
      </c>
      <c r="G249">
        <v>-94.23216601</v>
      </c>
    </row>
    <row r="250" spans="1:7" x14ac:dyDescent="0.25">
      <c r="A250">
        <v>247</v>
      </c>
      <c r="B250">
        <v>26.746987239999999</v>
      </c>
      <c r="C250">
        <v>1074.0316114</v>
      </c>
      <c r="D250">
        <v>3</v>
      </c>
      <c r="E250">
        <v>64.08372679</v>
      </c>
      <c r="F250">
        <v>79.938294659999997</v>
      </c>
      <c r="G250">
        <v>-94.23216601</v>
      </c>
    </row>
    <row r="251" spans="1:7" x14ac:dyDescent="0.25">
      <c r="A251">
        <v>248</v>
      </c>
      <c r="B251">
        <v>23.174790000000002</v>
      </c>
      <c r="C251">
        <v>1344.3878369900001</v>
      </c>
      <c r="D251">
        <v>2</v>
      </c>
      <c r="E251">
        <v>64.11374773</v>
      </c>
      <c r="F251">
        <v>79.938294659999997</v>
      </c>
      <c r="G251">
        <v>-94.23216601</v>
      </c>
    </row>
    <row r="252" spans="1:7" x14ac:dyDescent="0.25">
      <c r="A252">
        <v>249</v>
      </c>
      <c r="B252">
        <v>21.17858944</v>
      </c>
      <c r="C252">
        <v>1319.7457380200001</v>
      </c>
      <c r="D252">
        <v>2</v>
      </c>
      <c r="E252">
        <v>64.180190499999995</v>
      </c>
      <c r="F252">
        <v>47.902627189999997</v>
      </c>
      <c r="G252">
        <v>-62.193229559999999</v>
      </c>
    </row>
    <row r="253" spans="1:7" x14ac:dyDescent="0.25">
      <c r="A253">
        <v>250</v>
      </c>
      <c r="B253">
        <v>20.384425870000001</v>
      </c>
      <c r="C253">
        <v>1270.25736244</v>
      </c>
      <c r="D253">
        <v>2</v>
      </c>
      <c r="E253">
        <v>64.292836249999993</v>
      </c>
      <c r="F253">
        <v>-14.284256709999999</v>
      </c>
      <c r="G253">
        <v>0</v>
      </c>
    </row>
    <row r="254" spans="1:7" x14ac:dyDescent="0.25">
      <c r="A254">
        <v>251</v>
      </c>
      <c r="B254">
        <v>19.753001820000001</v>
      </c>
      <c r="C254">
        <v>1230.9101152200001</v>
      </c>
      <c r="D254">
        <v>2</v>
      </c>
      <c r="E254">
        <v>64.402792640000001</v>
      </c>
      <c r="F254">
        <v>-14.284256709999999</v>
      </c>
      <c r="G254">
        <v>0</v>
      </c>
    </row>
    <row r="255" spans="1:7" x14ac:dyDescent="0.25">
      <c r="A255">
        <v>252</v>
      </c>
      <c r="B255">
        <v>18.79573619</v>
      </c>
      <c r="C255">
        <v>1171.2580200800001</v>
      </c>
      <c r="D255">
        <v>2</v>
      </c>
      <c r="E255">
        <v>64.495799629999993</v>
      </c>
      <c r="F255">
        <v>-14.284256709999999</v>
      </c>
      <c r="G255">
        <v>0</v>
      </c>
    </row>
    <row r="256" spans="1:7" x14ac:dyDescent="0.25">
      <c r="A256">
        <v>253</v>
      </c>
      <c r="B256">
        <v>17.959599000000001</v>
      </c>
      <c r="C256">
        <v>1119.1540545299999</v>
      </c>
      <c r="D256">
        <v>2</v>
      </c>
      <c r="E256">
        <v>64.587116069999993</v>
      </c>
      <c r="F256">
        <v>-14.284256709999999</v>
      </c>
      <c r="G256">
        <v>0</v>
      </c>
    </row>
    <row r="257" spans="1:7" x14ac:dyDescent="0.25">
      <c r="A257">
        <v>254</v>
      </c>
      <c r="B257">
        <v>17.658487829999999</v>
      </c>
      <c r="C257">
        <v>1100.3902844900001</v>
      </c>
      <c r="D257">
        <v>2</v>
      </c>
      <c r="E257">
        <v>64.696213889999996</v>
      </c>
      <c r="F257">
        <v>-14.284256709999999</v>
      </c>
      <c r="G257">
        <v>0</v>
      </c>
    </row>
    <row r="258" spans="1:7" x14ac:dyDescent="0.25">
      <c r="A258">
        <v>255</v>
      </c>
      <c r="B258">
        <v>17.51523779</v>
      </c>
      <c r="C258">
        <v>1091.46364498</v>
      </c>
      <c r="D258">
        <v>2</v>
      </c>
      <c r="E258">
        <v>64.812531579999998</v>
      </c>
      <c r="F258">
        <v>-14.284256709999999</v>
      </c>
      <c r="G258">
        <v>0</v>
      </c>
    </row>
    <row r="259" spans="1:7" x14ac:dyDescent="0.25">
      <c r="A259">
        <v>256</v>
      </c>
      <c r="B259">
        <v>16.501458159999999</v>
      </c>
      <c r="C259">
        <v>1028.2898747700001</v>
      </c>
      <c r="D259">
        <v>2</v>
      </c>
      <c r="E259">
        <v>64.882764309999999</v>
      </c>
      <c r="F259">
        <v>17.751410759999999</v>
      </c>
      <c r="G259">
        <v>-32.038936440000001</v>
      </c>
    </row>
    <row r="260" spans="1:7" x14ac:dyDescent="0.25">
      <c r="A260">
        <v>257</v>
      </c>
      <c r="B260">
        <v>14.994221599999999</v>
      </c>
      <c r="C260">
        <v>934.36629049999999</v>
      </c>
      <c r="D260">
        <v>2</v>
      </c>
      <c r="E260">
        <v>64.948432620000005</v>
      </c>
      <c r="F260">
        <v>49.787078219999998</v>
      </c>
      <c r="G260">
        <v>-64.077872880000001</v>
      </c>
    </row>
    <row r="261" spans="1:7" x14ac:dyDescent="0.25">
      <c r="A261">
        <v>258</v>
      </c>
      <c r="B261">
        <v>14.807376339999999</v>
      </c>
      <c r="C261">
        <v>922.72301084000003</v>
      </c>
      <c r="D261">
        <v>2</v>
      </c>
      <c r="E261">
        <v>65.052788939999999</v>
      </c>
      <c r="F261">
        <v>-14.284256709999999</v>
      </c>
      <c r="G261">
        <v>0</v>
      </c>
    </row>
    <row r="262" spans="1:7" x14ac:dyDescent="0.25">
      <c r="A262">
        <v>259</v>
      </c>
      <c r="B262">
        <v>16.460918299999999</v>
      </c>
      <c r="C262">
        <v>1025.76362939</v>
      </c>
      <c r="D262">
        <v>2</v>
      </c>
      <c r="E262">
        <v>65.23414837</v>
      </c>
      <c r="F262">
        <v>-14.284256709999999</v>
      </c>
      <c r="G262">
        <v>0</v>
      </c>
    </row>
    <row r="263" spans="1:7" x14ac:dyDescent="0.25">
      <c r="A263">
        <v>260</v>
      </c>
      <c r="B263">
        <v>19.23345522</v>
      </c>
      <c r="C263">
        <v>1198.53452143</v>
      </c>
      <c r="D263">
        <v>2</v>
      </c>
      <c r="E263">
        <v>65.500528349999996</v>
      </c>
      <c r="F263">
        <v>-14.284256709999999</v>
      </c>
      <c r="G263">
        <v>0</v>
      </c>
    </row>
    <row r="264" spans="1:7" x14ac:dyDescent="0.25">
      <c r="A264">
        <v>261</v>
      </c>
      <c r="B264">
        <v>22.002294620000001</v>
      </c>
      <c r="C264">
        <v>1371.07500185</v>
      </c>
      <c r="D264">
        <v>2</v>
      </c>
      <c r="E264">
        <v>65.80555493</v>
      </c>
      <c r="F264">
        <v>-14.284256709999999</v>
      </c>
      <c r="G264">
        <v>0</v>
      </c>
    </row>
    <row r="265" spans="1:7" x14ac:dyDescent="0.25">
      <c r="A265">
        <v>262</v>
      </c>
      <c r="B265">
        <v>24.57518563</v>
      </c>
      <c r="C265">
        <v>1531.4049403399999</v>
      </c>
      <c r="D265">
        <v>2</v>
      </c>
      <c r="E265">
        <v>66.134821459999998</v>
      </c>
      <c r="F265">
        <v>-14.284256709999999</v>
      </c>
      <c r="G265">
        <v>0</v>
      </c>
    </row>
    <row r="266" spans="1:7" x14ac:dyDescent="0.25">
      <c r="A266">
        <v>263</v>
      </c>
      <c r="B266">
        <v>27.320321190000001</v>
      </c>
      <c r="C266">
        <v>1702.4683138600001</v>
      </c>
      <c r="D266">
        <v>2</v>
      </c>
      <c r="E266">
        <v>66.51318483</v>
      </c>
      <c r="F266">
        <v>-14.284256709999999</v>
      </c>
      <c r="G266">
        <v>0</v>
      </c>
    </row>
    <row r="267" spans="1:7" x14ac:dyDescent="0.25">
      <c r="A267">
        <v>264</v>
      </c>
      <c r="B267">
        <v>30.295823500000001</v>
      </c>
      <c r="C267">
        <v>1305.61682193</v>
      </c>
      <c r="D267">
        <v>3</v>
      </c>
      <c r="E267">
        <v>66.897462619999999</v>
      </c>
      <c r="F267">
        <v>-14.284256709999999</v>
      </c>
      <c r="G267">
        <v>0</v>
      </c>
    </row>
    <row r="268" spans="1:7" x14ac:dyDescent="0.25">
      <c r="A268">
        <v>265</v>
      </c>
      <c r="B268">
        <v>34.16646978</v>
      </c>
      <c r="C268">
        <v>1371.9626911299999</v>
      </c>
      <c r="D268">
        <v>3</v>
      </c>
      <c r="E268">
        <v>67.443989149999993</v>
      </c>
      <c r="F268">
        <v>-14.284256709999999</v>
      </c>
      <c r="G268">
        <v>0</v>
      </c>
    </row>
    <row r="269" spans="1:7" x14ac:dyDescent="0.25">
      <c r="A269">
        <v>266</v>
      </c>
      <c r="B269">
        <v>37.568095759999999</v>
      </c>
      <c r="C269">
        <v>1508.5557885400001</v>
      </c>
      <c r="D269">
        <v>3</v>
      </c>
      <c r="E269">
        <v>67.989343039999994</v>
      </c>
      <c r="F269">
        <v>-14.284256709999999</v>
      </c>
      <c r="G269">
        <v>0</v>
      </c>
    </row>
    <row r="270" spans="1:7" x14ac:dyDescent="0.25">
      <c r="A270">
        <v>267</v>
      </c>
      <c r="B270">
        <v>39.668940839999998</v>
      </c>
      <c r="C270">
        <v>1227.0833551799999</v>
      </c>
      <c r="D270">
        <v>4</v>
      </c>
      <c r="E270">
        <v>68.388849769999993</v>
      </c>
      <c r="F270">
        <v>-14.284256709999999</v>
      </c>
      <c r="G270">
        <v>0</v>
      </c>
    </row>
    <row r="271" spans="1:7" x14ac:dyDescent="0.25">
      <c r="A271">
        <v>268</v>
      </c>
      <c r="B271">
        <v>41.676466189999999</v>
      </c>
      <c r="C271">
        <v>1228.8588381500001</v>
      </c>
      <c r="D271">
        <v>4</v>
      </c>
      <c r="E271">
        <v>68.790259980000002</v>
      </c>
      <c r="F271">
        <v>-14.284256709999999</v>
      </c>
      <c r="G271">
        <v>0</v>
      </c>
    </row>
    <row r="272" spans="1:7" x14ac:dyDescent="0.25">
      <c r="A272">
        <v>269</v>
      </c>
      <c r="B272">
        <v>43.649898399999998</v>
      </c>
      <c r="C272">
        <v>1287.0468237600001</v>
      </c>
      <c r="D272">
        <v>4</v>
      </c>
      <c r="E272">
        <v>69.21077124</v>
      </c>
      <c r="F272">
        <v>-14.284256709999999</v>
      </c>
      <c r="G272">
        <v>0</v>
      </c>
    </row>
    <row r="273" spans="1:7" x14ac:dyDescent="0.25">
      <c r="A273">
        <v>270</v>
      </c>
      <c r="B273">
        <v>45.210684579999999</v>
      </c>
      <c r="C273">
        <v>1333.06766171</v>
      </c>
      <c r="D273">
        <v>4</v>
      </c>
      <c r="E273">
        <v>69.584335120000006</v>
      </c>
      <c r="F273">
        <v>-14.284256709999999</v>
      </c>
      <c r="G273">
        <v>0</v>
      </c>
    </row>
    <row r="274" spans="1:7" x14ac:dyDescent="0.25">
      <c r="A274">
        <v>271</v>
      </c>
      <c r="B274">
        <v>46.138139440000003</v>
      </c>
      <c r="C274">
        <v>1360.4142964299999</v>
      </c>
      <c r="D274">
        <v>4</v>
      </c>
      <c r="E274">
        <v>69.893092949999996</v>
      </c>
      <c r="F274">
        <v>-14.284256709999999</v>
      </c>
      <c r="G274">
        <v>0</v>
      </c>
    </row>
    <row r="275" spans="1:7" x14ac:dyDescent="0.25">
      <c r="A275">
        <v>272</v>
      </c>
      <c r="B275">
        <v>45.998510250000002</v>
      </c>
      <c r="C275">
        <v>1356.2972351599999</v>
      </c>
      <c r="D275">
        <v>4</v>
      </c>
      <c r="E275">
        <v>70.071064140000004</v>
      </c>
      <c r="F275">
        <v>-14.284256709999999</v>
      </c>
      <c r="G275">
        <v>0</v>
      </c>
    </row>
    <row r="276" spans="1:7" x14ac:dyDescent="0.25">
      <c r="A276">
        <v>273</v>
      </c>
      <c r="B276">
        <v>45.580744209999999</v>
      </c>
      <c r="C276">
        <v>1343.9791204000001</v>
      </c>
      <c r="D276">
        <v>4</v>
      </c>
      <c r="E276">
        <v>70.211042559999996</v>
      </c>
      <c r="F276">
        <v>-14.284256709999999</v>
      </c>
      <c r="G276">
        <v>0</v>
      </c>
    </row>
    <row r="277" spans="1:7" x14ac:dyDescent="0.25">
      <c r="A277">
        <v>274</v>
      </c>
      <c r="B277">
        <v>44.648196489999997</v>
      </c>
      <c r="C277">
        <v>1316.4823191800001</v>
      </c>
      <c r="D277">
        <v>4</v>
      </c>
      <c r="E277">
        <v>70.291066349999994</v>
      </c>
      <c r="F277">
        <v>-14.284256709999999</v>
      </c>
      <c r="G277">
        <v>0</v>
      </c>
    </row>
    <row r="278" spans="1:7" x14ac:dyDescent="0.25">
      <c r="A278">
        <v>275</v>
      </c>
      <c r="B278">
        <v>42.304339849999998</v>
      </c>
      <c r="C278">
        <v>1247.3721183800001</v>
      </c>
      <c r="D278">
        <v>4</v>
      </c>
      <c r="E278">
        <v>70.274139030000001</v>
      </c>
      <c r="F278">
        <v>79.938294659999997</v>
      </c>
      <c r="G278">
        <v>-94.23216601</v>
      </c>
    </row>
    <row r="279" spans="1:7" x14ac:dyDescent="0.25">
      <c r="A279">
        <v>276</v>
      </c>
      <c r="B279">
        <v>39.393510560000003</v>
      </c>
      <c r="C279">
        <v>1161.54434496</v>
      </c>
      <c r="D279">
        <v>4</v>
      </c>
      <c r="E279">
        <v>70.256215229999995</v>
      </c>
      <c r="F279">
        <v>79.938294659999997</v>
      </c>
      <c r="G279">
        <v>-94.23216601</v>
      </c>
    </row>
    <row r="280" spans="1:7" x14ac:dyDescent="0.25">
      <c r="A280">
        <v>277</v>
      </c>
      <c r="B280">
        <v>36.138304259999998</v>
      </c>
      <c r="C280">
        <v>1065.5623819899999</v>
      </c>
      <c r="D280">
        <v>4</v>
      </c>
      <c r="E280">
        <v>70.238370599999996</v>
      </c>
      <c r="F280">
        <v>79.938294659999997</v>
      </c>
      <c r="G280">
        <v>-94.23216601</v>
      </c>
    </row>
    <row r="281" spans="1:7" x14ac:dyDescent="0.25">
      <c r="A281">
        <v>278</v>
      </c>
      <c r="B281">
        <v>32.099066829999998</v>
      </c>
      <c r="C281">
        <v>1798.38546819</v>
      </c>
      <c r="D281">
        <v>2</v>
      </c>
      <c r="E281">
        <v>70.267271039999997</v>
      </c>
      <c r="F281">
        <v>-8.6309036300000006</v>
      </c>
      <c r="G281">
        <v>-5.6539299600000001</v>
      </c>
    </row>
    <row r="282" spans="1:7" x14ac:dyDescent="0.25">
      <c r="A282">
        <v>279</v>
      </c>
      <c r="B282">
        <v>27.682128630000001</v>
      </c>
      <c r="C282">
        <v>1725.01437723</v>
      </c>
      <c r="D282">
        <v>2</v>
      </c>
      <c r="E282">
        <v>70.265139180000006</v>
      </c>
      <c r="F282">
        <v>74.284941579999995</v>
      </c>
      <c r="G282">
        <v>-88.578236050000001</v>
      </c>
    </row>
    <row r="283" spans="1:7" x14ac:dyDescent="0.25">
      <c r="A283">
        <v>280</v>
      </c>
      <c r="B283">
        <v>23.01009268</v>
      </c>
      <c r="C283">
        <v>1433.8760297599999</v>
      </c>
      <c r="D283">
        <v>2</v>
      </c>
      <c r="E283">
        <v>70.247574389999997</v>
      </c>
      <c r="F283">
        <v>79.938294659999997</v>
      </c>
      <c r="G283">
        <v>-94.23216601</v>
      </c>
    </row>
    <row r="284" spans="1:7" x14ac:dyDescent="0.25">
      <c r="A284">
        <v>281</v>
      </c>
      <c r="B284">
        <v>20.46190271</v>
      </c>
      <c r="C284">
        <v>1275.08533913</v>
      </c>
      <c r="D284">
        <v>2</v>
      </c>
      <c r="E284">
        <v>70.279803040000004</v>
      </c>
      <c r="F284">
        <v>-4.8620015700000003</v>
      </c>
      <c r="G284">
        <v>-9.4232165999999999</v>
      </c>
    </row>
    <row r="285" spans="1:7" x14ac:dyDescent="0.25">
      <c r="A285">
        <v>282</v>
      </c>
      <c r="B285">
        <v>21.221836150000001</v>
      </c>
      <c r="C285">
        <v>1322.4406605300001</v>
      </c>
      <c r="D285">
        <v>2</v>
      </c>
      <c r="E285">
        <v>70.45845095</v>
      </c>
      <c r="F285">
        <v>-14.284256709999999</v>
      </c>
      <c r="G285">
        <v>0</v>
      </c>
    </row>
    <row r="286" spans="1:7" x14ac:dyDescent="0.25">
      <c r="A286">
        <v>283</v>
      </c>
      <c r="B286">
        <v>24.554697619999999</v>
      </c>
      <c r="C286">
        <v>1530.1282280999999</v>
      </c>
      <c r="D286">
        <v>2</v>
      </c>
      <c r="E286">
        <v>70.820346000000001</v>
      </c>
      <c r="F286">
        <v>-14.284256709999999</v>
      </c>
      <c r="G286">
        <v>0</v>
      </c>
    </row>
    <row r="287" spans="1:7" x14ac:dyDescent="0.25">
      <c r="A287">
        <v>284</v>
      </c>
      <c r="B287">
        <v>28.317111100000002</v>
      </c>
      <c r="C287">
        <v>1764.58336811</v>
      </c>
      <c r="D287">
        <v>2</v>
      </c>
      <c r="E287">
        <v>71.274766619999994</v>
      </c>
      <c r="F287">
        <v>-14.284256709999999</v>
      </c>
      <c r="G287">
        <v>0</v>
      </c>
    </row>
    <row r="288" spans="1:7" x14ac:dyDescent="0.25">
      <c r="A288">
        <v>285</v>
      </c>
      <c r="B288">
        <v>31.667684000000001</v>
      </c>
      <c r="C288">
        <v>1368.90302866</v>
      </c>
      <c r="D288">
        <v>3</v>
      </c>
      <c r="E288">
        <v>71.703040060000006</v>
      </c>
      <c r="F288">
        <v>-14.284256709999999</v>
      </c>
      <c r="G288">
        <v>0</v>
      </c>
    </row>
    <row r="289" spans="1:7" x14ac:dyDescent="0.25">
      <c r="A289">
        <v>286</v>
      </c>
      <c r="B289">
        <v>35.479977060000003</v>
      </c>
      <c r="C289">
        <v>1424.70688728</v>
      </c>
      <c r="D289">
        <v>3</v>
      </c>
      <c r="E289">
        <v>72.251549109999999</v>
      </c>
      <c r="F289">
        <v>-14.284256709999999</v>
      </c>
      <c r="G289">
        <v>0</v>
      </c>
    </row>
    <row r="290" spans="1:7" x14ac:dyDescent="0.25">
      <c r="A290">
        <v>287</v>
      </c>
      <c r="B290">
        <v>38.92031403</v>
      </c>
      <c r="C290">
        <v>1562.8544335199999</v>
      </c>
      <c r="D290">
        <v>3</v>
      </c>
      <c r="E290">
        <v>72.805355019999993</v>
      </c>
      <c r="F290">
        <v>-14.284256709999999</v>
      </c>
      <c r="G290">
        <v>0</v>
      </c>
    </row>
    <row r="291" spans="1:7" x14ac:dyDescent="0.25">
      <c r="A291">
        <v>288</v>
      </c>
      <c r="B291">
        <v>41.691613940000003</v>
      </c>
      <c r="C291">
        <v>1289.8086890100001</v>
      </c>
      <c r="D291">
        <v>4</v>
      </c>
      <c r="E291">
        <v>73.302572040000001</v>
      </c>
      <c r="F291">
        <v>-14.284256709999999</v>
      </c>
      <c r="G291">
        <v>0</v>
      </c>
    </row>
    <row r="292" spans="1:7" x14ac:dyDescent="0.25">
      <c r="A292">
        <v>289</v>
      </c>
      <c r="B292">
        <v>45.17714995</v>
      </c>
      <c r="C292">
        <v>1332.0788705099999</v>
      </c>
      <c r="D292">
        <v>4</v>
      </c>
      <c r="E292">
        <v>73.994456270000001</v>
      </c>
      <c r="F292">
        <v>-14.284256709999999</v>
      </c>
      <c r="G292">
        <v>0</v>
      </c>
    </row>
    <row r="293" spans="1:7" x14ac:dyDescent="0.25">
      <c r="A293">
        <v>290</v>
      </c>
      <c r="B293">
        <v>48.127150309999998</v>
      </c>
      <c r="C293">
        <v>1419.06162948</v>
      </c>
      <c r="D293">
        <v>4</v>
      </c>
      <c r="E293">
        <v>74.626887830000001</v>
      </c>
      <c r="F293">
        <v>-14.284256709999999</v>
      </c>
      <c r="G293">
        <v>0</v>
      </c>
    </row>
    <row r="294" spans="1:7" x14ac:dyDescent="0.25">
      <c r="A294">
        <v>291</v>
      </c>
      <c r="B294">
        <v>49.565846970000003</v>
      </c>
      <c r="C294">
        <v>1461.48257513</v>
      </c>
      <c r="D294">
        <v>4</v>
      </c>
      <c r="E294">
        <v>75.024245780000001</v>
      </c>
      <c r="F294">
        <v>-14.284256709999999</v>
      </c>
      <c r="G294">
        <v>0</v>
      </c>
    </row>
    <row r="295" spans="1:7" x14ac:dyDescent="0.25">
      <c r="A295">
        <v>292</v>
      </c>
      <c r="B295">
        <v>49.671019459999997</v>
      </c>
      <c r="C295">
        <v>1464.5836572200001</v>
      </c>
      <c r="D295">
        <v>4</v>
      </c>
      <c r="E295">
        <v>75.243407719999993</v>
      </c>
      <c r="F295">
        <v>-14.284256709999999</v>
      </c>
      <c r="G295">
        <v>0</v>
      </c>
    </row>
    <row r="296" spans="1:7" x14ac:dyDescent="0.25">
      <c r="A296">
        <v>293</v>
      </c>
      <c r="B296">
        <v>48.805668339999997</v>
      </c>
      <c r="C296">
        <v>1439.06819311</v>
      </c>
      <c r="D296">
        <v>4</v>
      </c>
      <c r="E296">
        <v>75.340405129999994</v>
      </c>
      <c r="F296">
        <v>-14.284256709999999</v>
      </c>
      <c r="G296">
        <v>0</v>
      </c>
    </row>
    <row r="297" spans="1:7" x14ac:dyDescent="0.25">
      <c r="A297">
        <v>294</v>
      </c>
      <c r="B297">
        <v>47.782789100000002</v>
      </c>
      <c r="C297">
        <v>1408.90790573</v>
      </c>
      <c r="D297">
        <v>4</v>
      </c>
      <c r="E297">
        <v>75.417936030000007</v>
      </c>
      <c r="F297">
        <v>-14.284256709999999</v>
      </c>
      <c r="G297">
        <v>0</v>
      </c>
    </row>
    <row r="298" spans="1:7" x14ac:dyDescent="0.25">
      <c r="A298">
        <v>295</v>
      </c>
      <c r="B298">
        <v>47.079039020000003</v>
      </c>
      <c r="C298">
        <v>1388.1573580199999</v>
      </c>
      <c r="D298">
        <v>4</v>
      </c>
      <c r="E298">
        <v>75.519842420000003</v>
      </c>
      <c r="F298">
        <v>-14.284256709999999</v>
      </c>
      <c r="G298">
        <v>0</v>
      </c>
    </row>
    <row r="299" spans="1:7" x14ac:dyDescent="0.25">
      <c r="A299">
        <v>296</v>
      </c>
      <c r="B299">
        <v>46.717738910000001</v>
      </c>
      <c r="C299">
        <v>1377.50417945</v>
      </c>
      <c r="D299">
        <v>4</v>
      </c>
      <c r="E299">
        <v>75.659799930000005</v>
      </c>
      <c r="F299">
        <v>-14.284256709999999</v>
      </c>
      <c r="G299">
        <v>0</v>
      </c>
    </row>
    <row r="300" spans="1:7" x14ac:dyDescent="0.25">
      <c r="A300">
        <v>297</v>
      </c>
      <c r="B300">
        <v>46.703102579999999</v>
      </c>
      <c r="C300">
        <v>1377.07261737</v>
      </c>
      <c r="D300">
        <v>4</v>
      </c>
      <c r="E300">
        <v>75.843967699999993</v>
      </c>
      <c r="F300">
        <v>-14.284256709999999</v>
      </c>
      <c r="G300">
        <v>0</v>
      </c>
    </row>
    <row r="301" spans="1:7" x14ac:dyDescent="0.25">
      <c r="A301">
        <v>298</v>
      </c>
      <c r="B301">
        <v>46.902197729999997</v>
      </c>
      <c r="C301">
        <v>1382.94307282</v>
      </c>
      <c r="D301">
        <v>4</v>
      </c>
      <c r="E301">
        <v>76.052331609999996</v>
      </c>
      <c r="F301">
        <v>-14.284256709999999</v>
      </c>
      <c r="G301">
        <v>0</v>
      </c>
    </row>
    <row r="302" spans="1:7" x14ac:dyDescent="0.25">
      <c r="A302">
        <v>299</v>
      </c>
      <c r="B302">
        <v>47.175292419999998</v>
      </c>
      <c r="C302">
        <v>1390.99545463</v>
      </c>
      <c r="D302">
        <v>4</v>
      </c>
      <c r="E302">
        <v>76.27170787</v>
      </c>
      <c r="F302">
        <v>-14.284256709999999</v>
      </c>
      <c r="G302">
        <v>0</v>
      </c>
    </row>
    <row r="303" spans="1:7" x14ac:dyDescent="0.25">
      <c r="A303">
        <v>300</v>
      </c>
      <c r="B303">
        <v>47.301095680000003</v>
      </c>
      <c r="C303">
        <v>1394.7048489900001</v>
      </c>
      <c r="D303">
        <v>4</v>
      </c>
      <c r="E303">
        <v>76.474958639999997</v>
      </c>
      <c r="F303">
        <v>-14.284256709999999</v>
      </c>
      <c r="G303">
        <v>0</v>
      </c>
    </row>
    <row r="304" spans="1:7" x14ac:dyDescent="0.25">
      <c r="A304">
        <v>301</v>
      </c>
      <c r="B304">
        <v>47.218352920000001</v>
      </c>
      <c r="C304">
        <v>1392.2651227900001</v>
      </c>
      <c r="D304">
        <v>4</v>
      </c>
      <c r="E304">
        <v>76.654956209999995</v>
      </c>
      <c r="F304">
        <v>-14.284256709999999</v>
      </c>
      <c r="G304">
        <v>0</v>
      </c>
    </row>
    <row r="305" spans="1:7" x14ac:dyDescent="0.25">
      <c r="A305">
        <v>302</v>
      </c>
      <c r="B305">
        <v>46.892199300000001</v>
      </c>
      <c r="C305">
        <v>1382.64826236</v>
      </c>
      <c r="D305">
        <v>4</v>
      </c>
      <c r="E305">
        <v>76.803801120000003</v>
      </c>
      <c r="F305">
        <v>-14.284256709999999</v>
      </c>
      <c r="G305">
        <v>0</v>
      </c>
    </row>
    <row r="306" spans="1:7" x14ac:dyDescent="0.25">
      <c r="A306">
        <v>303</v>
      </c>
      <c r="B306">
        <v>46.248110160000003</v>
      </c>
      <c r="C306">
        <v>1363.65685779</v>
      </c>
      <c r="D306">
        <v>4</v>
      </c>
      <c r="E306">
        <v>76.910115129999994</v>
      </c>
      <c r="F306">
        <v>-14.284256709999999</v>
      </c>
      <c r="G306">
        <v>0</v>
      </c>
    </row>
    <row r="307" spans="1:7" x14ac:dyDescent="0.25">
      <c r="A307">
        <v>304</v>
      </c>
      <c r="B307">
        <v>45.33104925</v>
      </c>
      <c r="C307">
        <v>1336.6166955399999</v>
      </c>
      <c r="D307">
        <v>4</v>
      </c>
      <c r="E307">
        <v>76.990265789999995</v>
      </c>
      <c r="F307">
        <v>-14.284256709999999</v>
      </c>
      <c r="G307">
        <v>0</v>
      </c>
    </row>
    <row r="308" spans="1:7" x14ac:dyDescent="0.25">
      <c r="A308">
        <v>305</v>
      </c>
      <c r="B308">
        <v>44.0645205</v>
      </c>
      <c r="C308">
        <v>1299.2722371899999</v>
      </c>
      <c r="D308">
        <v>4</v>
      </c>
      <c r="E308">
        <v>77.025299570000001</v>
      </c>
      <c r="F308">
        <v>27.173665889999999</v>
      </c>
      <c r="G308">
        <v>-41.462153039999997</v>
      </c>
    </row>
    <row r="309" spans="1:7" x14ac:dyDescent="0.25">
      <c r="A309">
        <v>306</v>
      </c>
      <c r="B309">
        <v>42.533406589999998</v>
      </c>
      <c r="C309">
        <v>1254.1263063700001</v>
      </c>
      <c r="D309">
        <v>4</v>
      </c>
      <c r="E309">
        <v>77.056671980000004</v>
      </c>
      <c r="F309">
        <v>40.364823080000001</v>
      </c>
      <c r="G309">
        <v>-54.654656279999998</v>
      </c>
    </row>
    <row r="310" spans="1:7" x14ac:dyDescent="0.25">
      <c r="A310">
        <v>307</v>
      </c>
      <c r="B310">
        <v>41.262631159999998</v>
      </c>
      <c r="C310">
        <v>1216.6566319200001</v>
      </c>
      <c r="D310">
        <v>4</v>
      </c>
      <c r="E310">
        <v>77.089365909999998</v>
      </c>
      <c r="F310">
        <v>-14.284256709999999</v>
      </c>
      <c r="G310">
        <v>0</v>
      </c>
    </row>
    <row r="311" spans="1:7" x14ac:dyDescent="0.25">
      <c r="A311">
        <v>308</v>
      </c>
      <c r="B311">
        <v>40.468757519999997</v>
      </c>
      <c r="C311">
        <v>1193.2487299899999</v>
      </c>
      <c r="D311">
        <v>4</v>
      </c>
      <c r="E311">
        <v>77.164602020000004</v>
      </c>
      <c r="F311">
        <v>-14.284256709999999</v>
      </c>
      <c r="G311">
        <v>0</v>
      </c>
    </row>
    <row r="312" spans="1:7" x14ac:dyDescent="0.25">
      <c r="A312">
        <v>309</v>
      </c>
      <c r="B312">
        <v>40.081478609999998</v>
      </c>
      <c r="C312">
        <v>1181.8295489499999</v>
      </c>
      <c r="D312">
        <v>4</v>
      </c>
      <c r="E312">
        <v>77.273567630000002</v>
      </c>
      <c r="F312">
        <v>-14.284256709999999</v>
      </c>
      <c r="G312">
        <v>0</v>
      </c>
    </row>
    <row r="313" spans="1:7" x14ac:dyDescent="0.25">
      <c r="A313">
        <v>310</v>
      </c>
      <c r="B313">
        <v>39.823653</v>
      </c>
      <c r="C313">
        <v>1174.22738626</v>
      </c>
      <c r="D313">
        <v>4</v>
      </c>
      <c r="E313">
        <v>77.399948140000006</v>
      </c>
      <c r="F313">
        <v>-14.284256709999999</v>
      </c>
      <c r="G313">
        <v>0</v>
      </c>
    </row>
    <row r="314" spans="1:7" x14ac:dyDescent="0.25">
      <c r="A314">
        <v>311</v>
      </c>
      <c r="B314">
        <v>39.414301770000002</v>
      </c>
      <c r="C314">
        <v>1162.1573879499999</v>
      </c>
      <c r="D314">
        <v>4</v>
      </c>
      <c r="E314">
        <v>77.505505150000005</v>
      </c>
      <c r="F314">
        <v>-14.284256709999999</v>
      </c>
      <c r="G314">
        <v>0</v>
      </c>
    </row>
    <row r="315" spans="1:7" x14ac:dyDescent="0.25">
      <c r="A315">
        <v>312</v>
      </c>
      <c r="B315">
        <v>38.839894690000001</v>
      </c>
      <c r="C315">
        <v>1145.2206061300001</v>
      </c>
      <c r="D315">
        <v>4</v>
      </c>
      <c r="E315">
        <v>77.592200120000001</v>
      </c>
      <c r="F315">
        <v>-14.284256709999999</v>
      </c>
      <c r="G315">
        <v>0</v>
      </c>
    </row>
    <row r="316" spans="1:7" x14ac:dyDescent="0.25">
      <c r="A316">
        <v>313</v>
      </c>
      <c r="B316">
        <v>37.96524951</v>
      </c>
      <c r="C316">
        <v>1119.43110035</v>
      </c>
      <c r="D316">
        <v>4</v>
      </c>
      <c r="E316">
        <v>77.657635740000003</v>
      </c>
      <c r="F316">
        <v>-14.284256709999999</v>
      </c>
      <c r="G316">
        <v>0</v>
      </c>
    </row>
    <row r="317" spans="1:7" x14ac:dyDescent="0.25">
      <c r="A317">
        <v>314</v>
      </c>
      <c r="B317">
        <v>36.701415789999999</v>
      </c>
      <c r="C317">
        <v>1082.1661070499999</v>
      </c>
      <c r="D317">
        <v>4</v>
      </c>
      <c r="E317">
        <v>77.675657520000001</v>
      </c>
      <c r="F317">
        <v>10.213606649999999</v>
      </c>
      <c r="G317">
        <v>-24.500363159999999</v>
      </c>
    </row>
    <row r="318" spans="1:7" x14ac:dyDescent="0.25">
      <c r="A318">
        <v>315</v>
      </c>
      <c r="B318">
        <v>34.926430580000002</v>
      </c>
      <c r="C318">
        <v>1327.9342385499999</v>
      </c>
      <c r="D318">
        <v>3</v>
      </c>
      <c r="E318">
        <v>77.702590040000004</v>
      </c>
      <c r="F318">
        <v>55.4404313</v>
      </c>
      <c r="G318">
        <v>-69.73180284</v>
      </c>
    </row>
    <row r="319" spans="1:7" x14ac:dyDescent="0.25">
      <c r="A319">
        <v>316</v>
      </c>
      <c r="B319">
        <v>33.461189560000001</v>
      </c>
      <c r="C319">
        <v>1343.6419968</v>
      </c>
      <c r="D319">
        <v>3</v>
      </c>
      <c r="E319">
        <v>77.752411080000002</v>
      </c>
      <c r="F319">
        <v>-14.284256709999999</v>
      </c>
      <c r="G319">
        <v>0</v>
      </c>
    </row>
    <row r="320" spans="1:7" x14ac:dyDescent="0.25">
      <c r="A320">
        <v>317</v>
      </c>
      <c r="B320">
        <v>32.154380140000001</v>
      </c>
      <c r="C320">
        <v>1291.1667548800001</v>
      </c>
      <c r="D320">
        <v>3</v>
      </c>
      <c r="E320">
        <v>77.804842160000007</v>
      </c>
      <c r="F320">
        <v>-14.284256709999999</v>
      </c>
      <c r="G320">
        <v>0</v>
      </c>
    </row>
    <row r="321" spans="1:7" x14ac:dyDescent="0.25">
      <c r="A321">
        <v>318</v>
      </c>
      <c r="B321">
        <v>30.687633049999999</v>
      </c>
      <c r="C321">
        <v>1232.26917757</v>
      </c>
      <c r="D321">
        <v>3</v>
      </c>
      <c r="E321">
        <v>77.823524739999996</v>
      </c>
      <c r="F321">
        <v>4.5602535599999996</v>
      </c>
      <c r="G321">
        <v>-18.8464332</v>
      </c>
    </row>
    <row r="322" spans="1:7" x14ac:dyDescent="0.25">
      <c r="A322">
        <v>319</v>
      </c>
      <c r="B322">
        <v>28.837505199999999</v>
      </c>
      <c r="C322">
        <v>1157.9768553599999</v>
      </c>
      <c r="D322">
        <v>3</v>
      </c>
      <c r="E322">
        <v>77.814763889999995</v>
      </c>
      <c r="F322">
        <v>79.938294659999997</v>
      </c>
      <c r="G322">
        <v>-94.23216601</v>
      </c>
    </row>
    <row r="323" spans="1:7" x14ac:dyDescent="0.25">
      <c r="A323">
        <v>320</v>
      </c>
      <c r="B323">
        <v>26.90638203</v>
      </c>
      <c r="C323">
        <v>1080.43214689</v>
      </c>
      <c r="D323">
        <v>3</v>
      </c>
      <c r="E323">
        <v>77.796464080000007</v>
      </c>
      <c r="F323">
        <v>64.862686440000004</v>
      </c>
      <c r="G323">
        <v>-79.155019449999998</v>
      </c>
    </row>
    <row r="324" spans="1:7" x14ac:dyDescent="0.25">
      <c r="A324">
        <v>321</v>
      </c>
      <c r="B324">
        <v>25.036479799999999</v>
      </c>
      <c r="C324">
        <v>1460.96708932</v>
      </c>
      <c r="D324">
        <v>2</v>
      </c>
      <c r="E324">
        <v>77.832754690000002</v>
      </c>
      <c r="F324">
        <v>-14.284256709999999</v>
      </c>
      <c r="G324">
        <v>0</v>
      </c>
    </row>
    <row r="325" spans="1:7" x14ac:dyDescent="0.25">
      <c r="A325">
        <v>322</v>
      </c>
      <c r="B325">
        <v>24.558385779999998</v>
      </c>
      <c r="C325">
        <v>1530.3580563099999</v>
      </c>
      <c r="D325">
        <v>2</v>
      </c>
      <c r="E325">
        <v>77.958900600000007</v>
      </c>
      <c r="F325">
        <v>-14.284256709999999</v>
      </c>
      <c r="G325">
        <v>0</v>
      </c>
    </row>
    <row r="326" spans="1:7" x14ac:dyDescent="0.25">
      <c r="A326">
        <v>323</v>
      </c>
      <c r="B326">
        <v>24.382890069999998</v>
      </c>
      <c r="C326">
        <v>1519.4220250599999</v>
      </c>
      <c r="D326">
        <v>2</v>
      </c>
      <c r="E326">
        <v>78.097384649999995</v>
      </c>
      <c r="F326">
        <v>-14.284256709999999</v>
      </c>
      <c r="G326">
        <v>0</v>
      </c>
    </row>
    <row r="327" spans="1:7" x14ac:dyDescent="0.25">
      <c r="A327">
        <v>324</v>
      </c>
      <c r="B327">
        <v>24.24513473</v>
      </c>
      <c r="C327">
        <v>1510.8377882100001</v>
      </c>
      <c r="D327">
        <v>2</v>
      </c>
      <c r="E327">
        <v>78.240727100000001</v>
      </c>
      <c r="F327">
        <v>-14.284256709999999</v>
      </c>
      <c r="G327">
        <v>0</v>
      </c>
    </row>
    <row r="328" spans="1:7" x14ac:dyDescent="0.25">
      <c r="A328">
        <v>325</v>
      </c>
      <c r="B328">
        <v>23.837326900000001</v>
      </c>
      <c r="C328">
        <v>1485.4252062099999</v>
      </c>
      <c r="D328">
        <v>2</v>
      </c>
      <c r="E328">
        <v>78.360407109999997</v>
      </c>
      <c r="F328">
        <v>-14.284256709999999</v>
      </c>
      <c r="G328">
        <v>0</v>
      </c>
    </row>
    <row r="329" spans="1:7" x14ac:dyDescent="0.25">
      <c r="A329">
        <v>326</v>
      </c>
      <c r="B329">
        <v>23.696761519999999</v>
      </c>
      <c r="C329">
        <v>1476.6658613899999</v>
      </c>
      <c r="D329">
        <v>2</v>
      </c>
      <c r="E329">
        <v>78.496341979999997</v>
      </c>
      <c r="F329">
        <v>-14.284256709999999</v>
      </c>
      <c r="G329">
        <v>0</v>
      </c>
    </row>
    <row r="330" spans="1:7" x14ac:dyDescent="0.25">
      <c r="A330">
        <v>327</v>
      </c>
      <c r="B330">
        <v>23.611906309999998</v>
      </c>
      <c r="C330">
        <v>1471.37810111</v>
      </c>
      <c r="D330">
        <v>2</v>
      </c>
      <c r="E330">
        <v>78.637213639999999</v>
      </c>
      <c r="F330">
        <v>-14.284256709999999</v>
      </c>
      <c r="G330">
        <v>0</v>
      </c>
    </row>
    <row r="331" spans="1:7" x14ac:dyDescent="0.25">
      <c r="A331">
        <v>328</v>
      </c>
      <c r="B331">
        <v>23.348122310000001</v>
      </c>
      <c r="C331">
        <v>1454.9403775400001</v>
      </c>
      <c r="D331">
        <v>2</v>
      </c>
      <c r="E331">
        <v>78.763119770000003</v>
      </c>
      <c r="F331">
        <v>-14.284256709999999</v>
      </c>
      <c r="G331">
        <v>0</v>
      </c>
    </row>
    <row r="332" spans="1:7" x14ac:dyDescent="0.25">
      <c r="A332">
        <v>329</v>
      </c>
      <c r="B332">
        <v>21.819735049999998</v>
      </c>
      <c r="C332">
        <v>1359.69878509</v>
      </c>
      <c r="D332">
        <v>2</v>
      </c>
      <c r="E332">
        <v>78.818015369999998</v>
      </c>
      <c r="F332">
        <v>-14.284256709999999</v>
      </c>
      <c r="G332">
        <v>0</v>
      </c>
    </row>
    <row r="333" spans="1:7" x14ac:dyDescent="0.25">
      <c r="A333">
        <v>330</v>
      </c>
      <c r="B333">
        <v>18.86994344</v>
      </c>
      <c r="C333">
        <v>1175.88225124</v>
      </c>
      <c r="D333">
        <v>2</v>
      </c>
      <c r="E333">
        <v>78.796197000000006</v>
      </c>
      <c r="F333">
        <v>78.053843630000003</v>
      </c>
      <c r="G333">
        <v>-92.347522690000005</v>
      </c>
    </row>
    <row r="334" spans="1:7" x14ac:dyDescent="0.25">
      <c r="A334">
        <v>331</v>
      </c>
      <c r="B334">
        <v>17.067874589999999</v>
      </c>
      <c r="C334">
        <v>1063.5861663600001</v>
      </c>
      <c r="D334">
        <v>2</v>
      </c>
      <c r="E334">
        <v>78.822162950000006</v>
      </c>
      <c r="F334">
        <v>-10.515354650000001</v>
      </c>
      <c r="G334">
        <v>-3.7692866399999998</v>
      </c>
    </row>
    <row r="335" spans="1:7" x14ac:dyDescent="0.25">
      <c r="A335">
        <v>332</v>
      </c>
      <c r="B335">
        <v>16.671054869999999</v>
      </c>
      <c r="C335">
        <v>1038.8583090899999</v>
      </c>
      <c r="D335">
        <v>2</v>
      </c>
      <c r="E335">
        <v>78.901234090000003</v>
      </c>
      <c r="F335">
        <v>-14.284256709999999</v>
      </c>
      <c r="G335">
        <v>0</v>
      </c>
    </row>
    <row r="336" spans="1:7" x14ac:dyDescent="0.25">
      <c r="A336">
        <v>333</v>
      </c>
      <c r="B336">
        <v>16.228017080000001</v>
      </c>
      <c r="C336">
        <v>1011.25036851</v>
      </c>
      <c r="D336">
        <v>2</v>
      </c>
      <c r="E336">
        <v>78.978478030000005</v>
      </c>
      <c r="F336">
        <v>-14.284256709999999</v>
      </c>
      <c r="G336">
        <v>0</v>
      </c>
    </row>
    <row r="337" spans="1:7" x14ac:dyDescent="0.25">
      <c r="A337">
        <v>334</v>
      </c>
      <c r="B337">
        <v>15.672305850000001</v>
      </c>
      <c r="C337">
        <v>976.62117251999996</v>
      </c>
      <c r="D337">
        <v>2</v>
      </c>
      <c r="E337">
        <v>79.047544430000002</v>
      </c>
      <c r="F337">
        <v>-14.284256709999999</v>
      </c>
      <c r="G337">
        <v>0</v>
      </c>
    </row>
    <row r="338" spans="1:7" x14ac:dyDescent="0.25">
      <c r="A338">
        <v>335</v>
      </c>
      <c r="B338">
        <v>15.26066363</v>
      </c>
      <c r="C338">
        <v>950.96965001000001</v>
      </c>
      <c r="D338">
        <v>2</v>
      </c>
      <c r="E338">
        <v>79.119546650000004</v>
      </c>
      <c r="F338">
        <v>-14.284256709999999</v>
      </c>
      <c r="G338">
        <v>0</v>
      </c>
    </row>
    <row r="339" spans="1:7" x14ac:dyDescent="0.25">
      <c r="A339">
        <v>336</v>
      </c>
      <c r="B339">
        <v>14.72171689</v>
      </c>
      <c r="C339">
        <v>917.38513440999998</v>
      </c>
      <c r="D339">
        <v>2</v>
      </c>
      <c r="E339">
        <v>79.184338650000001</v>
      </c>
      <c r="F339">
        <v>-14.284256709999999</v>
      </c>
      <c r="G339">
        <v>0</v>
      </c>
    </row>
    <row r="340" spans="1:7" x14ac:dyDescent="0.25">
      <c r="A340">
        <v>337</v>
      </c>
      <c r="B340">
        <v>14.35657857</v>
      </c>
      <c r="C340">
        <v>894.63150682000003</v>
      </c>
      <c r="D340">
        <v>2</v>
      </c>
      <c r="E340">
        <v>79.253255280000005</v>
      </c>
      <c r="F340">
        <v>-14.284256709999999</v>
      </c>
      <c r="G340">
        <v>0</v>
      </c>
    </row>
    <row r="341" spans="1:7" x14ac:dyDescent="0.25">
      <c r="A341">
        <v>338</v>
      </c>
      <c r="B341">
        <v>14.32842456</v>
      </c>
      <c r="C341">
        <v>892.87708676</v>
      </c>
      <c r="D341">
        <v>2</v>
      </c>
      <c r="E341">
        <v>79.335472960000004</v>
      </c>
      <c r="F341">
        <v>-14.284256709999999</v>
      </c>
      <c r="G341">
        <v>0</v>
      </c>
    </row>
    <row r="342" spans="1:7" x14ac:dyDescent="0.25">
      <c r="A342">
        <v>339</v>
      </c>
      <c r="B342">
        <v>14.842441150000001</v>
      </c>
      <c r="C342">
        <v>924.9080778</v>
      </c>
      <c r="D342">
        <v>2</v>
      </c>
      <c r="E342">
        <v>79.440714319999998</v>
      </c>
      <c r="F342">
        <v>-14.284256709999999</v>
      </c>
      <c r="G342">
        <v>0</v>
      </c>
    </row>
    <row r="343" spans="1:7" x14ac:dyDescent="0.25">
      <c r="A343">
        <v>340</v>
      </c>
      <c r="B343">
        <v>16.458070370000002</v>
      </c>
      <c r="C343">
        <v>1025.58616061</v>
      </c>
      <c r="D343">
        <v>2</v>
      </c>
      <c r="E343">
        <v>79.60154781</v>
      </c>
      <c r="F343">
        <v>-14.284256709999999</v>
      </c>
      <c r="G343">
        <v>0</v>
      </c>
    </row>
    <row r="344" spans="1:7" x14ac:dyDescent="0.25">
      <c r="A344">
        <v>341</v>
      </c>
      <c r="B344">
        <v>19.44717988</v>
      </c>
      <c r="C344">
        <v>1211.85279289</v>
      </c>
      <c r="D344">
        <v>2</v>
      </c>
      <c r="E344">
        <v>79.858997500000001</v>
      </c>
      <c r="F344">
        <v>-14.284256709999999</v>
      </c>
      <c r="G344">
        <v>0</v>
      </c>
    </row>
    <row r="345" spans="1:7" x14ac:dyDescent="0.25">
      <c r="A345">
        <v>342</v>
      </c>
      <c r="B345">
        <v>22.732034330000001</v>
      </c>
      <c r="C345">
        <v>1416.5487986600001</v>
      </c>
      <c r="D345">
        <v>2</v>
      </c>
      <c r="E345">
        <v>80.178810949999999</v>
      </c>
      <c r="F345">
        <v>-14.284256709999999</v>
      </c>
      <c r="G345">
        <v>0</v>
      </c>
    </row>
    <row r="346" spans="1:7" x14ac:dyDescent="0.25">
      <c r="A346">
        <v>343</v>
      </c>
      <c r="B346">
        <v>24.72860648</v>
      </c>
      <c r="C346">
        <v>1540.9653743599999</v>
      </c>
      <c r="D346">
        <v>2</v>
      </c>
      <c r="E346">
        <v>80.454377769999994</v>
      </c>
      <c r="F346">
        <v>-14.284256709999999</v>
      </c>
      <c r="G346">
        <v>0</v>
      </c>
    </row>
    <row r="347" spans="1:7" x14ac:dyDescent="0.25">
      <c r="A347">
        <v>344</v>
      </c>
      <c r="B347">
        <v>25.305907059999999</v>
      </c>
      <c r="C347">
        <v>1576.93991299</v>
      </c>
      <c r="D347">
        <v>2</v>
      </c>
      <c r="E347">
        <v>80.646226940000005</v>
      </c>
      <c r="F347">
        <v>-14.284256709999999</v>
      </c>
      <c r="G347">
        <v>0</v>
      </c>
    </row>
    <row r="348" spans="1:7" x14ac:dyDescent="0.25">
      <c r="A348">
        <v>345</v>
      </c>
      <c r="B348">
        <v>25.5186104</v>
      </c>
      <c r="C348">
        <v>1590.1945413200001</v>
      </c>
      <c r="D348">
        <v>2</v>
      </c>
      <c r="E348">
        <v>80.815942329999999</v>
      </c>
      <c r="F348">
        <v>-14.284256709999999</v>
      </c>
      <c r="G348">
        <v>0</v>
      </c>
    </row>
    <row r="349" spans="1:7" x14ac:dyDescent="0.25">
      <c r="A349">
        <v>346</v>
      </c>
      <c r="B349">
        <v>26.02514425</v>
      </c>
      <c r="C349">
        <v>1621.75924442</v>
      </c>
      <c r="D349">
        <v>2</v>
      </c>
      <c r="E349">
        <v>81.004876809999999</v>
      </c>
      <c r="F349">
        <v>-14.284256709999999</v>
      </c>
      <c r="G349">
        <v>0</v>
      </c>
    </row>
    <row r="350" spans="1:7" x14ac:dyDescent="0.25">
      <c r="A350">
        <v>347</v>
      </c>
      <c r="B350">
        <v>26.577369480000002</v>
      </c>
      <c r="C350">
        <v>1656.1712098200001</v>
      </c>
      <c r="D350">
        <v>2</v>
      </c>
      <c r="E350">
        <v>81.20408947</v>
      </c>
      <c r="F350">
        <v>-14.284256709999999</v>
      </c>
      <c r="G350">
        <v>0</v>
      </c>
    </row>
    <row r="351" spans="1:7" x14ac:dyDescent="0.25">
      <c r="A351">
        <v>348</v>
      </c>
      <c r="B351">
        <v>26.904571520000001</v>
      </c>
      <c r="C351">
        <v>1676.5608353099999</v>
      </c>
      <c r="D351">
        <v>2</v>
      </c>
      <c r="E351">
        <v>81.389128619999994</v>
      </c>
      <c r="F351">
        <v>-14.284256709999999</v>
      </c>
      <c r="G351">
        <v>0</v>
      </c>
    </row>
    <row r="352" spans="1:7" x14ac:dyDescent="0.25">
      <c r="A352">
        <v>349</v>
      </c>
      <c r="B352">
        <v>27.40809252</v>
      </c>
      <c r="C352">
        <v>1198.50529362</v>
      </c>
      <c r="D352">
        <v>3</v>
      </c>
      <c r="E352">
        <v>81.536126510000003</v>
      </c>
      <c r="F352">
        <v>-14.284256709999999</v>
      </c>
      <c r="G352">
        <v>0</v>
      </c>
    </row>
    <row r="353" spans="1:7" x14ac:dyDescent="0.25">
      <c r="A353">
        <v>350</v>
      </c>
      <c r="B353">
        <v>27.886800900000001</v>
      </c>
      <c r="C353">
        <v>1119.8010990800001</v>
      </c>
      <c r="D353">
        <v>3</v>
      </c>
      <c r="E353">
        <v>81.676526670000001</v>
      </c>
      <c r="F353">
        <v>-14.284256709999999</v>
      </c>
      <c r="G353">
        <v>0</v>
      </c>
    </row>
    <row r="354" spans="1:7" x14ac:dyDescent="0.25">
      <c r="A354">
        <v>351</v>
      </c>
      <c r="B354">
        <v>28.178622279999999</v>
      </c>
      <c r="C354">
        <v>1131.51925549</v>
      </c>
      <c r="D354">
        <v>3</v>
      </c>
      <c r="E354">
        <v>81.812160919999997</v>
      </c>
      <c r="F354">
        <v>-14.284256709999999</v>
      </c>
      <c r="G354">
        <v>0</v>
      </c>
    </row>
    <row r="355" spans="1:7" x14ac:dyDescent="0.25">
      <c r="A355">
        <v>352</v>
      </c>
      <c r="B355">
        <v>28.193462459999999</v>
      </c>
      <c r="C355">
        <v>1132.1151666000001</v>
      </c>
      <c r="D355">
        <v>3</v>
      </c>
      <c r="E355">
        <v>81.927239130000004</v>
      </c>
      <c r="F355">
        <v>-14.284256709999999</v>
      </c>
      <c r="G355">
        <v>0</v>
      </c>
    </row>
    <row r="356" spans="1:7" x14ac:dyDescent="0.25">
      <c r="A356">
        <v>353</v>
      </c>
      <c r="B356">
        <v>28.081302260000001</v>
      </c>
      <c r="C356">
        <v>1127.6113472300001</v>
      </c>
      <c r="D356">
        <v>3</v>
      </c>
      <c r="E356">
        <v>82.030852139999993</v>
      </c>
      <c r="F356">
        <v>-14.284256709999999</v>
      </c>
      <c r="G356">
        <v>0</v>
      </c>
    </row>
    <row r="357" spans="1:7" x14ac:dyDescent="0.25">
      <c r="A357">
        <v>354</v>
      </c>
      <c r="B357">
        <v>27.96930875</v>
      </c>
      <c r="C357">
        <v>1123.11422128</v>
      </c>
      <c r="D357">
        <v>3</v>
      </c>
      <c r="E357">
        <v>82.133303029999993</v>
      </c>
      <c r="F357">
        <v>-14.284256709999999</v>
      </c>
      <c r="G357">
        <v>0</v>
      </c>
    </row>
    <row r="358" spans="1:7" x14ac:dyDescent="0.25">
      <c r="A358">
        <v>355</v>
      </c>
      <c r="B358">
        <v>27.90294402</v>
      </c>
      <c r="C358">
        <v>1120.4493296799999</v>
      </c>
      <c r="D358">
        <v>3</v>
      </c>
      <c r="E358">
        <v>82.238029479999994</v>
      </c>
      <c r="F358">
        <v>-14.284256709999999</v>
      </c>
      <c r="G358">
        <v>0</v>
      </c>
    </row>
    <row r="359" spans="1:7" x14ac:dyDescent="0.25">
      <c r="A359">
        <v>356</v>
      </c>
      <c r="B359">
        <v>27.98446341</v>
      </c>
      <c r="C359">
        <v>1123.72276003</v>
      </c>
      <c r="D359">
        <v>3</v>
      </c>
      <c r="E359">
        <v>82.353699570000003</v>
      </c>
      <c r="F359">
        <v>-14.284256709999999</v>
      </c>
      <c r="G359">
        <v>0</v>
      </c>
    </row>
    <row r="360" spans="1:7" x14ac:dyDescent="0.25">
      <c r="A360">
        <v>357</v>
      </c>
      <c r="B360">
        <v>28.148917170000001</v>
      </c>
      <c r="C360">
        <v>1130.3264400800001</v>
      </c>
      <c r="D360">
        <v>3</v>
      </c>
      <c r="E360">
        <v>82.47683533</v>
      </c>
      <c r="F360">
        <v>-14.284256709999999</v>
      </c>
      <c r="G360">
        <v>0</v>
      </c>
    </row>
    <row r="361" spans="1:7" x14ac:dyDescent="0.25">
      <c r="A361">
        <v>358</v>
      </c>
      <c r="B361">
        <v>28.1286357</v>
      </c>
      <c r="C361">
        <v>1129.5120327</v>
      </c>
      <c r="D361">
        <v>3</v>
      </c>
      <c r="E361">
        <v>82.585359130000001</v>
      </c>
      <c r="F361">
        <v>-14.284256709999999</v>
      </c>
      <c r="G361">
        <v>0</v>
      </c>
    </row>
    <row r="362" spans="1:7" x14ac:dyDescent="0.25">
      <c r="A362">
        <v>359</v>
      </c>
      <c r="B362">
        <v>27.53775796</v>
      </c>
      <c r="C362">
        <v>1105.7851969000001</v>
      </c>
      <c r="D362">
        <v>3</v>
      </c>
      <c r="E362">
        <v>82.655131519999998</v>
      </c>
      <c r="F362">
        <v>-14.284256709999999</v>
      </c>
      <c r="G362">
        <v>0</v>
      </c>
    </row>
    <row r="363" spans="1:7" x14ac:dyDescent="0.25">
      <c r="A363">
        <v>360</v>
      </c>
      <c r="B363">
        <v>25.674120340000002</v>
      </c>
      <c r="C363">
        <v>1483.1754159100001</v>
      </c>
      <c r="D363">
        <v>2</v>
      </c>
      <c r="E363">
        <v>82.690272859999993</v>
      </c>
      <c r="F363">
        <v>21.52031281</v>
      </c>
      <c r="G363">
        <v>-35.808223079999998</v>
      </c>
    </row>
    <row r="364" spans="1:7" x14ac:dyDescent="0.25">
      <c r="A364">
        <v>361</v>
      </c>
      <c r="B364">
        <v>23.80275529</v>
      </c>
      <c r="C364">
        <v>1483.27087293</v>
      </c>
      <c r="D364">
        <v>2</v>
      </c>
      <c r="E364">
        <v>82.748163860000005</v>
      </c>
      <c r="F364">
        <v>46.018176169999997</v>
      </c>
      <c r="G364">
        <v>-60.308586239999997</v>
      </c>
    </row>
    <row r="365" spans="1:7" x14ac:dyDescent="0.25">
      <c r="A365">
        <v>362</v>
      </c>
      <c r="B365">
        <v>22.331110549999998</v>
      </c>
      <c r="C365">
        <v>1391.5651966999999</v>
      </c>
      <c r="D365">
        <v>2</v>
      </c>
      <c r="E365">
        <v>82.800312610000006</v>
      </c>
      <c r="F365">
        <v>-14.284256709999999</v>
      </c>
      <c r="G365">
        <v>0</v>
      </c>
    </row>
    <row r="366" spans="1:7" x14ac:dyDescent="0.25">
      <c r="A366">
        <v>363</v>
      </c>
      <c r="B366">
        <v>21.318614100000001</v>
      </c>
      <c r="C366">
        <v>1328.47138731</v>
      </c>
      <c r="D366">
        <v>2</v>
      </c>
      <c r="E366">
        <v>82.862411969999997</v>
      </c>
      <c r="F366">
        <v>-14.284256709999999</v>
      </c>
      <c r="G366">
        <v>0</v>
      </c>
    </row>
    <row r="367" spans="1:7" x14ac:dyDescent="0.25">
      <c r="A367">
        <v>364</v>
      </c>
      <c r="B367">
        <v>20.74991739</v>
      </c>
      <c r="C367">
        <v>1293.03299997</v>
      </c>
      <c r="D367">
        <v>2</v>
      </c>
      <c r="E367">
        <v>82.939904600000006</v>
      </c>
      <c r="F367">
        <v>-14.284256709999999</v>
      </c>
      <c r="G367">
        <v>0</v>
      </c>
    </row>
    <row r="368" spans="1:7" x14ac:dyDescent="0.25">
      <c r="A368">
        <v>365</v>
      </c>
      <c r="B368">
        <v>20.570644210000001</v>
      </c>
      <c r="C368">
        <v>1281.8615757099999</v>
      </c>
      <c r="D368">
        <v>2</v>
      </c>
      <c r="E368">
        <v>83.035018960000002</v>
      </c>
      <c r="F368">
        <v>-14.284256709999999</v>
      </c>
      <c r="G368">
        <v>0</v>
      </c>
    </row>
    <row r="369" spans="1:7" x14ac:dyDescent="0.25">
      <c r="A369">
        <v>366</v>
      </c>
      <c r="B369">
        <v>20.653527629999999</v>
      </c>
      <c r="C369">
        <v>1287.02646314</v>
      </c>
      <c r="D369">
        <v>2</v>
      </c>
      <c r="E369">
        <v>83.146088759999998</v>
      </c>
      <c r="F369">
        <v>-14.284256709999999</v>
      </c>
      <c r="G369">
        <v>0</v>
      </c>
    </row>
    <row r="370" spans="1:7" x14ac:dyDescent="0.25">
      <c r="A370">
        <v>367</v>
      </c>
      <c r="B370">
        <v>20.928375370000001</v>
      </c>
      <c r="C370">
        <v>1304.1536251499999</v>
      </c>
      <c r="D370">
        <v>2</v>
      </c>
      <c r="E370">
        <v>83.268827979999998</v>
      </c>
      <c r="F370">
        <v>-14.284256709999999</v>
      </c>
      <c r="G370">
        <v>0</v>
      </c>
    </row>
    <row r="371" spans="1:7" x14ac:dyDescent="0.25">
      <c r="A371">
        <v>368</v>
      </c>
      <c r="B371">
        <v>21.601586390000001</v>
      </c>
      <c r="C371">
        <v>1346.1048318200001</v>
      </c>
      <c r="D371">
        <v>2</v>
      </c>
      <c r="E371">
        <v>83.416327749999994</v>
      </c>
      <c r="F371">
        <v>-14.284256709999999</v>
      </c>
      <c r="G371">
        <v>0</v>
      </c>
    </row>
    <row r="372" spans="1:7" x14ac:dyDescent="0.25">
      <c r="A372">
        <v>369</v>
      </c>
      <c r="B372">
        <v>22.777023929999999</v>
      </c>
      <c r="C372">
        <v>1419.35232948</v>
      </c>
      <c r="D372">
        <v>2</v>
      </c>
      <c r="E372">
        <v>83.599269879999994</v>
      </c>
      <c r="F372">
        <v>-14.284256709999999</v>
      </c>
      <c r="G372">
        <v>0</v>
      </c>
    </row>
    <row r="373" spans="1:7" x14ac:dyDescent="0.25">
      <c r="A373">
        <v>370</v>
      </c>
      <c r="B373">
        <v>23.913515910000001</v>
      </c>
      <c r="C373">
        <v>1490.17293103</v>
      </c>
      <c r="D373">
        <v>2</v>
      </c>
      <c r="E373">
        <v>83.792147439999994</v>
      </c>
      <c r="F373">
        <v>-14.284256709999999</v>
      </c>
      <c r="G373">
        <v>0</v>
      </c>
    </row>
    <row r="374" spans="1:7" x14ac:dyDescent="0.25">
      <c r="A374">
        <v>371</v>
      </c>
      <c r="B374">
        <v>24.433526059999998</v>
      </c>
      <c r="C374">
        <v>1522.57741145</v>
      </c>
      <c r="D374">
        <v>2</v>
      </c>
      <c r="E374">
        <v>83.953995280000001</v>
      </c>
      <c r="F374">
        <v>-14.284256709999999</v>
      </c>
      <c r="G374">
        <v>0</v>
      </c>
    </row>
    <row r="375" spans="1:7" x14ac:dyDescent="0.25">
      <c r="A375">
        <v>372</v>
      </c>
      <c r="B375">
        <v>24.19681052</v>
      </c>
      <c r="C375">
        <v>1507.82646099</v>
      </c>
      <c r="D375">
        <v>2</v>
      </c>
      <c r="E375">
        <v>84.068197859999998</v>
      </c>
      <c r="F375">
        <v>-14.284256709999999</v>
      </c>
      <c r="G375">
        <v>0</v>
      </c>
    </row>
    <row r="376" spans="1:7" x14ac:dyDescent="0.25">
      <c r="A376">
        <v>373</v>
      </c>
      <c r="B376">
        <v>22.569820759999999</v>
      </c>
      <c r="C376">
        <v>1406.4404446999999</v>
      </c>
      <c r="D376">
        <v>2</v>
      </c>
      <c r="E376">
        <v>84.090532879999998</v>
      </c>
      <c r="F376">
        <v>-2.9775505400000002</v>
      </c>
      <c r="G376">
        <v>-11.30785992</v>
      </c>
    </row>
    <row r="377" spans="1:7" x14ac:dyDescent="0.25">
      <c r="A377">
        <v>374</v>
      </c>
      <c r="B377">
        <v>19.43788142</v>
      </c>
      <c r="C377">
        <v>1211.2733587299999</v>
      </c>
      <c r="D377">
        <v>2</v>
      </c>
      <c r="E377">
        <v>84.049522629999998</v>
      </c>
      <c r="F377">
        <v>79.938294659999997</v>
      </c>
      <c r="G377">
        <v>-94.23216601</v>
      </c>
    </row>
    <row r="378" spans="1:7" x14ac:dyDescent="0.25">
      <c r="A378">
        <v>375</v>
      </c>
      <c r="B378">
        <v>15.952556469999999</v>
      </c>
      <c r="C378">
        <v>994.08501523999996</v>
      </c>
      <c r="D378">
        <v>2</v>
      </c>
      <c r="E378">
        <v>84.01063825</v>
      </c>
      <c r="F378">
        <v>79.938294659999997</v>
      </c>
      <c r="G378">
        <v>-94.23216601</v>
      </c>
    </row>
    <row r="379" spans="1:7" x14ac:dyDescent="0.25">
      <c r="A379">
        <v>376</v>
      </c>
      <c r="B379">
        <v>13.06812747</v>
      </c>
      <c r="C379">
        <v>800.59168136000005</v>
      </c>
      <c r="D379">
        <v>2</v>
      </c>
      <c r="E379">
        <v>84.017646670000005</v>
      </c>
      <c r="F379">
        <v>72.398711270000007</v>
      </c>
      <c r="G379">
        <v>-86.693593919999998</v>
      </c>
    </row>
    <row r="380" spans="1:7" x14ac:dyDescent="0.25">
      <c r="A380">
        <v>377</v>
      </c>
      <c r="B380">
        <v>11.008674750000001</v>
      </c>
      <c r="C380">
        <v>700</v>
      </c>
      <c r="D380">
        <v>2</v>
      </c>
      <c r="E380">
        <v>84.059864809999993</v>
      </c>
      <c r="F380">
        <v>-14.28433632</v>
      </c>
      <c r="G380">
        <v>0</v>
      </c>
    </row>
    <row r="381" spans="1:7" x14ac:dyDescent="0.25">
      <c r="A381">
        <v>378</v>
      </c>
      <c r="B381">
        <v>9.4985163299999993</v>
      </c>
      <c r="C381">
        <v>700</v>
      </c>
      <c r="D381">
        <v>2</v>
      </c>
      <c r="E381">
        <v>84.102854739999998</v>
      </c>
      <c r="F381">
        <v>-14.28433632</v>
      </c>
      <c r="G381">
        <v>0</v>
      </c>
    </row>
    <row r="382" spans="1:7" x14ac:dyDescent="0.25">
      <c r="A382">
        <v>379</v>
      </c>
      <c r="B382">
        <v>8.3968860000000003</v>
      </c>
      <c r="C382">
        <v>700</v>
      </c>
      <c r="D382">
        <v>0</v>
      </c>
      <c r="E382">
        <v>84.145696270000002</v>
      </c>
      <c r="F382">
        <v>-14.28433632</v>
      </c>
      <c r="G382">
        <v>0</v>
      </c>
    </row>
    <row r="383" spans="1:7" x14ac:dyDescent="0.25">
      <c r="A383">
        <v>380</v>
      </c>
      <c r="B383">
        <v>7.5503867400000004</v>
      </c>
      <c r="C383">
        <v>700</v>
      </c>
      <c r="D383">
        <v>0</v>
      </c>
      <c r="E383">
        <v>84.188371009999997</v>
      </c>
      <c r="F383">
        <v>-14.28433632</v>
      </c>
      <c r="G383">
        <v>0</v>
      </c>
    </row>
    <row r="384" spans="1:7" x14ac:dyDescent="0.25">
      <c r="A384">
        <v>381</v>
      </c>
      <c r="B384">
        <v>6.5973579000000004</v>
      </c>
      <c r="C384">
        <v>700</v>
      </c>
      <c r="D384">
        <v>0</v>
      </c>
      <c r="E384">
        <v>84.230875190000006</v>
      </c>
      <c r="F384">
        <v>-14.28433632</v>
      </c>
      <c r="G384">
        <v>0</v>
      </c>
    </row>
    <row r="385" spans="1:7" x14ac:dyDescent="0.25">
      <c r="A385">
        <v>382</v>
      </c>
      <c r="B385">
        <v>5.44343618</v>
      </c>
      <c r="C385">
        <v>700</v>
      </c>
      <c r="D385">
        <v>0</v>
      </c>
      <c r="E385">
        <v>84.273220839999993</v>
      </c>
      <c r="F385">
        <v>-14.28433632</v>
      </c>
      <c r="G385">
        <v>0</v>
      </c>
    </row>
    <row r="386" spans="1:7" x14ac:dyDescent="0.25">
      <c r="A386">
        <v>383</v>
      </c>
      <c r="B386">
        <v>4.2403597099999999</v>
      </c>
      <c r="C386">
        <v>700</v>
      </c>
      <c r="D386">
        <v>0</v>
      </c>
      <c r="E386">
        <v>84.315415720000004</v>
      </c>
      <c r="F386">
        <v>-14.28433632</v>
      </c>
      <c r="G386">
        <v>0</v>
      </c>
    </row>
    <row r="387" spans="1:7" x14ac:dyDescent="0.25">
      <c r="A387">
        <v>384</v>
      </c>
      <c r="B387">
        <v>2.9355160300000001</v>
      </c>
      <c r="C387">
        <v>612.04581716999996</v>
      </c>
      <c r="D387">
        <v>0</v>
      </c>
      <c r="E387">
        <v>84.351124130000002</v>
      </c>
      <c r="F387">
        <v>-15.11392932</v>
      </c>
      <c r="G387">
        <v>0</v>
      </c>
    </row>
    <row r="388" spans="1:7" x14ac:dyDescent="0.25">
      <c r="A388">
        <v>385</v>
      </c>
      <c r="B388">
        <v>1.5340143500000001</v>
      </c>
      <c r="C388">
        <v>81.431101810000001</v>
      </c>
      <c r="D388">
        <v>0</v>
      </c>
      <c r="E388">
        <v>84.325265869999996</v>
      </c>
      <c r="F388">
        <v>-21.802563230000001</v>
      </c>
      <c r="G388">
        <v>0</v>
      </c>
    </row>
    <row r="389" spans="1:7" x14ac:dyDescent="0.25">
      <c r="A389">
        <v>386</v>
      </c>
      <c r="B389">
        <v>0.39916423000000001</v>
      </c>
      <c r="C389">
        <v>3.10762933</v>
      </c>
      <c r="D389">
        <v>0</v>
      </c>
      <c r="E389">
        <v>84.284136799999999</v>
      </c>
      <c r="F389">
        <v>-23.264184230000001</v>
      </c>
      <c r="G389">
        <v>0</v>
      </c>
    </row>
    <row r="390" spans="1:7" x14ac:dyDescent="0.25">
      <c r="A390">
        <v>387</v>
      </c>
      <c r="B390">
        <v>1.5927000000000001E-4</v>
      </c>
      <c r="C390">
        <v>0.11859538999999999</v>
      </c>
      <c r="D390">
        <v>0</v>
      </c>
      <c r="E390">
        <v>84.243248210000004</v>
      </c>
      <c r="F390">
        <v>-23.326881159999999</v>
      </c>
      <c r="G390">
        <v>0</v>
      </c>
    </row>
    <row r="391" spans="1:7" x14ac:dyDescent="0.25">
      <c r="A391">
        <v>388</v>
      </c>
      <c r="B391">
        <v>4.9400000000000001E-6</v>
      </c>
      <c r="C391">
        <v>4.5259200000000001E-3</v>
      </c>
      <c r="D391">
        <v>0</v>
      </c>
      <c r="E391">
        <v>84.202561489999994</v>
      </c>
      <c r="F391">
        <v>-23.329289459999998</v>
      </c>
      <c r="G391">
        <v>0</v>
      </c>
    </row>
    <row r="392" spans="1:7" x14ac:dyDescent="0.25">
      <c r="A392">
        <v>389</v>
      </c>
      <c r="B392">
        <v>1.44E-6</v>
      </c>
      <c r="C392">
        <v>1.7272000000000001E-4</v>
      </c>
      <c r="D392">
        <v>0</v>
      </c>
      <c r="E392">
        <v>84.162067829999998</v>
      </c>
      <c r="F392">
        <v>-23.329405000000001</v>
      </c>
      <c r="G392">
        <v>0</v>
      </c>
    </row>
    <row r="393" spans="1:7" x14ac:dyDescent="0.25">
      <c r="A393">
        <v>390</v>
      </c>
      <c r="B393">
        <v>6.0999999999999998E-7</v>
      </c>
      <c r="C393">
        <v>6.5899999999999996E-6</v>
      </c>
      <c r="D393">
        <v>0</v>
      </c>
      <c r="E393">
        <v>84.121766089999994</v>
      </c>
      <c r="F393">
        <v>-23.329405000000001</v>
      </c>
      <c r="G393">
        <v>0</v>
      </c>
    </row>
    <row r="394" spans="1:7" x14ac:dyDescent="0.25">
      <c r="A394">
        <v>391</v>
      </c>
      <c r="B394">
        <v>3.1E-7</v>
      </c>
      <c r="C394">
        <v>2.4999999999999999E-7</v>
      </c>
      <c r="D394">
        <v>0</v>
      </c>
      <c r="E394">
        <v>84.081655150000003</v>
      </c>
      <c r="F394">
        <v>-23.329405000000001</v>
      </c>
      <c r="G394">
        <v>0</v>
      </c>
    </row>
    <row r="395" spans="1:7" x14ac:dyDescent="0.25">
      <c r="A395">
        <v>392</v>
      </c>
      <c r="B395">
        <v>1.9000000000000001E-7</v>
      </c>
      <c r="C395">
        <v>1E-8</v>
      </c>
      <c r="D395">
        <v>0</v>
      </c>
      <c r="E395">
        <v>84.041733899999997</v>
      </c>
      <c r="F395">
        <v>-23.329405000000001</v>
      </c>
      <c r="G395">
        <v>0</v>
      </c>
    </row>
    <row r="396" spans="1:7" x14ac:dyDescent="0.25">
      <c r="A396">
        <v>393</v>
      </c>
      <c r="B396">
        <v>0.67518602000000005</v>
      </c>
      <c r="C396">
        <v>582.24225860000001</v>
      </c>
      <c r="D396">
        <v>1</v>
      </c>
      <c r="E396">
        <v>84.085064099999997</v>
      </c>
      <c r="F396">
        <v>-183.52883806</v>
      </c>
      <c r="G396">
        <v>0</v>
      </c>
    </row>
    <row r="397" spans="1:7" x14ac:dyDescent="0.25">
      <c r="A397">
        <v>394</v>
      </c>
      <c r="B397">
        <v>2.9850872399999999</v>
      </c>
      <c r="C397">
        <v>707.25637318999998</v>
      </c>
      <c r="D397">
        <v>1</v>
      </c>
      <c r="E397">
        <v>84.168012320000003</v>
      </c>
      <c r="F397">
        <v>-42.238618809999998</v>
      </c>
      <c r="G397">
        <v>0</v>
      </c>
    </row>
    <row r="398" spans="1:7" x14ac:dyDescent="0.25">
      <c r="A398">
        <v>395</v>
      </c>
      <c r="B398">
        <v>6.1760009</v>
      </c>
      <c r="C398">
        <v>758.95375683999998</v>
      </c>
      <c r="D398">
        <v>1</v>
      </c>
      <c r="E398">
        <v>84.261504369999997</v>
      </c>
      <c r="F398">
        <v>-14.284256709999999</v>
      </c>
      <c r="G398">
        <v>0</v>
      </c>
    </row>
    <row r="399" spans="1:7" x14ac:dyDescent="0.25">
      <c r="A399">
        <v>396</v>
      </c>
      <c r="B399">
        <v>10.165303809999999</v>
      </c>
      <c r="C399">
        <v>1167.40538502</v>
      </c>
      <c r="D399">
        <v>1</v>
      </c>
      <c r="E399">
        <v>84.42824272</v>
      </c>
      <c r="F399">
        <v>-14.284256709999999</v>
      </c>
      <c r="G399">
        <v>0</v>
      </c>
    </row>
    <row r="400" spans="1:7" x14ac:dyDescent="0.25">
      <c r="A400">
        <v>397</v>
      </c>
      <c r="B400">
        <v>14.15286972</v>
      </c>
      <c r="C400">
        <v>983.84848891000001</v>
      </c>
      <c r="D400">
        <v>2</v>
      </c>
      <c r="E400">
        <v>84.625065280000001</v>
      </c>
      <c r="F400">
        <v>-14.284256709999999</v>
      </c>
      <c r="G400">
        <v>0</v>
      </c>
    </row>
    <row r="401" spans="1:7" x14ac:dyDescent="0.25">
      <c r="A401">
        <v>398</v>
      </c>
      <c r="B401">
        <v>18.700397710000001</v>
      </c>
      <c r="C401">
        <v>1165.3169937299999</v>
      </c>
      <c r="D401">
        <v>2</v>
      </c>
      <c r="E401">
        <v>84.915937690000007</v>
      </c>
      <c r="F401">
        <v>-14.284256709999999</v>
      </c>
      <c r="G401">
        <v>0</v>
      </c>
    </row>
    <row r="402" spans="1:7" x14ac:dyDescent="0.25">
      <c r="A402">
        <v>399</v>
      </c>
      <c r="B402">
        <v>22.74915859</v>
      </c>
      <c r="C402">
        <v>1417.61589856</v>
      </c>
      <c r="D402">
        <v>2</v>
      </c>
      <c r="E402">
        <v>85.247870919999997</v>
      </c>
      <c r="F402">
        <v>-14.284256709999999</v>
      </c>
      <c r="G402">
        <v>0</v>
      </c>
    </row>
    <row r="403" spans="1:7" x14ac:dyDescent="0.25">
      <c r="A403">
        <v>400</v>
      </c>
      <c r="B403">
        <v>25.131977620000001</v>
      </c>
      <c r="C403">
        <v>1566.1014838599999</v>
      </c>
      <c r="D403">
        <v>2</v>
      </c>
      <c r="E403">
        <v>85.494725900000006</v>
      </c>
      <c r="F403">
        <v>-14.284256709999999</v>
      </c>
      <c r="G403">
        <v>0</v>
      </c>
    </row>
    <row r="404" spans="1:7" x14ac:dyDescent="0.25">
      <c r="A404">
        <v>401</v>
      </c>
      <c r="B404">
        <v>25.814613720000001</v>
      </c>
      <c r="C404">
        <v>1608.64001497</v>
      </c>
      <c r="D404">
        <v>2</v>
      </c>
      <c r="E404">
        <v>85.628618059999994</v>
      </c>
      <c r="F404">
        <v>-14.284256709999999</v>
      </c>
      <c r="G404">
        <v>0</v>
      </c>
    </row>
    <row r="405" spans="1:7" x14ac:dyDescent="0.25">
      <c r="A405">
        <v>402</v>
      </c>
      <c r="B405">
        <v>25.41912701</v>
      </c>
      <c r="C405">
        <v>1583.99522441</v>
      </c>
      <c r="D405">
        <v>2</v>
      </c>
      <c r="E405">
        <v>85.681882250000001</v>
      </c>
      <c r="F405">
        <v>-14.284256709999999</v>
      </c>
      <c r="G405">
        <v>0</v>
      </c>
    </row>
    <row r="406" spans="1:7" x14ac:dyDescent="0.25">
      <c r="A406">
        <v>403</v>
      </c>
      <c r="B406">
        <v>24.216517880000001</v>
      </c>
      <c r="C406">
        <v>1509.0545267699999</v>
      </c>
      <c r="D406">
        <v>2</v>
      </c>
      <c r="E406">
        <v>85.681958320000007</v>
      </c>
      <c r="F406">
        <v>-14.284256709999999</v>
      </c>
      <c r="G406">
        <v>0</v>
      </c>
    </row>
    <row r="407" spans="1:7" x14ac:dyDescent="0.25">
      <c r="A407">
        <v>404</v>
      </c>
      <c r="B407">
        <v>22.511087830000001</v>
      </c>
      <c r="C407">
        <v>1402.7804968</v>
      </c>
      <c r="D407">
        <v>2</v>
      </c>
      <c r="E407">
        <v>85.651869700000006</v>
      </c>
      <c r="F407">
        <v>-14.284256709999999</v>
      </c>
      <c r="G407">
        <v>0</v>
      </c>
    </row>
    <row r="408" spans="1:7" x14ac:dyDescent="0.25">
      <c r="A408">
        <v>405</v>
      </c>
      <c r="B408">
        <v>20.913245150000002</v>
      </c>
      <c r="C408">
        <v>1303.21078461</v>
      </c>
      <c r="D408">
        <v>2</v>
      </c>
      <c r="E408">
        <v>85.625312339999994</v>
      </c>
      <c r="F408">
        <v>-14.284256709999999</v>
      </c>
      <c r="G408">
        <v>0</v>
      </c>
    </row>
    <row r="409" spans="1:7" x14ac:dyDescent="0.25">
      <c r="A409">
        <v>406</v>
      </c>
      <c r="B409">
        <v>19.43759395</v>
      </c>
      <c r="C409">
        <v>1211.2554450800001</v>
      </c>
      <c r="D409">
        <v>2</v>
      </c>
      <c r="E409">
        <v>85.603598210000001</v>
      </c>
      <c r="F409">
        <v>-14.284256709999999</v>
      </c>
      <c r="G409">
        <v>0</v>
      </c>
    </row>
    <row r="410" spans="1:7" x14ac:dyDescent="0.25">
      <c r="A410">
        <v>407</v>
      </c>
      <c r="B410">
        <v>17.78489368</v>
      </c>
      <c r="C410">
        <v>1108.26727643</v>
      </c>
      <c r="D410">
        <v>2</v>
      </c>
      <c r="E410">
        <v>85.565612340000001</v>
      </c>
      <c r="F410">
        <v>38.480372060000001</v>
      </c>
      <c r="G410">
        <v>-52.770012960000003</v>
      </c>
    </row>
    <row r="411" spans="1:7" x14ac:dyDescent="0.25">
      <c r="A411">
        <v>408</v>
      </c>
      <c r="B411">
        <v>16.075803390000001</v>
      </c>
      <c r="C411">
        <v>1001.76515871</v>
      </c>
      <c r="D411">
        <v>2</v>
      </c>
      <c r="E411">
        <v>85.546092540000004</v>
      </c>
      <c r="F411">
        <v>29.05811692</v>
      </c>
      <c r="G411">
        <v>-43.346796359999999</v>
      </c>
    </row>
    <row r="412" spans="1:7" x14ac:dyDescent="0.25">
      <c r="A412">
        <v>409</v>
      </c>
      <c r="B412">
        <v>14.71961173</v>
      </c>
      <c r="C412">
        <v>917.25395132999995</v>
      </c>
      <c r="D412">
        <v>2</v>
      </c>
      <c r="E412">
        <v>85.510041090000001</v>
      </c>
      <c r="F412">
        <v>-14.284256709999999</v>
      </c>
      <c r="G412">
        <v>0</v>
      </c>
    </row>
    <row r="413" spans="1:7" x14ac:dyDescent="0.25">
      <c r="A413">
        <v>410</v>
      </c>
      <c r="B413">
        <v>13.97927544</v>
      </c>
      <c r="C413">
        <v>871.11982776000002</v>
      </c>
      <c r="D413">
        <v>2</v>
      </c>
      <c r="E413">
        <v>85.500385179999995</v>
      </c>
      <c r="F413">
        <v>-14.284256709999999</v>
      </c>
      <c r="G413">
        <v>0</v>
      </c>
    </row>
    <row r="414" spans="1:7" x14ac:dyDescent="0.25">
      <c r="A414">
        <v>411</v>
      </c>
      <c r="B414">
        <v>13.851535650000001</v>
      </c>
      <c r="C414">
        <v>863.15971066999998</v>
      </c>
      <c r="D414">
        <v>2</v>
      </c>
      <c r="E414">
        <v>85.511859830000006</v>
      </c>
      <c r="F414">
        <v>-14.284256709999999</v>
      </c>
      <c r="G414">
        <v>0</v>
      </c>
    </row>
    <row r="415" spans="1:7" x14ac:dyDescent="0.25">
      <c r="A415">
        <v>412</v>
      </c>
      <c r="B415">
        <v>14.0128585</v>
      </c>
      <c r="C415">
        <v>873.21255929999995</v>
      </c>
      <c r="D415">
        <v>2</v>
      </c>
      <c r="E415">
        <v>85.534113750000003</v>
      </c>
      <c r="F415">
        <v>-14.284256709999999</v>
      </c>
      <c r="G415">
        <v>0</v>
      </c>
    </row>
    <row r="416" spans="1:7" x14ac:dyDescent="0.25">
      <c r="A416">
        <v>413</v>
      </c>
      <c r="B416">
        <v>14.27890856</v>
      </c>
      <c r="C416">
        <v>889.79149293</v>
      </c>
      <c r="D416">
        <v>2</v>
      </c>
      <c r="E416">
        <v>85.559662770000003</v>
      </c>
      <c r="F416">
        <v>-14.284256709999999</v>
      </c>
      <c r="G416">
        <v>0</v>
      </c>
    </row>
    <row r="417" spans="1:7" x14ac:dyDescent="0.25">
      <c r="A417">
        <v>414</v>
      </c>
      <c r="B417">
        <v>14.641782729999999</v>
      </c>
      <c r="C417">
        <v>912.40403030000004</v>
      </c>
      <c r="D417">
        <v>2</v>
      </c>
      <c r="E417">
        <v>85.588565939999995</v>
      </c>
      <c r="F417">
        <v>-14.284256709999999</v>
      </c>
      <c r="G417">
        <v>0</v>
      </c>
    </row>
    <row r="418" spans="1:7" x14ac:dyDescent="0.25">
      <c r="A418">
        <v>415</v>
      </c>
      <c r="B418">
        <v>15.31804017</v>
      </c>
      <c r="C418">
        <v>954.54507433000003</v>
      </c>
      <c r="D418">
        <v>2</v>
      </c>
      <c r="E418">
        <v>85.629964810000004</v>
      </c>
      <c r="F418">
        <v>-14.284256709999999</v>
      </c>
      <c r="G418">
        <v>0</v>
      </c>
    </row>
    <row r="419" spans="1:7" x14ac:dyDescent="0.25">
      <c r="A419">
        <v>416</v>
      </c>
      <c r="B419">
        <v>16.584220949999999</v>
      </c>
      <c r="C419">
        <v>1033.44724546</v>
      </c>
      <c r="D419">
        <v>2</v>
      </c>
      <c r="E419">
        <v>85.700209920000006</v>
      </c>
      <c r="F419">
        <v>-14.284256709999999</v>
      </c>
      <c r="G419">
        <v>0</v>
      </c>
    </row>
    <row r="420" spans="1:7" x14ac:dyDescent="0.25">
      <c r="A420">
        <v>417</v>
      </c>
      <c r="B420">
        <v>18.076346569999998</v>
      </c>
      <c r="C420">
        <v>1126.42918988</v>
      </c>
      <c r="D420">
        <v>2</v>
      </c>
      <c r="E420">
        <v>85.789189789999995</v>
      </c>
      <c r="F420">
        <v>-14.284256709999999</v>
      </c>
      <c r="G420">
        <v>0</v>
      </c>
    </row>
    <row r="421" spans="1:7" x14ac:dyDescent="0.25">
      <c r="A421">
        <v>418</v>
      </c>
      <c r="B421">
        <v>18.99464291</v>
      </c>
      <c r="C421">
        <v>1183.65291015</v>
      </c>
      <c r="D421">
        <v>2</v>
      </c>
      <c r="E421">
        <v>85.855641550000001</v>
      </c>
      <c r="F421">
        <v>-14.284256709999999</v>
      </c>
      <c r="G421">
        <v>0</v>
      </c>
    </row>
    <row r="422" spans="1:7" x14ac:dyDescent="0.25">
      <c r="A422">
        <v>419</v>
      </c>
      <c r="B422">
        <v>19.059027759999999</v>
      </c>
      <c r="C422">
        <v>1187.6650578700001</v>
      </c>
      <c r="D422">
        <v>2</v>
      </c>
      <c r="E422">
        <v>85.877445499999993</v>
      </c>
      <c r="F422">
        <v>-14.284256709999999</v>
      </c>
      <c r="G422">
        <v>0</v>
      </c>
    </row>
    <row r="423" spans="1:7" x14ac:dyDescent="0.25">
      <c r="A423">
        <v>420</v>
      </c>
      <c r="B423">
        <v>18.294506720000001</v>
      </c>
      <c r="C423">
        <v>1140.02385981</v>
      </c>
      <c r="D423">
        <v>2</v>
      </c>
      <c r="E423">
        <v>85.859597550000004</v>
      </c>
      <c r="F423">
        <v>-14.284256709999999</v>
      </c>
      <c r="G423">
        <v>0</v>
      </c>
    </row>
    <row r="424" spans="1:7" x14ac:dyDescent="0.25">
      <c r="A424">
        <v>421</v>
      </c>
      <c r="B424">
        <v>17.141262739999998</v>
      </c>
      <c r="C424">
        <v>1068.1593552899999</v>
      </c>
      <c r="D424">
        <v>2</v>
      </c>
      <c r="E424">
        <v>85.825011849999996</v>
      </c>
      <c r="F424">
        <v>-14.284256709999999</v>
      </c>
      <c r="G424">
        <v>0</v>
      </c>
    </row>
    <row r="425" spans="1:7" x14ac:dyDescent="0.25">
      <c r="A425">
        <v>422</v>
      </c>
      <c r="B425">
        <v>16.385152089999998</v>
      </c>
      <c r="C425">
        <v>1021.0422509700001</v>
      </c>
      <c r="D425">
        <v>2</v>
      </c>
      <c r="E425">
        <v>85.801145860000005</v>
      </c>
      <c r="F425">
        <v>-14.284256709999999</v>
      </c>
      <c r="G425">
        <v>0</v>
      </c>
    </row>
    <row r="426" spans="1:7" x14ac:dyDescent="0.25">
      <c r="A426">
        <v>423</v>
      </c>
      <c r="B426">
        <v>16.234621610000001</v>
      </c>
      <c r="C426">
        <v>1011.6619302300001</v>
      </c>
      <c r="D426">
        <v>2</v>
      </c>
      <c r="E426">
        <v>85.79806576</v>
      </c>
      <c r="F426">
        <v>-14.284256709999999</v>
      </c>
      <c r="G426">
        <v>0</v>
      </c>
    </row>
    <row r="427" spans="1:7" x14ac:dyDescent="0.25">
      <c r="A427">
        <v>424</v>
      </c>
      <c r="B427">
        <v>16.725826250000001</v>
      </c>
      <c r="C427">
        <v>1042.2713924</v>
      </c>
      <c r="D427">
        <v>2</v>
      </c>
      <c r="E427">
        <v>85.825611600000002</v>
      </c>
      <c r="F427">
        <v>-14.284256709999999</v>
      </c>
      <c r="G427">
        <v>0</v>
      </c>
    </row>
    <row r="428" spans="1:7" x14ac:dyDescent="0.25">
      <c r="A428">
        <v>425</v>
      </c>
      <c r="B428">
        <v>18.09215039</v>
      </c>
      <c r="C428">
        <v>1127.41400628</v>
      </c>
      <c r="D428">
        <v>2</v>
      </c>
      <c r="E428">
        <v>85.899137530000004</v>
      </c>
      <c r="F428">
        <v>-14.284256709999999</v>
      </c>
      <c r="G428">
        <v>0</v>
      </c>
    </row>
    <row r="429" spans="1:7" x14ac:dyDescent="0.25">
      <c r="A429">
        <v>426</v>
      </c>
      <c r="B429">
        <v>20.861874400000001</v>
      </c>
      <c r="C429">
        <v>1300.0096115900001</v>
      </c>
      <c r="D429">
        <v>2</v>
      </c>
      <c r="E429">
        <v>86.062106189999994</v>
      </c>
      <c r="F429">
        <v>-14.284256709999999</v>
      </c>
      <c r="G429">
        <v>0</v>
      </c>
    </row>
    <row r="430" spans="1:7" x14ac:dyDescent="0.25">
      <c r="A430">
        <v>427</v>
      </c>
      <c r="B430">
        <v>25.076181630000001</v>
      </c>
      <c r="C430">
        <v>1562.6245515400001</v>
      </c>
      <c r="D430">
        <v>2</v>
      </c>
      <c r="E430">
        <v>86.367785350000005</v>
      </c>
      <c r="F430">
        <v>-14.284256709999999</v>
      </c>
      <c r="G430">
        <v>0</v>
      </c>
    </row>
    <row r="431" spans="1:7" x14ac:dyDescent="0.25">
      <c r="A431">
        <v>428</v>
      </c>
      <c r="B431">
        <v>29.079668170000001</v>
      </c>
      <c r="C431">
        <v>1267.31048951</v>
      </c>
      <c r="D431">
        <v>3</v>
      </c>
      <c r="E431">
        <v>86.696988709999999</v>
      </c>
      <c r="F431">
        <v>-14.284256709999999</v>
      </c>
      <c r="G431">
        <v>0</v>
      </c>
    </row>
    <row r="432" spans="1:7" x14ac:dyDescent="0.25">
      <c r="A432">
        <v>429</v>
      </c>
      <c r="B432">
        <v>32.3898723</v>
      </c>
      <c r="C432">
        <v>1300.6229980099999</v>
      </c>
      <c r="D432">
        <v>3</v>
      </c>
      <c r="E432">
        <v>87.040408429999999</v>
      </c>
      <c r="F432">
        <v>-14.284256709999999</v>
      </c>
      <c r="G432">
        <v>0</v>
      </c>
    </row>
    <row r="433" spans="1:7" x14ac:dyDescent="0.25">
      <c r="A433">
        <v>430</v>
      </c>
      <c r="B433">
        <v>33.536589749999997</v>
      </c>
      <c r="C433">
        <v>1346.66970919</v>
      </c>
      <c r="D433">
        <v>3</v>
      </c>
      <c r="E433">
        <v>87.183481060000005</v>
      </c>
      <c r="F433">
        <v>-14.284256709999999</v>
      </c>
      <c r="G433">
        <v>0</v>
      </c>
    </row>
    <row r="434" spans="1:7" x14ac:dyDescent="0.25">
      <c r="A434">
        <v>431</v>
      </c>
      <c r="B434">
        <v>33.272166839999997</v>
      </c>
      <c r="C434">
        <v>1336.0517443399999</v>
      </c>
      <c r="D434">
        <v>3</v>
      </c>
      <c r="E434">
        <v>87.20197752</v>
      </c>
      <c r="F434">
        <v>-14.284256709999999</v>
      </c>
      <c r="G434">
        <v>0</v>
      </c>
    </row>
    <row r="435" spans="1:7" x14ac:dyDescent="0.25">
      <c r="A435">
        <v>432</v>
      </c>
      <c r="B435">
        <v>32.43589824</v>
      </c>
      <c r="C435">
        <v>1302.4711807799999</v>
      </c>
      <c r="D435">
        <v>3</v>
      </c>
      <c r="E435">
        <v>87.171231919999997</v>
      </c>
      <c r="F435">
        <v>-14.284256709999999</v>
      </c>
      <c r="G435">
        <v>0</v>
      </c>
    </row>
    <row r="436" spans="1:7" x14ac:dyDescent="0.25">
      <c r="A436">
        <v>433</v>
      </c>
      <c r="B436">
        <v>31.635710060000001</v>
      </c>
      <c r="C436">
        <v>1270.3394345500001</v>
      </c>
      <c r="D436">
        <v>3</v>
      </c>
      <c r="E436">
        <v>87.139287870000004</v>
      </c>
      <c r="F436">
        <v>-14.284256709999999</v>
      </c>
      <c r="G436">
        <v>0</v>
      </c>
    </row>
    <row r="437" spans="1:7" x14ac:dyDescent="0.25">
      <c r="A437">
        <v>434</v>
      </c>
      <c r="B437">
        <v>31.184229640000002</v>
      </c>
      <c r="C437">
        <v>1252.2101313200001</v>
      </c>
      <c r="D437">
        <v>3</v>
      </c>
      <c r="E437">
        <v>87.128159150000002</v>
      </c>
      <c r="F437">
        <v>-14.284256709999999</v>
      </c>
      <c r="G437">
        <v>0</v>
      </c>
    </row>
    <row r="438" spans="1:7" x14ac:dyDescent="0.25">
      <c r="A438">
        <v>435</v>
      </c>
      <c r="B438">
        <v>30.853615619999999</v>
      </c>
      <c r="C438">
        <v>1238.9342472400001</v>
      </c>
      <c r="D438">
        <v>3</v>
      </c>
      <c r="E438">
        <v>87.126349939999997</v>
      </c>
      <c r="F438">
        <v>-14.284256709999999</v>
      </c>
      <c r="G438">
        <v>0</v>
      </c>
    </row>
    <row r="439" spans="1:7" x14ac:dyDescent="0.25">
      <c r="A439">
        <v>436</v>
      </c>
      <c r="B439">
        <v>29.935843559999999</v>
      </c>
      <c r="C439">
        <v>1202.08089262</v>
      </c>
      <c r="D439">
        <v>3</v>
      </c>
      <c r="E439">
        <v>87.072580439999996</v>
      </c>
      <c r="F439">
        <v>-14.284256709999999</v>
      </c>
      <c r="G439">
        <v>0</v>
      </c>
    </row>
    <row r="440" spans="1:7" x14ac:dyDescent="0.25">
      <c r="A440">
        <v>437</v>
      </c>
      <c r="B440">
        <v>27.924828300000001</v>
      </c>
      <c r="C440">
        <v>1121.3280980500001</v>
      </c>
      <c r="D440">
        <v>3</v>
      </c>
      <c r="E440">
        <v>86.948661749999999</v>
      </c>
      <c r="F440">
        <v>78.053843630000003</v>
      </c>
      <c r="G440">
        <v>-92.347522690000005</v>
      </c>
    </row>
    <row r="441" spans="1:7" x14ac:dyDescent="0.25">
      <c r="A441">
        <v>438</v>
      </c>
      <c r="B441">
        <v>24.62871792</v>
      </c>
      <c r="C441">
        <v>1421.1226676000001</v>
      </c>
      <c r="D441">
        <v>2</v>
      </c>
      <c r="E441">
        <v>86.822265869999995</v>
      </c>
      <c r="F441">
        <v>-10.515354650000001</v>
      </c>
      <c r="G441">
        <v>-3.7692866399999998</v>
      </c>
    </row>
    <row r="442" spans="1:7" x14ac:dyDescent="0.25">
      <c r="A442">
        <v>439</v>
      </c>
      <c r="B442">
        <v>20.309363269999999</v>
      </c>
      <c r="C442">
        <v>1265.57982971</v>
      </c>
      <c r="D442">
        <v>2</v>
      </c>
      <c r="E442">
        <v>86.69674243</v>
      </c>
      <c r="F442">
        <v>74.284941579999995</v>
      </c>
      <c r="G442">
        <v>-88.578236050000001</v>
      </c>
    </row>
    <row r="443" spans="1:7" x14ac:dyDescent="0.25">
      <c r="A443">
        <v>440</v>
      </c>
      <c r="B443">
        <v>15.26366722</v>
      </c>
      <c r="C443">
        <v>951.15681913000003</v>
      </c>
      <c r="D443">
        <v>2</v>
      </c>
      <c r="E443">
        <v>86.578896499999999</v>
      </c>
      <c r="F443">
        <v>79.938294659999997</v>
      </c>
      <c r="G443">
        <v>-94.23216601</v>
      </c>
    </row>
    <row r="444" spans="1:7" x14ac:dyDescent="0.25">
      <c r="A444">
        <v>441</v>
      </c>
      <c r="B444">
        <v>10.075933429999999</v>
      </c>
      <c r="C444">
        <v>702.58804957999996</v>
      </c>
      <c r="D444">
        <v>2</v>
      </c>
      <c r="E444">
        <v>86.519879860000003</v>
      </c>
      <c r="F444">
        <v>-6.7466427700000002</v>
      </c>
      <c r="G444">
        <v>-7.5385734099999997</v>
      </c>
    </row>
    <row r="445" spans="1:7" x14ac:dyDescent="0.25">
      <c r="A445">
        <v>442</v>
      </c>
      <c r="B445">
        <v>5.5869093899999998</v>
      </c>
      <c r="C445">
        <v>700</v>
      </c>
      <c r="D445">
        <v>0</v>
      </c>
      <c r="E445">
        <v>86.480119619999996</v>
      </c>
      <c r="F445">
        <v>-14.284256709999999</v>
      </c>
      <c r="G445">
        <v>0</v>
      </c>
    </row>
    <row r="446" spans="1:7" x14ac:dyDescent="0.25">
      <c r="A446">
        <v>443</v>
      </c>
      <c r="B446">
        <v>2.4048363300000002</v>
      </c>
      <c r="C446">
        <v>512.65070418000005</v>
      </c>
      <c r="D446">
        <v>0</v>
      </c>
      <c r="E446">
        <v>86.426651149999998</v>
      </c>
      <c r="F446">
        <v>-16.202252479999999</v>
      </c>
      <c r="G446">
        <v>0</v>
      </c>
    </row>
    <row r="447" spans="1:7" x14ac:dyDescent="0.25">
      <c r="A447">
        <v>444</v>
      </c>
      <c r="B447">
        <v>0.63332242000000005</v>
      </c>
      <c r="C447">
        <v>42.375875020000002</v>
      </c>
      <c r="D447">
        <v>0</v>
      </c>
      <c r="E447">
        <v>86.312288850000002</v>
      </c>
      <c r="F447">
        <v>-22.49076148</v>
      </c>
      <c r="G447">
        <v>0</v>
      </c>
    </row>
    <row r="448" spans="1:7" x14ac:dyDescent="0.25">
      <c r="A448">
        <v>445</v>
      </c>
      <c r="B448">
        <v>4.01153E-2</v>
      </c>
      <c r="C448">
        <v>1.61717836</v>
      </c>
      <c r="D448">
        <v>0</v>
      </c>
      <c r="E448">
        <v>86.191388369999999</v>
      </c>
      <c r="F448">
        <v>-23.295403719999999</v>
      </c>
      <c r="G448">
        <v>0</v>
      </c>
    </row>
    <row r="449" spans="1:7" x14ac:dyDescent="0.25">
      <c r="A449">
        <v>446</v>
      </c>
      <c r="B449">
        <v>1.2048999999999999E-4</v>
      </c>
      <c r="C449">
        <v>6.1715819999999998E-2</v>
      </c>
      <c r="D449">
        <v>0</v>
      </c>
      <c r="E449">
        <v>86.070761059999995</v>
      </c>
      <c r="F449">
        <v>-23.328066880000002</v>
      </c>
      <c r="G449">
        <v>0</v>
      </c>
    </row>
    <row r="450" spans="1:7" x14ac:dyDescent="0.25">
      <c r="A450">
        <v>447</v>
      </c>
      <c r="B450">
        <v>4.7700000000000001E-6</v>
      </c>
      <c r="C450">
        <v>2.3552400000000002E-3</v>
      </c>
      <c r="D450">
        <v>0</v>
      </c>
      <c r="E450">
        <v>85.951455839999994</v>
      </c>
      <c r="F450">
        <v>-23.329343399999999</v>
      </c>
      <c r="G450">
        <v>0</v>
      </c>
    </row>
    <row r="451" spans="1:7" x14ac:dyDescent="0.25">
      <c r="A451">
        <v>448</v>
      </c>
      <c r="B451">
        <v>1.4100000000000001E-6</v>
      </c>
      <c r="C451">
        <v>8.988E-5</v>
      </c>
      <c r="D451">
        <v>0</v>
      </c>
      <c r="E451">
        <v>85.839115960000001</v>
      </c>
      <c r="F451">
        <v>-23.329405000000001</v>
      </c>
      <c r="G451">
        <v>0</v>
      </c>
    </row>
    <row r="452" spans="1:7" x14ac:dyDescent="0.25">
      <c r="A452">
        <v>449</v>
      </c>
      <c r="B452">
        <v>5.9999999999999997E-7</v>
      </c>
      <c r="C452">
        <v>3.4300000000000002E-6</v>
      </c>
      <c r="D452">
        <v>0</v>
      </c>
      <c r="E452">
        <v>85.735082230000003</v>
      </c>
      <c r="F452">
        <v>-23.329405000000001</v>
      </c>
      <c r="G452">
        <v>0</v>
      </c>
    </row>
    <row r="453" spans="1:7" x14ac:dyDescent="0.25">
      <c r="A453">
        <v>450</v>
      </c>
      <c r="B453">
        <v>2.9999999999999999E-7</v>
      </c>
      <c r="C453">
        <v>1.3E-7</v>
      </c>
      <c r="D453">
        <v>0</v>
      </c>
      <c r="E453">
        <v>85.638717639999996</v>
      </c>
      <c r="F453">
        <v>-23.329405000000001</v>
      </c>
      <c r="G453">
        <v>0</v>
      </c>
    </row>
    <row r="454" spans="1:7" x14ac:dyDescent="0.25">
      <c r="A454">
        <v>451</v>
      </c>
      <c r="B454">
        <v>1.6999999999999999E-7</v>
      </c>
      <c r="C454">
        <v>0</v>
      </c>
      <c r="D454">
        <v>0</v>
      </c>
      <c r="E454">
        <v>85.549436220000004</v>
      </c>
      <c r="F454">
        <v>-23.329405000000001</v>
      </c>
      <c r="G454">
        <v>0</v>
      </c>
    </row>
    <row r="455" spans="1:7" x14ac:dyDescent="0.25">
      <c r="A455">
        <v>452</v>
      </c>
      <c r="B455">
        <v>9.9999999999999995E-8</v>
      </c>
      <c r="C455">
        <v>0</v>
      </c>
      <c r="D455">
        <v>0</v>
      </c>
      <c r="E455">
        <v>85.46669962</v>
      </c>
      <c r="F455">
        <v>-23.329405000000001</v>
      </c>
      <c r="G455">
        <v>0</v>
      </c>
    </row>
    <row r="456" spans="1:7" x14ac:dyDescent="0.25">
      <c r="A456">
        <v>453</v>
      </c>
      <c r="B456">
        <v>5.9999999999999995E-8</v>
      </c>
      <c r="C456">
        <v>0</v>
      </c>
      <c r="D456">
        <v>0</v>
      </c>
      <c r="E456">
        <v>85.390012850000005</v>
      </c>
      <c r="F456">
        <v>-23.329405000000001</v>
      </c>
      <c r="G456">
        <v>0</v>
      </c>
    </row>
    <row r="457" spans="1:7" x14ac:dyDescent="0.25">
      <c r="A457">
        <v>454</v>
      </c>
      <c r="B457">
        <v>4.0000000000000001E-8</v>
      </c>
      <c r="C457">
        <v>0</v>
      </c>
      <c r="D457">
        <v>0</v>
      </c>
      <c r="E457">
        <v>85.318920489999996</v>
      </c>
      <c r="F457">
        <v>-23.329405000000001</v>
      </c>
      <c r="G457">
        <v>0</v>
      </c>
    </row>
    <row r="458" spans="1:7" x14ac:dyDescent="0.25">
      <c r="A458">
        <v>455</v>
      </c>
      <c r="B458">
        <v>2.9999999999999997E-8</v>
      </c>
      <c r="C458">
        <v>0</v>
      </c>
      <c r="D458">
        <v>0</v>
      </c>
      <c r="E458">
        <v>85.253003169999999</v>
      </c>
      <c r="F458">
        <v>-23.329405000000001</v>
      </c>
      <c r="G458">
        <v>0</v>
      </c>
    </row>
    <row r="459" spans="1:7" x14ac:dyDescent="0.25">
      <c r="A459">
        <v>456</v>
      </c>
      <c r="B459">
        <v>2E-8</v>
      </c>
      <c r="C459">
        <v>0</v>
      </c>
      <c r="D459">
        <v>0</v>
      </c>
      <c r="E459">
        <v>85.191874519999999</v>
      </c>
      <c r="F459">
        <v>-23.329405000000001</v>
      </c>
      <c r="G459">
        <v>0</v>
      </c>
    </row>
    <row r="460" spans="1:7" x14ac:dyDescent="0.25">
      <c r="A460">
        <v>457</v>
      </c>
      <c r="B460">
        <v>1E-8</v>
      </c>
      <c r="C460">
        <v>0</v>
      </c>
      <c r="D460">
        <v>0</v>
      </c>
      <c r="E460">
        <v>85.135178359999998</v>
      </c>
      <c r="F460">
        <v>-23.329405000000001</v>
      </c>
      <c r="G460">
        <v>0</v>
      </c>
    </row>
    <row r="461" spans="1:7" x14ac:dyDescent="0.25">
      <c r="A461">
        <v>458</v>
      </c>
      <c r="B461">
        <v>1E-8</v>
      </c>
      <c r="C461">
        <v>0</v>
      </c>
      <c r="D461">
        <v>0</v>
      </c>
      <c r="E461">
        <v>85.082586140000004</v>
      </c>
      <c r="F461">
        <v>-23.329405000000001</v>
      </c>
      <c r="G461">
        <v>0</v>
      </c>
    </row>
    <row r="462" spans="1:7" x14ac:dyDescent="0.25">
      <c r="A462">
        <v>459</v>
      </c>
      <c r="B462">
        <v>1E-8</v>
      </c>
      <c r="C462">
        <v>0</v>
      </c>
      <c r="D462">
        <v>0</v>
      </c>
      <c r="E462">
        <v>85.033794650000004</v>
      </c>
      <c r="F462">
        <v>-23.329405000000001</v>
      </c>
      <c r="G462">
        <v>0</v>
      </c>
    </row>
    <row r="463" spans="1:7" x14ac:dyDescent="0.25">
      <c r="A463">
        <v>460</v>
      </c>
      <c r="B463">
        <v>0</v>
      </c>
      <c r="C463">
        <v>0</v>
      </c>
      <c r="D463">
        <v>0</v>
      </c>
      <c r="E463">
        <v>84.988305510000004</v>
      </c>
      <c r="F463">
        <v>-23.329405000000001</v>
      </c>
      <c r="G463">
        <v>0</v>
      </c>
    </row>
    <row r="464" spans="1:7" x14ac:dyDescent="0.25">
      <c r="A464">
        <v>461</v>
      </c>
      <c r="B464">
        <v>0</v>
      </c>
      <c r="C464">
        <v>0</v>
      </c>
      <c r="D464">
        <v>0</v>
      </c>
      <c r="E464">
        <v>84.9440369</v>
      </c>
      <c r="F464">
        <v>-23.329405000000001</v>
      </c>
      <c r="G464">
        <v>0</v>
      </c>
    </row>
    <row r="465" spans="1:7" x14ac:dyDescent="0.25">
      <c r="A465">
        <v>462</v>
      </c>
      <c r="B465">
        <v>0</v>
      </c>
      <c r="C465">
        <v>0</v>
      </c>
      <c r="D465">
        <v>0</v>
      </c>
      <c r="E465">
        <v>84.899990430000003</v>
      </c>
      <c r="F465">
        <v>-23.329405000000001</v>
      </c>
      <c r="G465">
        <v>0</v>
      </c>
    </row>
    <row r="466" spans="1:7" x14ac:dyDescent="0.25">
      <c r="A466">
        <v>463</v>
      </c>
      <c r="B466">
        <v>0</v>
      </c>
      <c r="C466">
        <v>0</v>
      </c>
      <c r="D466">
        <v>0</v>
      </c>
      <c r="E466">
        <v>84.856157039999999</v>
      </c>
      <c r="F466">
        <v>-23.329405000000001</v>
      </c>
      <c r="G466">
        <v>0</v>
      </c>
    </row>
    <row r="467" spans="1:7" x14ac:dyDescent="0.25">
      <c r="A467">
        <v>464</v>
      </c>
      <c r="B467">
        <v>0</v>
      </c>
      <c r="C467">
        <v>0</v>
      </c>
      <c r="D467">
        <v>0</v>
      </c>
      <c r="E467">
        <v>84.81253547</v>
      </c>
      <c r="F467">
        <v>-23.329405000000001</v>
      </c>
      <c r="G467">
        <v>0</v>
      </c>
    </row>
    <row r="468" spans="1:7" x14ac:dyDescent="0.25">
      <c r="A468">
        <v>465</v>
      </c>
      <c r="B468">
        <v>0</v>
      </c>
      <c r="C468">
        <v>0</v>
      </c>
      <c r="D468">
        <v>0</v>
      </c>
      <c r="E468">
        <v>84.769124419999997</v>
      </c>
      <c r="F468">
        <v>-23.329405000000001</v>
      </c>
      <c r="G468">
        <v>0</v>
      </c>
    </row>
    <row r="469" spans="1:7" x14ac:dyDescent="0.25">
      <c r="A469">
        <v>466</v>
      </c>
      <c r="B469">
        <v>0</v>
      </c>
      <c r="C469">
        <v>0</v>
      </c>
      <c r="D469">
        <v>0</v>
      </c>
      <c r="E469">
        <v>84.725922629999999</v>
      </c>
      <c r="F469">
        <v>-23.329405000000001</v>
      </c>
      <c r="G469">
        <v>0</v>
      </c>
    </row>
    <row r="470" spans="1:7" x14ac:dyDescent="0.25">
      <c r="A470">
        <v>467</v>
      </c>
      <c r="B470">
        <v>0</v>
      </c>
      <c r="C470">
        <v>0</v>
      </c>
      <c r="D470">
        <v>0</v>
      </c>
      <c r="E470">
        <v>84.682928840000002</v>
      </c>
      <c r="F470">
        <v>-23.329405000000001</v>
      </c>
      <c r="G470">
        <v>0</v>
      </c>
    </row>
    <row r="471" spans="1:7" x14ac:dyDescent="0.25">
      <c r="A471">
        <v>468</v>
      </c>
      <c r="B471">
        <v>0</v>
      </c>
      <c r="C471">
        <v>0</v>
      </c>
      <c r="D471">
        <v>0</v>
      </c>
      <c r="E471">
        <v>84.640141810000003</v>
      </c>
      <c r="F471">
        <v>-23.329405000000001</v>
      </c>
      <c r="G471">
        <v>0</v>
      </c>
    </row>
    <row r="472" spans="1:7" x14ac:dyDescent="0.25">
      <c r="A472">
        <v>469</v>
      </c>
      <c r="B472">
        <v>0</v>
      </c>
      <c r="C472">
        <v>0</v>
      </c>
      <c r="D472">
        <v>0</v>
      </c>
      <c r="E472">
        <v>84.597560290000004</v>
      </c>
      <c r="F472">
        <v>-23.329405000000001</v>
      </c>
      <c r="G472">
        <v>0</v>
      </c>
    </row>
    <row r="473" spans="1:7" x14ac:dyDescent="0.25">
      <c r="A473">
        <v>470</v>
      </c>
      <c r="B473">
        <v>0</v>
      </c>
      <c r="C473">
        <v>0</v>
      </c>
      <c r="D473">
        <v>0</v>
      </c>
      <c r="E473">
        <v>84.555183060000005</v>
      </c>
      <c r="F473">
        <v>-23.329405000000001</v>
      </c>
      <c r="G473">
        <v>0</v>
      </c>
    </row>
    <row r="474" spans="1:7" x14ac:dyDescent="0.25">
      <c r="A474">
        <v>471</v>
      </c>
      <c r="B474">
        <v>0</v>
      </c>
      <c r="C474">
        <v>0</v>
      </c>
      <c r="D474">
        <v>0</v>
      </c>
      <c r="E474">
        <v>84.513008909999996</v>
      </c>
      <c r="F474">
        <v>-23.329405000000001</v>
      </c>
      <c r="G474">
        <v>0</v>
      </c>
    </row>
    <row r="475" spans="1:7" x14ac:dyDescent="0.25">
      <c r="A475">
        <v>472</v>
      </c>
      <c r="B475">
        <v>0</v>
      </c>
      <c r="C475">
        <v>0</v>
      </c>
      <c r="D475">
        <v>0</v>
      </c>
      <c r="E475">
        <v>84.471036609999999</v>
      </c>
      <c r="F475">
        <v>-23.329405000000001</v>
      </c>
      <c r="G475">
        <v>0</v>
      </c>
    </row>
    <row r="476" spans="1:7" x14ac:dyDescent="0.25">
      <c r="A476">
        <v>473</v>
      </c>
      <c r="B476">
        <v>0</v>
      </c>
      <c r="C476">
        <v>0</v>
      </c>
      <c r="D476">
        <v>0</v>
      </c>
      <c r="E476">
        <v>84.429264970000006</v>
      </c>
      <c r="F476">
        <v>-23.329405000000001</v>
      </c>
      <c r="G476">
        <v>0</v>
      </c>
    </row>
    <row r="477" spans="1:7" x14ac:dyDescent="0.25">
      <c r="A477">
        <v>474</v>
      </c>
      <c r="B477">
        <v>0</v>
      </c>
      <c r="C477">
        <v>0</v>
      </c>
      <c r="D477">
        <v>0</v>
      </c>
      <c r="E477">
        <v>84.387692799999996</v>
      </c>
      <c r="F477">
        <v>-23.329405000000001</v>
      </c>
      <c r="G477">
        <v>0</v>
      </c>
    </row>
    <row r="478" spans="1:7" x14ac:dyDescent="0.25">
      <c r="A478">
        <v>475</v>
      </c>
      <c r="B478">
        <v>0</v>
      </c>
      <c r="C478">
        <v>0</v>
      </c>
      <c r="D478">
        <v>0</v>
      </c>
      <c r="E478">
        <v>84.346318920000002</v>
      </c>
      <c r="F478">
        <v>-23.329405000000001</v>
      </c>
      <c r="G478">
        <v>0</v>
      </c>
    </row>
    <row r="479" spans="1:7" x14ac:dyDescent="0.25">
      <c r="A479">
        <v>476</v>
      </c>
      <c r="B479">
        <v>0</v>
      </c>
      <c r="C479">
        <v>0</v>
      </c>
      <c r="D479">
        <v>0</v>
      </c>
      <c r="E479">
        <v>84.305142140000001</v>
      </c>
      <c r="F479">
        <v>-23.329405000000001</v>
      </c>
      <c r="G479">
        <v>0</v>
      </c>
    </row>
    <row r="480" spans="1:7" x14ac:dyDescent="0.25">
      <c r="A480">
        <v>477</v>
      </c>
      <c r="B480">
        <v>0</v>
      </c>
      <c r="C480">
        <v>0</v>
      </c>
      <c r="D480">
        <v>0</v>
      </c>
      <c r="E480">
        <v>84.264161319999999</v>
      </c>
      <c r="F480">
        <v>-23.329405000000001</v>
      </c>
      <c r="G480">
        <v>0</v>
      </c>
    </row>
    <row r="481" spans="1:7" x14ac:dyDescent="0.25">
      <c r="A481">
        <v>478</v>
      </c>
      <c r="B481">
        <v>0</v>
      </c>
      <c r="C481">
        <v>0</v>
      </c>
      <c r="D481">
        <v>0</v>
      </c>
      <c r="E481">
        <v>84.223375279999999</v>
      </c>
      <c r="F481">
        <v>-23.329405000000001</v>
      </c>
      <c r="G481">
        <v>0</v>
      </c>
    </row>
    <row r="482" spans="1:7" x14ac:dyDescent="0.25">
      <c r="A482">
        <v>479</v>
      </c>
      <c r="B482">
        <v>0</v>
      </c>
      <c r="C482">
        <v>0</v>
      </c>
      <c r="D482">
        <v>0</v>
      </c>
      <c r="E482">
        <v>84.182782880000005</v>
      </c>
      <c r="F482">
        <v>-23.329405000000001</v>
      </c>
      <c r="G482">
        <v>0</v>
      </c>
    </row>
    <row r="483" spans="1:7" x14ac:dyDescent="0.25">
      <c r="A483">
        <v>480</v>
      </c>
      <c r="B483">
        <v>0</v>
      </c>
      <c r="C483">
        <v>0</v>
      </c>
      <c r="D483">
        <v>0</v>
      </c>
      <c r="E483">
        <v>84.142382999999995</v>
      </c>
      <c r="F483">
        <v>-23.329405000000001</v>
      </c>
      <c r="G483">
        <v>0</v>
      </c>
    </row>
    <row r="484" spans="1:7" x14ac:dyDescent="0.25">
      <c r="A484">
        <v>481</v>
      </c>
      <c r="B484">
        <v>0</v>
      </c>
      <c r="C484">
        <v>0</v>
      </c>
      <c r="D484">
        <v>0</v>
      </c>
      <c r="E484">
        <v>84.102174480000002</v>
      </c>
      <c r="F484">
        <v>-23.329405000000001</v>
      </c>
      <c r="G484">
        <v>0</v>
      </c>
    </row>
    <row r="485" spans="1:7" x14ac:dyDescent="0.25">
      <c r="A485">
        <v>482</v>
      </c>
      <c r="B485">
        <v>0</v>
      </c>
      <c r="C485">
        <v>0</v>
      </c>
      <c r="D485">
        <v>0</v>
      </c>
      <c r="E485">
        <v>84.062156220000006</v>
      </c>
      <c r="F485">
        <v>-23.329405000000001</v>
      </c>
      <c r="G485">
        <v>0</v>
      </c>
    </row>
    <row r="486" spans="1:7" x14ac:dyDescent="0.25">
      <c r="A486">
        <v>483</v>
      </c>
      <c r="B486">
        <v>0</v>
      </c>
      <c r="C486">
        <v>0</v>
      </c>
      <c r="D486">
        <v>0</v>
      </c>
      <c r="E486">
        <v>84.022327090000005</v>
      </c>
      <c r="F486">
        <v>-23.329405000000001</v>
      </c>
      <c r="G486">
        <v>0</v>
      </c>
    </row>
    <row r="487" spans="1:7" x14ac:dyDescent="0.25">
      <c r="A487">
        <v>484</v>
      </c>
      <c r="B487">
        <v>0</v>
      </c>
      <c r="C487">
        <v>0</v>
      </c>
      <c r="D487">
        <v>0</v>
      </c>
      <c r="E487">
        <v>83.982686000000001</v>
      </c>
      <c r="F487">
        <v>-23.329405000000001</v>
      </c>
      <c r="G487">
        <v>0</v>
      </c>
    </row>
    <row r="488" spans="1:7" x14ac:dyDescent="0.25">
      <c r="A488">
        <v>485</v>
      </c>
      <c r="B488">
        <v>0</v>
      </c>
      <c r="C488">
        <v>0</v>
      </c>
      <c r="D488">
        <v>0</v>
      </c>
      <c r="E488">
        <v>83.943231850000004</v>
      </c>
      <c r="F488">
        <v>-23.329405000000001</v>
      </c>
      <c r="G488">
        <v>0</v>
      </c>
    </row>
    <row r="489" spans="1:7" x14ac:dyDescent="0.25">
      <c r="A489">
        <v>486</v>
      </c>
      <c r="B489">
        <v>0</v>
      </c>
      <c r="C489">
        <v>0</v>
      </c>
      <c r="D489">
        <v>0</v>
      </c>
      <c r="E489">
        <v>83.903963540000007</v>
      </c>
      <c r="F489">
        <v>-23.329405000000001</v>
      </c>
      <c r="G489">
        <v>0</v>
      </c>
    </row>
    <row r="490" spans="1:7" x14ac:dyDescent="0.25">
      <c r="A490">
        <v>487</v>
      </c>
      <c r="B490">
        <v>0</v>
      </c>
      <c r="C490">
        <v>0</v>
      </c>
      <c r="D490">
        <v>0</v>
      </c>
      <c r="E490">
        <v>83.864880009999993</v>
      </c>
      <c r="F490">
        <v>-23.329405000000001</v>
      </c>
      <c r="G490">
        <v>0</v>
      </c>
    </row>
    <row r="491" spans="1:7" x14ac:dyDescent="0.25">
      <c r="A491">
        <v>488</v>
      </c>
      <c r="B491">
        <v>0</v>
      </c>
      <c r="C491">
        <v>0</v>
      </c>
      <c r="D491">
        <v>0</v>
      </c>
      <c r="E491">
        <v>83.82598016</v>
      </c>
      <c r="F491">
        <v>-23.329405000000001</v>
      </c>
      <c r="G491">
        <v>0</v>
      </c>
    </row>
    <row r="492" spans="1:7" x14ac:dyDescent="0.25">
      <c r="A492">
        <v>489</v>
      </c>
      <c r="B492">
        <v>0</v>
      </c>
      <c r="C492">
        <v>0</v>
      </c>
      <c r="D492">
        <v>0</v>
      </c>
      <c r="E492">
        <v>83.787262949999999</v>
      </c>
      <c r="F492">
        <v>-23.329405000000001</v>
      </c>
      <c r="G492">
        <v>0</v>
      </c>
    </row>
    <row r="493" spans="1:7" x14ac:dyDescent="0.25">
      <c r="A493">
        <v>490</v>
      </c>
      <c r="B493">
        <v>0</v>
      </c>
      <c r="C493">
        <v>0</v>
      </c>
      <c r="D493">
        <v>0</v>
      </c>
      <c r="E493">
        <v>83.748727310000007</v>
      </c>
      <c r="F493">
        <v>-23.329405000000001</v>
      </c>
      <c r="G493">
        <v>0</v>
      </c>
    </row>
    <row r="494" spans="1:7" x14ac:dyDescent="0.25">
      <c r="A494">
        <v>491</v>
      </c>
      <c r="B494">
        <v>0</v>
      </c>
      <c r="C494">
        <v>0</v>
      </c>
      <c r="D494">
        <v>0</v>
      </c>
      <c r="E494">
        <v>83.710372190000001</v>
      </c>
      <c r="F494">
        <v>-23.329405000000001</v>
      </c>
      <c r="G494">
        <v>0</v>
      </c>
    </row>
    <row r="495" spans="1:7" x14ac:dyDescent="0.25">
      <c r="A495">
        <v>492</v>
      </c>
      <c r="B495">
        <v>0</v>
      </c>
      <c r="C495">
        <v>0</v>
      </c>
      <c r="D495">
        <v>0</v>
      </c>
      <c r="E495">
        <v>83.672196560000003</v>
      </c>
      <c r="F495">
        <v>-23.329405000000001</v>
      </c>
      <c r="G495">
        <v>0</v>
      </c>
    </row>
    <row r="496" spans="1:7" x14ac:dyDescent="0.25">
      <c r="A496">
        <v>493</v>
      </c>
      <c r="B496">
        <v>0</v>
      </c>
      <c r="C496">
        <v>0</v>
      </c>
      <c r="D496">
        <v>0</v>
      </c>
      <c r="E496">
        <v>83.634199370000005</v>
      </c>
      <c r="F496">
        <v>-23.329405000000001</v>
      </c>
      <c r="G496">
        <v>0</v>
      </c>
    </row>
    <row r="497" spans="1:7" x14ac:dyDescent="0.25">
      <c r="A497">
        <v>494</v>
      </c>
      <c r="B497">
        <v>0</v>
      </c>
      <c r="C497">
        <v>0</v>
      </c>
      <c r="D497">
        <v>0</v>
      </c>
      <c r="E497">
        <v>83.596379600000006</v>
      </c>
      <c r="F497">
        <v>-23.329405000000001</v>
      </c>
      <c r="G497">
        <v>0</v>
      </c>
    </row>
    <row r="498" spans="1:7" x14ac:dyDescent="0.25">
      <c r="A498">
        <v>495</v>
      </c>
      <c r="B498">
        <v>0</v>
      </c>
      <c r="C498">
        <v>0</v>
      </c>
      <c r="D498">
        <v>0</v>
      </c>
      <c r="E498">
        <v>83.558736240000002</v>
      </c>
      <c r="F498">
        <v>-23.329405000000001</v>
      </c>
      <c r="G498">
        <v>0</v>
      </c>
    </row>
    <row r="499" spans="1:7" x14ac:dyDescent="0.25">
      <c r="A499">
        <v>496</v>
      </c>
      <c r="B499">
        <v>0</v>
      </c>
      <c r="C499">
        <v>0</v>
      </c>
      <c r="D499">
        <v>0</v>
      </c>
      <c r="E499">
        <v>83.521268269999993</v>
      </c>
      <c r="F499">
        <v>-23.329405000000001</v>
      </c>
      <c r="G499">
        <v>0</v>
      </c>
    </row>
    <row r="500" spans="1:7" x14ac:dyDescent="0.25">
      <c r="A500">
        <v>497</v>
      </c>
      <c r="B500">
        <v>0</v>
      </c>
      <c r="C500">
        <v>0</v>
      </c>
      <c r="D500">
        <v>0</v>
      </c>
      <c r="E500">
        <v>83.483974689999997</v>
      </c>
      <c r="F500">
        <v>-23.329405000000001</v>
      </c>
      <c r="G500">
        <v>0</v>
      </c>
    </row>
    <row r="501" spans="1:7" x14ac:dyDescent="0.25">
      <c r="A501">
        <v>498</v>
      </c>
      <c r="B501">
        <v>0</v>
      </c>
      <c r="C501">
        <v>0</v>
      </c>
      <c r="D501">
        <v>0</v>
      </c>
      <c r="E501">
        <v>83.446854490000007</v>
      </c>
      <c r="F501">
        <v>-23.329405000000001</v>
      </c>
      <c r="G501">
        <v>0</v>
      </c>
    </row>
    <row r="502" spans="1:7" x14ac:dyDescent="0.25">
      <c r="A502">
        <v>499</v>
      </c>
      <c r="B502">
        <v>0</v>
      </c>
      <c r="C502">
        <v>0</v>
      </c>
      <c r="D502">
        <v>0</v>
      </c>
      <c r="E502">
        <v>83.409906699999993</v>
      </c>
      <c r="F502">
        <v>-23.329405000000001</v>
      </c>
      <c r="G502">
        <v>0</v>
      </c>
    </row>
    <row r="503" spans="1:7" x14ac:dyDescent="0.25">
      <c r="A503">
        <v>500</v>
      </c>
      <c r="B503">
        <v>0</v>
      </c>
      <c r="C503">
        <v>0</v>
      </c>
      <c r="D503">
        <v>0</v>
      </c>
      <c r="E503">
        <v>83.373130329999995</v>
      </c>
      <c r="F503">
        <v>-23.329405000000001</v>
      </c>
      <c r="G503">
        <v>0</v>
      </c>
    </row>
    <row r="504" spans="1:7" x14ac:dyDescent="0.25">
      <c r="A504">
        <v>501</v>
      </c>
      <c r="B504">
        <v>0</v>
      </c>
      <c r="C504">
        <v>0</v>
      </c>
      <c r="D504">
        <v>0</v>
      </c>
      <c r="E504">
        <v>83.336524389999994</v>
      </c>
      <c r="F504">
        <v>-23.329405000000001</v>
      </c>
      <c r="G504">
        <v>0</v>
      </c>
    </row>
    <row r="505" spans="1:7" x14ac:dyDescent="0.25">
      <c r="A505">
        <v>502</v>
      </c>
      <c r="B505">
        <v>0</v>
      </c>
      <c r="C505">
        <v>0</v>
      </c>
      <c r="D505">
        <v>0</v>
      </c>
      <c r="E505">
        <v>83.300087939999997</v>
      </c>
      <c r="F505">
        <v>-23.329405000000001</v>
      </c>
      <c r="G505">
        <v>0</v>
      </c>
    </row>
    <row r="506" spans="1:7" x14ac:dyDescent="0.25">
      <c r="A506">
        <v>503</v>
      </c>
      <c r="B506">
        <v>0</v>
      </c>
      <c r="C506">
        <v>0</v>
      </c>
      <c r="D506">
        <v>0</v>
      </c>
      <c r="E506">
        <v>83.263819990000002</v>
      </c>
      <c r="F506">
        <v>-23.329405000000001</v>
      </c>
      <c r="G506">
        <v>0</v>
      </c>
    </row>
    <row r="507" spans="1:7" x14ac:dyDescent="0.25">
      <c r="A507">
        <v>504</v>
      </c>
      <c r="B507">
        <v>0</v>
      </c>
      <c r="C507">
        <v>0</v>
      </c>
      <c r="D507">
        <v>0</v>
      </c>
      <c r="E507">
        <v>83.227719609999994</v>
      </c>
      <c r="F507">
        <v>-23.329405000000001</v>
      </c>
      <c r="G507">
        <v>0</v>
      </c>
    </row>
    <row r="508" spans="1:7" x14ac:dyDescent="0.25">
      <c r="A508">
        <v>505</v>
      </c>
      <c r="B508">
        <v>0</v>
      </c>
      <c r="C508">
        <v>0</v>
      </c>
      <c r="D508">
        <v>0</v>
      </c>
      <c r="E508">
        <v>83.191785839999994</v>
      </c>
      <c r="F508">
        <v>-23.329405000000001</v>
      </c>
      <c r="G508">
        <v>0</v>
      </c>
    </row>
    <row r="509" spans="1:7" x14ac:dyDescent="0.25">
      <c r="A509">
        <v>506</v>
      </c>
      <c r="B509">
        <v>0</v>
      </c>
      <c r="C509">
        <v>0</v>
      </c>
      <c r="D509">
        <v>0</v>
      </c>
      <c r="E509">
        <v>83.156017730000002</v>
      </c>
      <c r="F509">
        <v>-23.329405000000001</v>
      </c>
      <c r="G509">
        <v>0</v>
      </c>
    </row>
    <row r="510" spans="1:7" x14ac:dyDescent="0.25">
      <c r="A510">
        <v>507</v>
      </c>
      <c r="B510">
        <v>0</v>
      </c>
      <c r="C510">
        <v>0</v>
      </c>
      <c r="D510">
        <v>0</v>
      </c>
      <c r="E510">
        <v>83.120414370000006</v>
      </c>
      <c r="F510">
        <v>-23.329405000000001</v>
      </c>
      <c r="G510">
        <v>0</v>
      </c>
    </row>
    <row r="511" spans="1:7" x14ac:dyDescent="0.25">
      <c r="A511">
        <v>508</v>
      </c>
      <c r="B511">
        <v>0</v>
      </c>
      <c r="C511">
        <v>0</v>
      </c>
      <c r="D511">
        <v>0</v>
      </c>
      <c r="E511">
        <v>83.084974810000006</v>
      </c>
      <c r="F511">
        <v>-23.329405000000001</v>
      </c>
      <c r="G511">
        <v>0</v>
      </c>
    </row>
    <row r="512" spans="1:7" x14ac:dyDescent="0.25">
      <c r="A512">
        <v>509</v>
      </c>
      <c r="B512">
        <v>0</v>
      </c>
      <c r="C512">
        <v>0</v>
      </c>
      <c r="D512">
        <v>0</v>
      </c>
      <c r="E512">
        <v>83.049698140000004</v>
      </c>
      <c r="F512">
        <v>-23.329405000000001</v>
      </c>
      <c r="G512">
        <v>0</v>
      </c>
    </row>
    <row r="513" spans="1:7" x14ac:dyDescent="0.25">
      <c r="A513">
        <v>510</v>
      </c>
      <c r="B513">
        <v>0</v>
      </c>
      <c r="C513">
        <v>0</v>
      </c>
      <c r="D513">
        <v>0</v>
      </c>
      <c r="E513">
        <v>83.014583439999996</v>
      </c>
      <c r="F513">
        <v>-23.329405000000001</v>
      </c>
      <c r="G513">
        <v>0</v>
      </c>
    </row>
    <row r="514" spans="1:7" x14ac:dyDescent="0.25">
      <c r="A514">
        <v>511</v>
      </c>
      <c r="B514">
        <v>0</v>
      </c>
      <c r="C514">
        <v>0</v>
      </c>
      <c r="D514">
        <v>0</v>
      </c>
      <c r="E514">
        <v>82.979629810000006</v>
      </c>
      <c r="F514">
        <v>-23.329405000000001</v>
      </c>
      <c r="G514">
        <v>0</v>
      </c>
    </row>
    <row r="515" spans="1:7" x14ac:dyDescent="0.25">
      <c r="A515">
        <v>512</v>
      </c>
      <c r="B515">
        <v>0</v>
      </c>
      <c r="C515">
        <v>0</v>
      </c>
      <c r="D515">
        <v>0</v>
      </c>
      <c r="E515">
        <v>82.944836339999995</v>
      </c>
      <c r="F515">
        <v>-23.329405000000001</v>
      </c>
      <c r="G515">
        <v>0</v>
      </c>
    </row>
    <row r="516" spans="1:7" x14ac:dyDescent="0.25">
      <c r="A516">
        <v>513</v>
      </c>
      <c r="B516">
        <v>0.63886010000000004</v>
      </c>
      <c r="C516">
        <v>579.89627737000001</v>
      </c>
      <c r="D516">
        <v>1</v>
      </c>
      <c r="E516">
        <v>83.006481309999998</v>
      </c>
      <c r="F516">
        <v>-108.16898388</v>
      </c>
      <c r="G516">
        <v>-75.493375889999996</v>
      </c>
    </row>
    <row r="517" spans="1:7" x14ac:dyDescent="0.25">
      <c r="A517">
        <v>514</v>
      </c>
      <c r="B517">
        <v>3.80263806</v>
      </c>
      <c r="C517">
        <v>707.35946330000002</v>
      </c>
      <c r="D517">
        <v>1</v>
      </c>
      <c r="E517">
        <v>83.150955929999995</v>
      </c>
      <c r="F517">
        <v>51.983926050000001</v>
      </c>
      <c r="G517">
        <v>-94.250997830000003</v>
      </c>
    </row>
    <row r="518" spans="1:7" x14ac:dyDescent="0.25">
      <c r="A518">
        <v>515</v>
      </c>
      <c r="B518">
        <v>8.7966277399999999</v>
      </c>
      <c r="C518">
        <v>1010.60094667</v>
      </c>
      <c r="D518">
        <v>1</v>
      </c>
      <c r="E518">
        <v>83.35570937</v>
      </c>
      <c r="F518">
        <v>79.938294560000003</v>
      </c>
      <c r="G518">
        <v>-94.23216601</v>
      </c>
    </row>
    <row r="519" spans="1:7" x14ac:dyDescent="0.25">
      <c r="A519">
        <v>516</v>
      </c>
      <c r="B519">
        <v>13.377282490000001</v>
      </c>
      <c r="C519">
        <v>930.43241591000003</v>
      </c>
      <c r="D519">
        <v>2</v>
      </c>
      <c r="E519">
        <v>83.617930099999995</v>
      </c>
      <c r="F519">
        <v>79.938294560000003</v>
      </c>
      <c r="G519">
        <v>-94.23216601</v>
      </c>
    </row>
    <row r="520" spans="1:7" x14ac:dyDescent="0.25">
      <c r="A520">
        <v>517</v>
      </c>
      <c r="B520">
        <v>18.138248950000001</v>
      </c>
      <c r="C520">
        <v>1130.28664252</v>
      </c>
      <c r="D520">
        <v>2</v>
      </c>
      <c r="E520">
        <v>83.985337939999994</v>
      </c>
      <c r="F520">
        <v>79.938294560000003</v>
      </c>
      <c r="G520">
        <v>-94.23216601</v>
      </c>
    </row>
    <row r="521" spans="1:7" x14ac:dyDescent="0.25">
      <c r="A521">
        <v>518</v>
      </c>
      <c r="B521">
        <v>21.125357430000001</v>
      </c>
      <c r="C521">
        <v>1316.42858017</v>
      </c>
      <c r="D521">
        <v>2</v>
      </c>
      <c r="E521">
        <v>84.294305559999998</v>
      </c>
      <c r="F521">
        <v>79.938294560000003</v>
      </c>
      <c r="G521">
        <v>-94.23216601</v>
      </c>
    </row>
    <row r="522" spans="1:7" x14ac:dyDescent="0.25">
      <c r="A522">
        <v>519</v>
      </c>
      <c r="B522">
        <v>21.92142505</v>
      </c>
      <c r="C522">
        <v>1366.0356071599999</v>
      </c>
      <c r="D522">
        <v>2</v>
      </c>
      <c r="E522">
        <v>84.485068130000002</v>
      </c>
      <c r="F522">
        <v>79.938294560000003</v>
      </c>
      <c r="G522">
        <v>-94.23216601</v>
      </c>
    </row>
    <row r="523" spans="1:7" x14ac:dyDescent="0.25">
      <c r="A523">
        <v>520</v>
      </c>
      <c r="B523">
        <v>21.630642949999999</v>
      </c>
      <c r="C523">
        <v>1347.9154941100001</v>
      </c>
      <c r="D523">
        <v>2</v>
      </c>
      <c r="E523">
        <v>84.608536999999998</v>
      </c>
      <c r="F523">
        <v>79.938294560000003</v>
      </c>
      <c r="G523">
        <v>-94.23216601</v>
      </c>
    </row>
    <row r="524" spans="1:7" x14ac:dyDescent="0.25">
      <c r="A524">
        <v>521</v>
      </c>
      <c r="B524">
        <v>20.80938308</v>
      </c>
      <c r="C524">
        <v>1296.7386099</v>
      </c>
      <c r="D524">
        <v>2</v>
      </c>
      <c r="E524">
        <v>84.698856370000001</v>
      </c>
      <c r="F524">
        <v>79.938294560000003</v>
      </c>
      <c r="G524">
        <v>-94.23216601</v>
      </c>
    </row>
    <row r="525" spans="1:7" x14ac:dyDescent="0.25">
      <c r="A525">
        <v>522</v>
      </c>
      <c r="B525">
        <v>19.73270174</v>
      </c>
      <c r="C525">
        <v>1229.6451140300001</v>
      </c>
      <c r="D525">
        <v>2</v>
      </c>
      <c r="E525">
        <v>84.773515939999996</v>
      </c>
      <c r="F525">
        <v>79.938294560000003</v>
      </c>
      <c r="G525">
        <v>-94.23216601</v>
      </c>
    </row>
    <row r="526" spans="1:7" x14ac:dyDescent="0.25">
      <c r="A526">
        <v>523</v>
      </c>
      <c r="B526">
        <v>18.463826539999999</v>
      </c>
      <c r="C526">
        <v>1150.5750393200001</v>
      </c>
      <c r="D526">
        <v>2</v>
      </c>
      <c r="E526">
        <v>84.836323289999996</v>
      </c>
      <c r="F526">
        <v>79.938294560000003</v>
      </c>
      <c r="G526">
        <v>-94.23216601</v>
      </c>
    </row>
    <row r="527" spans="1:7" x14ac:dyDescent="0.25">
      <c r="A527">
        <v>524</v>
      </c>
      <c r="B527">
        <v>16.622443390000001</v>
      </c>
      <c r="C527">
        <v>1035.8290803100001</v>
      </c>
      <c r="D527">
        <v>2</v>
      </c>
      <c r="E527">
        <v>84.87450647</v>
      </c>
      <c r="F527">
        <v>79.938294560000003</v>
      </c>
      <c r="G527">
        <v>-94.23216601</v>
      </c>
    </row>
    <row r="528" spans="1:7" x14ac:dyDescent="0.25">
      <c r="A528">
        <v>525</v>
      </c>
      <c r="B528">
        <v>13.667930630000001</v>
      </c>
      <c r="C528">
        <v>841.13124782</v>
      </c>
      <c r="D528">
        <v>2</v>
      </c>
      <c r="E528">
        <v>84.887089950000004</v>
      </c>
      <c r="F528">
        <v>79.936235830000001</v>
      </c>
      <c r="G528">
        <v>-94.232167390000001</v>
      </c>
    </row>
    <row r="529" spans="1:7" x14ac:dyDescent="0.25">
      <c r="A529">
        <v>526</v>
      </c>
      <c r="B529">
        <v>9.7142221099999997</v>
      </c>
      <c r="C529">
        <v>698.13183057000003</v>
      </c>
      <c r="D529">
        <v>2</v>
      </c>
      <c r="E529">
        <v>84.934245820000001</v>
      </c>
      <c r="F529">
        <v>79.92349849</v>
      </c>
      <c r="G529">
        <v>-94.232175960000006</v>
      </c>
    </row>
    <row r="530" spans="1:7" x14ac:dyDescent="0.25">
      <c r="A530">
        <v>527</v>
      </c>
      <c r="B530">
        <v>5.7938491299999999</v>
      </c>
      <c r="C530">
        <v>698.12856911999995</v>
      </c>
      <c r="D530">
        <v>0</v>
      </c>
      <c r="E530">
        <v>84.996308729999996</v>
      </c>
      <c r="F530">
        <v>79.923456150000007</v>
      </c>
      <c r="G530">
        <v>-94.232175990000002</v>
      </c>
    </row>
    <row r="531" spans="1:7" x14ac:dyDescent="0.25">
      <c r="A531">
        <v>528</v>
      </c>
      <c r="B531">
        <v>2.9726938700000001</v>
      </c>
      <c r="C531">
        <v>582.13546374999999</v>
      </c>
      <c r="D531">
        <v>0</v>
      </c>
      <c r="E531">
        <v>85.049102860000005</v>
      </c>
      <c r="F531">
        <v>50.504288719999998</v>
      </c>
      <c r="G531">
        <v>-65.962575580000006</v>
      </c>
    </row>
    <row r="532" spans="1:7" x14ac:dyDescent="0.25">
      <c r="A532">
        <v>529</v>
      </c>
      <c r="B532">
        <v>1.4644499600000001</v>
      </c>
      <c r="C532">
        <v>61.263641100000001</v>
      </c>
      <c r="D532">
        <v>0</v>
      </c>
      <c r="E532">
        <v>85.022582729999996</v>
      </c>
      <c r="F532">
        <v>-22.14887336</v>
      </c>
      <c r="G532">
        <v>0</v>
      </c>
    </row>
    <row r="533" spans="1:7" x14ac:dyDescent="0.25">
      <c r="A533">
        <v>530</v>
      </c>
      <c r="B533">
        <v>0.46758643999999999</v>
      </c>
      <c r="C533">
        <v>2.33798328</v>
      </c>
      <c r="D533">
        <v>0</v>
      </c>
      <c r="E533">
        <v>84.977561489999999</v>
      </c>
      <c r="F533">
        <v>-23.280287099999999</v>
      </c>
      <c r="G533">
        <v>0</v>
      </c>
    </row>
    <row r="534" spans="1:7" x14ac:dyDescent="0.25">
      <c r="A534">
        <v>531</v>
      </c>
      <c r="B534">
        <v>-2.6889999999999998E-5</v>
      </c>
      <c r="C534">
        <v>8.9223650000000002E-2</v>
      </c>
      <c r="D534">
        <v>0</v>
      </c>
      <c r="E534">
        <v>84.933342830000001</v>
      </c>
      <c r="F534">
        <v>-23.327499419999999</v>
      </c>
      <c r="G534">
        <v>0</v>
      </c>
    </row>
    <row r="535" spans="1:7" x14ac:dyDescent="0.25">
      <c r="A535">
        <v>532</v>
      </c>
      <c r="B535">
        <v>-3.32E-6</v>
      </c>
      <c r="C535">
        <v>3.40501E-3</v>
      </c>
      <c r="D535">
        <v>0</v>
      </c>
      <c r="E535">
        <v>84.889348119999994</v>
      </c>
      <c r="F535">
        <v>-23.329283960000001</v>
      </c>
      <c r="G535">
        <v>0</v>
      </c>
    </row>
    <row r="536" spans="1:7" x14ac:dyDescent="0.25">
      <c r="A536">
        <v>533</v>
      </c>
      <c r="B536">
        <v>-1.5099999999999999E-6</v>
      </c>
      <c r="C536">
        <v>1.2993999999999999E-4</v>
      </c>
      <c r="D536">
        <v>0</v>
      </c>
      <c r="E536">
        <v>84.84556619</v>
      </c>
      <c r="F536">
        <v>-23.329309599999998</v>
      </c>
      <c r="G536">
        <v>0</v>
      </c>
    </row>
    <row r="537" spans="1:7" x14ac:dyDescent="0.25">
      <c r="A537">
        <v>534</v>
      </c>
      <c r="B537">
        <v>0.24450187000000001</v>
      </c>
      <c r="C537">
        <v>577.29994668999996</v>
      </c>
      <c r="D537">
        <v>1</v>
      </c>
      <c r="E537">
        <v>84.88937713</v>
      </c>
      <c r="F537">
        <v>-108.18206986</v>
      </c>
      <c r="G537">
        <v>-75.493384730000002</v>
      </c>
    </row>
    <row r="538" spans="1:7" x14ac:dyDescent="0.25">
      <c r="A538">
        <v>535</v>
      </c>
      <c r="B538">
        <v>1.7637874899999999</v>
      </c>
      <c r="C538">
        <v>707.14183043000003</v>
      </c>
      <c r="D538">
        <v>1</v>
      </c>
      <c r="E538">
        <v>84.991219209999997</v>
      </c>
      <c r="F538">
        <v>51.983926050000001</v>
      </c>
      <c r="G538">
        <v>-94.250997830000003</v>
      </c>
    </row>
    <row r="539" spans="1:7" x14ac:dyDescent="0.25">
      <c r="A539">
        <v>536</v>
      </c>
      <c r="B539">
        <v>3.8956221200000001</v>
      </c>
      <c r="C539">
        <v>707.06736522999995</v>
      </c>
      <c r="D539">
        <v>1</v>
      </c>
      <c r="E539">
        <v>85.096470289999999</v>
      </c>
      <c r="F539">
        <v>79.938294560000003</v>
      </c>
      <c r="G539">
        <v>-94.23216601</v>
      </c>
    </row>
    <row r="540" spans="1:7" x14ac:dyDescent="0.25">
      <c r="A540">
        <v>537</v>
      </c>
      <c r="B540">
        <v>6.4549366499999996</v>
      </c>
      <c r="C540">
        <v>769.92561124999997</v>
      </c>
      <c r="D540">
        <v>1</v>
      </c>
      <c r="E540">
        <v>85.207230640000006</v>
      </c>
      <c r="F540">
        <v>79.938294560000003</v>
      </c>
      <c r="G540">
        <v>-94.23216601</v>
      </c>
    </row>
    <row r="541" spans="1:7" x14ac:dyDescent="0.25">
      <c r="A541">
        <v>538</v>
      </c>
      <c r="B541">
        <v>10.66627437</v>
      </c>
      <c r="C541">
        <v>1224.93792345</v>
      </c>
      <c r="D541">
        <v>1</v>
      </c>
      <c r="E541">
        <v>85.401785790000005</v>
      </c>
      <c r="F541">
        <v>79.938294560000003</v>
      </c>
      <c r="G541">
        <v>-94.23216601</v>
      </c>
    </row>
    <row r="542" spans="1:7" x14ac:dyDescent="0.25">
      <c r="A542">
        <v>539</v>
      </c>
      <c r="B542">
        <v>15.454995719999999</v>
      </c>
      <c r="C542">
        <v>1068.5800474600001</v>
      </c>
      <c r="D542">
        <v>2</v>
      </c>
      <c r="E542">
        <v>85.653182139999998</v>
      </c>
      <c r="F542">
        <v>79.938294519999999</v>
      </c>
      <c r="G542">
        <v>-94.23216601</v>
      </c>
    </row>
    <row r="543" spans="1:7" x14ac:dyDescent="0.25">
      <c r="A543">
        <v>540</v>
      </c>
      <c r="B543">
        <v>20.946757089999998</v>
      </c>
      <c r="C543">
        <v>1305.2990838600001</v>
      </c>
      <c r="D543">
        <v>2</v>
      </c>
      <c r="E543">
        <v>86.055871400000001</v>
      </c>
      <c r="F543">
        <v>79.938294510000006</v>
      </c>
      <c r="G543">
        <v>-94.23216601</v>
      </c>
    </row>
    <row r="544" spans="1:7" x14ac:dyDescent="0.25">
      <c r="A544">
        <v>541</v>
      </c>
      <c r="B544">
        <v>23.992143670000001</v>
      </c>
      <c r="C544">
        <v>1495.0726269300001</v>
      </c>
      <c r="D544">
        <v>2</v>
      </c>
      <c r="E544">
        <v>86.325967270000007</v>
      </c>
      <c r="F544">
        <v>79.938294510000006</v>
      </c>
      <c r="G544">
        <v>-94.23216601</v>
      </c>
    </row>
    <row r="545" spans="1:7" x14ac:dyDescent="0.25">
      <c r="A545">
        <v>542</v>
      </c>
      <c r="B545">
        <v>24.690304000000001</v>
      </c>
      <c r="C545">
        <v>1538.57855184</v>
      </c>
      <c r="D545">
        <v>2</v>
      </c>
      <c r="E545">
        <v>86.449770900000004</v>
      </c>
      <c r="F545">
        <v>79.938294510000006</v>
      </c>
      <c r="G545">
        <v>-94.23216601</v>
      </c>
    </row>
    <row r="546" spans="1:7" x14ac:dyDescent="0.25">
      <c r="A546">
        <v>543</v>
      </c>
      <c r="B546">
        <v>24.544406479999999</v>
      </c>
      <c r="C546">
        <v>1529.48693501</v>
      </c>
      <c r="D546">
        <v>2</v>
      </c>
      <c r="E546">
        <v>86.515278739999999</v>
      </c>
      <c r="F546">
        <v>79.938294510000006</v>
      </c>
      <c r="G546">
        <v>-94.23216601</v>
      </c>
    </row>
    <row r="547" spans="1:7" x14ac:dyDescent="0.25">
      <c r="A547">
        <v>544</v>
      </c>
      <c r="B547">
        <v>24.05668034</v>
      </c>
      <c r="C547">
        <v>1499.09423543</v>
      </c>
      <c r="D547">
        <v>2</v>
      </c>
      <c r="E547">
        <v>86.556518589999996</v>
      </c>
      <c r="F547">
        <v>79.938294510000006</v>
      </c>
      <c r="G547">
        <v>-94.23216601</v>
      </c>
    </row>
    <row r="548" spans="1:7" x14ac:dyDescent="0.25">
      <c r="A548">
        <v>545</v>
      </c>
      <c r="B548">
        <v>23.016636479999999</v>
      </c>
      <c r="C548">
        <v>1434.28380739</v>
      </c>
      <c r="D548">
        <v>2</v>
      </c>
      <c r="E548">
        <v>86.564807299999998</v>
      </c>
      <c r="F548">
        <v>79.938294510000006</v>
      </c>
      <c r="G548">
        <v>-94.23216601</v>
      </c>
    </row>
    <row r="549" spans="1:7" x14ac:dyDescent="0.25">
      <c r="A549">
        <v>546</v>
      </c>
      <c r="B549">
        <v>21.234190309999999</v>
      </c>
      <c r="C549">
        <v>1323.2105114399999</v>
      </c>
      <c r="D549">
        <v>2</v>
      </c>
      <c r="E549">
        <v>86.533815489999995</v>
      </c>
      <c r="F549">
        <v>79.938294510000006</v>
      </c>
      <c r="G549">
        <v>-94.23216601</v>
      </c>
    </row>
    <row r="550" spans="1:7" x14ac:dyDescent="0.25">
      <c r="A550">
        <v>547</v>
      </c>
      <c r="B550">
        <v>19.271045010000002</v>
      </c>
      <c r="C550">
        <v>1200.8769324699999</v>
      </c>
      <c r="D550">
        <v>2</v>
      </c>
      <c r="E550">
        <v>86.487974249999994</v>
      </c>
      <c r="F550">
        <v>79.938294510000006</v>
      </c>
      <c r="G550">
        <v>-94.23216601</v>
      </c>
    </row>
    <row r="551" spans="1:7" x14ac:dyDescent="0.25">
      <c r="A551">
        <v>548</v>
      </c>
      <c r="B551">
        <v>17.779087050000001</v>
      </c>
      <c r="C551">
        <v>1107.9054359500001</v>
      </c>
      <c r="D551">
        <v>2</v>
      </c>
      <c r="E551">
        <v>86.458551700000001</v>
      </c>
      <c r="F551">
        <v>79.938294510000006</v>
      </c>
      <c r="G551">
        <v>-94.23216601</v>
      </c>
    </row>
    <row r="552" spans="1:7" x14ac:dyDescent="0.25">
      <c r="A552">
        <v>549</v>
      </c>
      <c r="B552">
        <v>16.646550739999999</v>
      </c>
      <c r="C552">
        <v>1037.3313317300001</v>
      </c>
      <c r="D552">
        <v>2</v>
      </c>
      <c r="E552">
        <v>86.437267829999996</v>
      </c>
      <c r="F552">
        <v>79.938294510000006</v>
      </c>
      <c r="G552">
        <v>-94.23216601</v>
      </c>
    </row>
    <row r="553" spans="1:7" x14ac:dyDescent="0.25">
      <c r="A553">
        <v>550</v>
      </c>
      <c r="B553">
        <v>15.75091501</v>
      </c>
      <c r="C553">
        <v>981.51970932999996</v>
      </c>
      <c r="D553">
        <v>2</v>
      </c>
      <c r="E553">
        <v>86.420133469999996</v>
      </c>
      <c r="F553">
        <v>79.938294510000006</v>
      </c>
      <c r="G553">
        <v>-94.23216601</v>
      </c>
    </row>
    <row r="554" spans="1:7" x14ac:dyDescent="0.25">
      <c r="A554">
        <v>551</v>
      </c>
      <c r="B554">
        <v>14.960308850000001</v>
      </c>
      <c r="C554">
        <v>932.25301432000003</v>
      </c>
      <c r="D554">
        <v>2</v>
      </c>
      <c r="E554">
        <v>86.404725679999999</v>
      </c>
      <c r="F554">
        <v>79.938294510000006</v>
      </c>
      <c r="G554">
        <v>-94.23216601</v>
      </c>
    </row>
    <row r="555" spans="1:7" x14ac:dyDescent="0.25">
      <c r="A555">
        <v>552</v>
      </c>
      <c r="B555">
        <v>14.40885009</v>
      </c>
      <c r="C555">
        <v>897.88881130000004</v>
      </c>
      <c r="D555">
        <v>2</v>
      </c>
      <c r="E555">
        <v>86.396245820000004</v>
      </c>
      <c r="F555">
        <v>79.938294510000006</v>
      </c>
      <c r="G555">
        <v>-94.23216601</v>
      </c>
    </row>
    <row r="556" spans="1:7" x14ac:dyDescent="0.25">
      <c r="A556">
        <v>553</v>
      </c>
      <c r="B556">
        <v>13.94009844</v>
      </c>
      <c r="C556">
        <v>868.67850945999999</v>
      </c>
      <c r="D556">
        <v>2</v>
      </c>
      <c r="E556">
        <v>86.389900929999996</v>
      </c>
      <c r="F556">
        <v>79.938294510000006</v>
      </c>
      <c r="G556">
        <v>-94.23216601</v>
      </c>
    </row>
    <row r="557" spans="1:7" x14ac:dyDescent="0.25">
      <c r="A557">
        <v>554</v>
      </c>
      <c r="B557">
        <v>13.437874000000001</v>
      </c>
      <c r="C557">
        <v>837.38234714999999</v>
      </c>
      <c r="D557">
        <v>2</v>
      </c>
      <c r="E557">
        <v>86.380358700000002</v>
      </c>
      <c r="F557">
        <v>79.938294510000006</v>
      </c>
      <c r="G557">
        <v>-94.23216601</v>
      </c>
    </row>
    <row r="558" spans="1:7" x14ac:dyDescent="0.25">
      <c r="A558">
        <v>555</v>
      </c>
      <c r="B558">
        <v>13.126488289999999</v>
      </c>
      <c r="C558">
        <v>817.97831840000003</v>
      </c>
      <c r="D558">
        <v>2</v>
      </c>
      <c r="E558">
        <v>86.375505140000001</v>
      </c>
      <c r="F558">
        <v>79.938294510000006</v>
      </c>
      <c r="G558">
        <v>-94.23216601</v>
      </c>
    </row>
    <row r="559" spans="1:7" x14ac:dyDescent="0.25">
      <c r="A559">
        <v>556</v>
      </c>
      <c r="B559">
        <v>13.01903021</v>
      </c>
      <c r="C559">
        <v>811.28205800000001</v>
      </c>
      <c r="D559">
        <v>2</v>
      </c>
      <c r="E559">
        <v>86.377027400000003</v>
      </c>
      <c r="F559">
        <v>79.938294510000006</v>
      </c>
      <c r="G559">
        <v>-94.23216601</v>
      </c>
    </row>
    <row r="560" spans="1:7" x14ac:dyDescent="0.25">
      <c r="A560">
        <v>557</v>
      </c>
      <c r="B560">
        <v>13.11843756</v>
      </c>
      <c r="C560">
        <v>817.47663659</v>
      </c>
      <c r="D560">
        <v>2</v>
      </c>
      <c r="E560">
        <v>86.386284750000002</v>
      </c>
      <c r="F560">
        <v>79.938294510000006</v>
      </c>
      <c r="G560">
        <v>-94.23216601</v>
      </c>
    </row>
    <row r="561" spans="1:7" x14ac:dyDescent="0.25">
      <c r="A561">
        <v>558</v>
      </c>
      <c r="B561">
        <v>13.468775839999999</v>
      </c>
      <c r="C561">
        <v>839.30799821999994</v>
      </c>
      <c r="D561">
        <v>2</v>
      </c>
      <c r="E561">
        <v>86.407025640000001</v>
      </c>
      <c r="F561">
        <v>79.938294510000006</v>
      </c>
      <c r="G561">
        <v>-94.23216601</v>
      </c>
    </row>
    <row r="562" spans="1:7" x14ac:dyDescent="0.25">
      <c r="A562">
        <v>559</v>
      </c>
      <c r="B562">
        <v>14.08735538</v>
      </c>
      <c r="C562">
        <v>877.85483869999996</v>
      </c>
      <c r="D562">
        <v>2</v>
      </c>
      <c r="E562">
        <v>86.442772110000007</v>
      </c>
      <c r="F562">
        <v>79.938294510000006</v>
      </c>
      <c r="G562">
        <v>-94.23216601</v>
      </c>
    </row>
    <row r="563" spans="1:7" x14ac:dyDescent="0.25">
      <c r="A563">
        <v>560</v>
      </c>
      <c r="B563">
        <v>15.396986849999999</v>
      </c>
      <c r="C563">
        <v>959.46464358000003</v>
      </c>
      <c r="D563">
        <v>2</v>
      </c>
      <c r="E563">
        <v>86.514518229999993</v>
      </c>
      <c r="F563">
        <v>79.938294510000006</v>
      </c>
      <c r="G563">
        <v>-94.23216601</v>
      </c>
    </row>
    <row r="564" spans="1:7" x14ac:dyDescent="0.25">
      <c r="A564">
        <v>561</v>
      </c>
      <c r="B564">
        <v>16.824759499999999</v>
      </c>
      <c r="C564">
        <v>1048.4364269</v>
      </c>
      <c r="D564">
        <v>2</v>
      </c>
      <c r="E564">
        <v>86.607335210000002</v>
      </c>
      <c r="F564">
        <v>79.938294510000006</v>
      </c>
      <c r="G564">
        <v>-94.23216601</v>
      </c>
    </row>
    <row r="565" spans="1:7" x14ac:dyDescent="0.25">
      <c r="A565">
        <v>562</v>
      </c>
      <c r="B565">
        <v>17.11471311</v>
      </c>
      <c r="C565">
        <v>1066.50491281</v>
      </c>
      <c r="D565">
        <v>2</v>
      </c>
      <c r="E565">
        <v>86.650474759999994</v>
      </c>
      <c r="F565">
        <v>79.938294510000006</v>
      </c>
      <c r="G565">
        <v>-94.23216601</v>
      </c>
    </row>
    <row r="566" spans="1:7" x14ac:dyDescent="0.25">
      <c r="A566">
        <v>563</v>
      </c>
      <c r="B566">
        <v>17.085106509999999</v>
      </c>
      <c r="C566">
        <v>1064.6599748399999</v>
      </c>
      <c r="D566">
        <v>2</v>
      </c>
      <c r="E566">
        <v>86.678055970000003</v>
      </c>
      <c r="F566">
        <v>79.938294510000006</v>
      </c>
      <c r="G566">
        <v>-94.23216601</v>
      </c>
    </row>
    <row r="567" spans="1:7" x14ac:dyDescent="0.25">
      <c r="A567">
        <v>564</v>
      </c>
      <c r="B567">
        <v>16.318534230000001</v>
      </c>
      <c r="C567">
        <v>1016.89095303</v>
      </c>
      <c r="D567">
        <v>2</v>
      </c>
      <c r="E567">
        <v>86.675775430000002</v>
      </c>
      <c r="F567">
        <v>79.938294510000006</v>
      </c>
      <c r="G567">
        <v>-94.23216601</v>
      </c>
    </row>
    <row r="568" spans="1:7" x14ac:dyDescent="0.25">
      <c r="A568">
        <v>565</v>
      </c>
      <c r="B568">
        <v>12.86502151</v>
      </c>
      <c r="C568">
        <v>800.09883229000002</v>
      </c>
      <c r="D568">
        <v>2</v>
      </c>
      <c r="E568">
        <v>86.622931359999995</v>
      </c>
      <c r="F568">
        <v>79.932988010000003</v>
      </c>
      <c r="G568">
        <v>-94.232169580000004</v>
      </c>
    </row>
    <row r="569" spans="1:7" x14ac:dyDescent="0.25">
      <c r="A569">
        <v>566</v>
      </c>
      <c r="B569">
        <v>7.6515841599999996</v>
      </c>
      <c r="C569">
        <v>698.12856911999995</v>
      </c>
      <c r="D569">
        <v>0</v>
      </c>
      <c r="E569">
        <v>86.597639529999995</v>
      </c>
      <c r="F569">
        <v>79.923554240000001</v>
      </c>
      <c r="G569">
        <v>-94.232175920000003</v>
      </c>
    </row>
    <row r="570" spans="1:7" x14ac:dyDescent="0.25">
      <c r="A570">
        <v>567</v>
      </c>
      <c r="B570">
        <v>2.4851484500000001</v>
      </c>
      <c r="C570">
        <v>540.93030533000001</v>
      </c>
      <c r="D570">
        <v>0</v>
      </c>
      <c r="E570">
        <v>86.570883289999998</v>
      </c>
      <c r="F570">
        <v>42.509098369999997</v>
      </c>
      <c r="G570">
        <v>-58.42400147</v>
      </c>
    </row>
    <row r="571" spans="1:7" x14ac:dyDescent="0.25">
      <c r="A571">
        <v>568</v>
      </c>
      <c r="B571">
        <v>2.7535999999999999E-4</v>
      </c>
      <c r="C571">
        <v>47.177425159999999</v>
      </c>
      <c r="D571">
        <v>0</v>
      </c>
      <c r="E571">
        <v>86.465441319999996</v>
      </c>
      <c r="F571">
        <v>-22.40214126</v>
      </c>
      <c r="G571">
        <v>0</v>
      </c>
    </row>
    <row r="572" spans="1:7" x14ac:dyDescent="0.25">
      <c r="A572">
        <v>569</v>
      </c>
      <c r="B572">
        <v>5.1900000000000003E-6</v>
      </c>
      <c r="C572">
        <v>1.8004158699999999</v>
      </c>
      <c r="D572">
        <v>0</v>
      </c>
      <c r="E572">
        <v>86.344292879999998</v>
      </c>
      <c r="F572">
        <v>-23.291557610000002</v>
      </c>
      <c r="G572">
        <v>0</v>
      </c>
    </row>
    <row r="573" spans="1:7" x14ac:dyDescent="0.25">
      <c r="A573">
        <v>570</v>
      </c>
      <c r="B573">
        <v>1.4899999999999999E-6</v>
      </c>
      <c r="C573">
        <v>6.8708649999999996E-2</v>
      </c>
      <c r="D573">
        <v>0</v>
      </c>
      <c r="E573">
        <v>86.223375709999999</v>
      </c>
      <c r="F573">
        <v>-23.327927200000001</v>
      </c>
      <c r="G573">
        <v>0</v>
      </c>
    </row>
    <row r="574" spans="1:7" x14ac:dyDescent="0.25">
      <c r="A574">
        <v>571</v>
      </c>
      <c r="B574">
        <v>6.3E-7</v>
      </c>
      <c r="C574">
        <v>2.6221E-3</v>
      </c>
      <c r="D574">
        <v>0</v>
      </c>
      <c r="E574">
        <v>86.102689359999999</v>
      </c>
      <c r="F574">
        <v>-23.329295349999999</v>
      </c>
      <c r="G574">
        <v>0</v>
      </c>
    </row>
    <row r="575" spans="1:7" x14ac:dyDescent="0.25">
      <c r="A575">
        <v>572</v>
      </c>
      <c r="B575">
        <v>3.1E-7</v>
      </c>
      <c r="C575">
        <v>1.0007E-4</v>
      </c>
      <c r="D575">
        <v>0</v>
      </c>
      <c r="E575">
        <v>85.982619700000001</v>
      </c>
      <c r="F575">
        <v>-23.329309599999998</v>
      </c>
      <c r="G575">
        <v>0</v>
      </c>
    </row>
    <row r="576" spans="1:7" x14ac:dyDescent="0.25">
      <c r="A576">
        <v>573</v>
      </c>
      <c r="B576">
        <v>1.6999999999999999E-7</v>
      </c>
      <c r="C576">
        <v>3.8199999999999998E-6</v>
      </c>
      <c r="D576">
        <v>0</v>
      </c>
      <c r="E576">
        <v>85.868036129999993</v>
      </c>
      <c r="F576">
        <v>-23.329309599999998</v>
      </c>
      <c r="G576">
        <v>0</v>
      </c>
    </row>
    <row r="577" spans="1:7" x14ac:dyDescent="0.25">
      <c r="A577">
        <v>574</v>
      </c>
      <c r="B577">
        <v>9.9999999999999995E-8</v>
      </c>
      <c r="C577">
        <v>1.4999999999999999E-7</v>
      </c>
      <c r="D577">
        <v>0</v>
      </c>
      <c r="E577">
        <v>85.761866359999999</v>
      </c>
      <c r="F577">
        <v>-23.329309599999998</v>
      </c>
      <c r="G577">
        <v>0</v>
      </c>
    </row>
    <row r="578" spans="1:7" x14ac:dyDescent="0.25">
      <c r="A578">
        <v>575</v>
      </c>
      <c r="B578">
        <v>5.9999999999999995E-8</v>
      </c>
      <c r="C578">
        <v>1E-8</v>
      </c>
      <c r="D578">
        <v>0</v>
      </c>
      <c r="E578">
        <v>85.663529510000004</v>
      </c>
      <c r="F578">
        <v>-23.329309599999998</v>
      </c>
      <c r="G578">
        <v>0</v>
      </c>
    </row>
    <row r="579" spans="1:7" x14ac:dyDescent="0.25">
      <c r="A579">
        <v>576</v>
      </c>
      <c r="B579">
        <v>4.0000000000000001E-8</v>
      </c>
      <c r="C579">
        <v>0</v>
      </c>
      <c r="D579">
        <v>0</v>
      </c>
      <c r="E579">
        <v>85.572426219999997</v>
      </c>
      <c r="F579">
        <v>-23.329309599999998</v>
      </c>
      <c r="G579">
        <v>0</v>
      </c>
    </row>
    <row r="580" spans="1:7" x14ac:dyDescent="0.25">
      <c r="A580">
        <v>577</v>
      </c>
      <c r="B580">
        <v>2.9999999999999997E-8</v>
      </c>
      <c r="C580">
        <v>0</v>
      </c>
      <c r="D580">
        <v>0</v>
      </c>
      <c r="E580">
        <v>85.488005950000002</v>
      </c>
      <c r="F580">
        <v>-23.329309599999998</v>
      </c>
      <c r="G580">
        <v>0</v>
      </c>
    </row>
    <row r="581" spans="1:7" x14ac:dyDescent="0.25">
      <c r="A581">
        <v>578</v>
      </c>
      <c r="B581">
        <v>2E-8</v>
      </c>
      <c r="C581">
        <v>0</v>
      </c>
      <c r="D581">
        <v>0</v>
      </c>
      <c r="E581">
        <v>85.409762639999997</v>
      </c>
      <c r="F581">
        <v>-23.329309599999998</v>
      </c>
      <c r="G581">
        <v>0</v>
      </c>
    </row>
    <row r="582" spans="1:7" x14ac:dyDescent="0.25">
      <c r="A582">
        <v>579</v>
      </c>
      <c r="B582">
        <v>1E-8</v>
      </c>
      <c r="C582">
        <v>0</v>
      </c>
      <c r="D582">
        <v>0</v>
      </c>
      <c r="E582">
        <v>85.337230700000006</v>
      </c>
      <c r="F582">
        <v>-23.329309599999998</v>
      </c>
      <c r="G582">
        <v>0</v>
      </c>
    </row>
    <row r="583" spans="1:7" x14ac:dyDescent="0.25">
      <c r="A583">
        <v>580</v>
      </c>
      <c r="B583">
        <v>1E-8</v>
      </c>
      <c r="C583">
        <v>0</v>
      </c>
      <c r="D583">
        <v>0</v>
      </c>
      <c r="E583">
        <v>85.269981549999997</v>
      </c>
      <c r="F583">
        <v>-23.329309599999998</v>
      </c>
      <c r="G583">
        <v>0</v>
      </c>
    </row>
    <row r="584" spans="1:7" x14ac:dyDescent="0.25">
      <c r="A584">
        <v>581</v>
      </c>
      <c r="B584">
        <v>1E-8</v>
      </c>
      <c r="C584">
        <v>0</v>
      </c>
      <c r="D584">
        <v>0</v>
      </c>
      <c r="E584">
        <v>85.207620370000001</v>
      </c>
      <c r="F584">
        <v>-23.329309599999998</v>
      </c>
      <c r="G584">
        <v>0</v>
      </c>
    </row>
    <row r="585" spans="1:7" x14ac:dyDescent="0.25">
      <c r="A585">
        <v>582</v>
      </c>
      <c r="B585">
        <v>0</v>
      </c>
      <c r="C585">
        <v>0</v>
      </c>
      <c r="D585">
        <v>0</v>
      </c>
      <c r="E585">
        <v>85.149783229999997</v>
      </c>
      <c r="F585">
        <v>-23.329309599999998</v>
      </c>
      <c r="G585">
        <v>0</v>
      </c>
    </row>
    <row r="586" spans="1:7" x14ac:dyDescent="0.25">
      <c r="A586">
        <v>583</v>
      </c>
      <c r="B586">
        <v>0</v>
      </c>
      <c r="C586">
        <v>0</v>
      </c>
      <c r="D586">
        <v>0</v>
      </c>
      <c r="E586">
        <v>85.096134500000005</v>
      </c>
      <c r="F586">
        <v>-23.329309599999998</v>
      </c>
      <c r="G586">
        <v>0</v>
      </c>
    </row>
    <row r="587" spans="1:7" x14ac:dyDescent="0.25">
      <c r="A587">
        <v>584</v>
      </c>
      <c r="B587">
        <v>0</v>
      </c>
      <c r="C587">
        <v>0</v>
      </c>
      <c r="D587">
        <v>0</v>
      </c>
      <c r="E587">
        <v>85.046364460000007</v>
      </c>
      <c r="F587">
        <v>-23.329309599999998</v>
      </c>
      <c r="G587">
        <v>0</v>
      </c>
    </row>
    <row r="588" spans="1:7" x14ac:dyDescent="0.25">
      <c r="A588">
        <v>585</v>
      </c>
      <c r="B588">
        <v>0</v>
      </c>
      <c r="C588">
        <v>0</v>
      </c>
      <c r="D588">
        <v>0</v>
      </c>
      <c r="E588">
        <v>85.000127280000001</v>
      </c>
      <c r="F588">
        <v>-23.329309599999998</v>
      </c>
      <c r="G588">
        <v>0</v>
      </c>
    </row>
    <row r="589" spans="1:7" x14ac:dyDescent="0.25">
      <c r="A589">
        <v>586</v>
      </c>
      <c r="B589">
        <v>0</v>
      </c>
      <c r="C589">
        <v>0</v>
      </c>
      <c r="D589">
        <v>0</v>
      </c>
      <c r="E589">
        <v>84.955739579999999</v>
      </c>
      <c r="F589">
        <v>-23.329309599999998</v>
      </c>
      <c r="G589">
        <v>0</v>
      </c>
    </row>
    <row r="590" spans="1:7" x14ac:dyDescent="0.25">
      <c r="A590">
        <v>587</v>
      </c>
      <c r="B590">
        <v>0</v>
      </c>
      <c r="C590">
        <v>0</v>
      </c>
      <c r="D590">
        <v>0</v>
      </c>
      <c r="E590">
        <v>84.911636450000003</v>
      </c>
      <c r="F590">
        <v>-23.329309599999998</v>
      </c>
      <c r="G590">
        <v>0</v>
      </c>
    </row>
    <row r="591" spans="1:7" x14ac:dyDescent="0.25">
      <c r="A591">
        <v>588</v>
      </c>
      <c r="B591">
        <v>0</v>
      </c>
      <c r="C591">
        <v>0</v>
      </c>
      <c r="D591">
        <v>0</v>
      </c>
      <c r="E591">
        <v>84.867746749999995</v>
      </c>
      <c r="F591">
        <v>-23.329309599999998</v>
      </c>
      <c r="G591">
        <v>0</v>
      </c>
    </row>
    <row r="592" spans="1:7" x14ac:dyDescent="0.25">
      <c r="A592">
        <v>589</v>
      </c>
      <c r="B592">
        <v>0</v>
      </c>
      <c r="C592">
        <v>0</v>
      </c>
      <c r="D592">
        <v>0</v>
      </c>
      <c r="E592">
        <v>84.824069199999997</v>
      </c>
      <c r="F592">
        <v>-23.329309599999998</v>
      </c>
      <c r="G592">
        <v>0</v>
      </c>
    </row>
    <row r="593" spans="1:7" x14ac:dyDescent="0.25">
      <c r="A593">
        <v>590</v>
      </c>
      <c r="B593">
        <v>0</v>
      </c>
      <c r="C593">
        <v>0</v>
      </c>
      <c r="D593">
        <v>0</v>
      </c>
      <c r="E593">
        <v>84.780602509999994</v>
      </c>
      <c r="F593">
        <v>-23.329309599999998</v>
      </c>
      <c r="G593">
        <v>0</v>
      </c>
    </row>
    <row r="594" spans="1:7" x14ac:dyDescent="0.25">
      <c r="A594">
        <v>591</v>
      </c>
      <c r="B594">
        <v>0</v>
      </c>
      <c r="C594">
        <v>0</v>
      </c>
      <c r="D594">
        <v>0</v>
      </c>
      <c r="E594">
        <v>84.737345410000003</v>
      </c>
      <c r="F594">
        <v>-23.329309599999998</v>
      </c>
      <c r="G594">
        <v>0</v>
      </c>
    </row>
    <row r="595" spans="1:7" x14ac:dyDescent="0.25">
      <c r="A595">
        <v>592</v>
      </c>
      <c r="B595">
        <v>0</v>
      </c>
      <c r="C595">
        <v>0</v>
      </c>
      <c r="D595">
        <v>0</v>
      </c>
      <c r="E595">
        <v>84.694296649999998</v>
      </c>
      <c r="F595">
        <v>-23.329309599999998</v>
      </c>
      <c r="G595">
        <v>0</v>
      </c>
    </row>
    <row r="596" spans="1:7" x14ac:dyDescent="0.25">
      <c r="A596">
        <v>593</v>
      </c>
      <c r="B596">
        <v>0</v>
      </c>
      <c r="C596">
        <v>0</v>
      </c>
      <c r="D596">
        <v>0</v>
      </c>
      <c r="E596">
        <v>84.651454979999997</v>
      </c>
      <c r="F596">
        <v>-23.329309599999998</v>
      </c>
      <c r="G596">
        <v>0</v>
      </c>
    </row>
    <row r="597" spans="1:7" x14ac:dyDescent="0.25">
      <c r="A597">
        <v>594</v>
      </c>
      <c r="B597">
        <v>0</v>
      </c>
      <c r="C597">
        <v>0</v>
      </c>
      <c r="D597">
        <v>0</v>
      </c>
      <c r="E597">
        <v>84.608819139999994</v>
      </c>
      <c r="F597">
        <v>-23.329309599999998</v>
      </c>
      <c r="G597">
        <v>0</v>
      </c>
    </row>
    <row r="598" spans="1:7" x14ac:dyDescent="0.25">
      <c r="A598">
        <v>595</v>
      </c>
      <c r="B598">
        <v>0</v>
      </c>
      <c r="C598">
        <v>0</v>
      </c>
      <c r="D598">
        <v>0</v>
      </c>
      <c r="E598">
        <v>84.566387930000005</v>
      </c>
      <c r="F598">
        <v>-23.329309599999998</v>
      </c>
      <c r="G598">
        <v>0</v>
      </c>
    </row>
    <row r="599" spans="1:7" x14ac:dyDescent="0.25">
      <c r="A599">
        <v>596</v>
      </c>
      <c r="B599">
        <v>0</v>
      </c>
      <c r="C599">
        <v>0</v>
      </c>
      <c r="D599">
        <v>0</v>
      </c>
      <c r="E599">
        <v>84.524160100000003</v>
      </c>
      <c r="F599">
        <v>-23.329309599999998</v>
      </c>
      <c r="G599">
        <v>0</v>
      </c>
    </row>
    <row r="600" spans="1:7" x14ac:dyDescent="0.25">
      <c r="A600">
        <v>597</v>
      </c>
      <c r="B600">
        <v>0</v>
      </c>
      <c r="C600">
        <v>0</v>
      </c>
      <c r="D600">
        <v>0</v>
      </c>
      <c r="E600">
        <v>84.482134450000004</v>
      </c>
      <c r="F600">
        <v>-23.329309599999998</v>
      </c>
      <c r="G600">
        <v>0</v>
      </c>
    </row>
    <row r="601" spans="1:7" x14ac:dyDescent="0.25">
      <c r="A601">
        <v>598</v>
      </c>
      <c r="B601">
        <v>0</v>
      </c>
      <c r="C601">
        <v>0</v>
      </c>
      <c r="D601">
        <v>0</v>
      </c>
      <c r="E601">
        <v>84.440309780000007</v>
      </c>
      <c r="F601">
        <v>-23.329309599999998</v>
      </c>
      <c r="G601">
        <v>0</v>
      </c>
    </row>
    <row r="602" spans="1:7" x14ac:dyDescent="0.25">
      <c r="A602">
        <v>599</v>
      </c>
      <c r="B602">
        <v>0</v>
      </c>
      <c r="C602">
        <v>0</v>
      </c>
      <c r="D602">
        <v>0</v>
      </c>
      <c r="E602">
        <v>84.398684889999998</v>
      </c>
      <c r="F602">
        <v>-23.329309599999998</v>
      </c>
      <c r="G602">
        <v>0</v>
      </c>
    </row>
    <row r="603" spans="1:7" x14ac:dyDescent="0.25">
      <c r="A603">
        <v>600</v>
      </c>
      <c r="B603">
        <v>0</v>
      </c>
      <c r="C603">
        <v>0</v>
      </c>
      <c r="D603">
        <v>0</v>
      </c>
      <c r="E603">
        <v>84.357258599999994</v>
      </c>
      <c r="F603">
        <v>-23.329309599999998</v>
      </c>
      <c r="G603">
        <v>0</v>
      </c>
    </row>
    <row r="604" spans="1:7" x14ac:dyDescent="0.25">
      <c r="A604">
        <v>601</v>
      </c>
      <c r="B604">
        <v>0.14143009000000001</v>
      </c>
      <c r="C604">
        <v>573.55053339999995</v>
      </c>
      <c r="D604">
        <v>1</v>
      </c>
      <c r="E604">
        <v>84.401630549999993</v>
      </c>
      <c r="F604">
        <v>-108.20548703999999</v>
      </c>
      <c r="G604">
        <v>-75.493400530000002</v>
      </c>
    </row>
    <row r="605" spans="1:7" x14ac:dyDescent="0.25">
      <c r="A605">
        <v>602</v>
      </c>
      <c r="B605">
        <v>1.1620005600000001</v>
      </c>
      <c r="C605">
        <v>707.12450239999998</v>
      </c>
      <c r="D605">
        <v>1</v>
      </c>
      <c r="E605">
        <v>84.495796170000006</v>
      </c>
      <c r="F605">
        <v>51.983926109999999</v>
      </c>
      <c r="G605">
        <v>-94.250997830000003</v>
      </c>
    </row>
    <row r="606" spans="1:7" x14ac:dyDescent="0.25">
      <c r="A606">
        <v>603</v>
      </c>
      <c r="B606">
        <v>3.1031074799999998</v>
      </c>
      <c r="C606">
        <v>707.33712976000004</v>
      </c>
      <c r="D606">
        <v>1</v>
      </c>
      <c r="E606">
        <v>84.600477650000002</v>
      </c>
      <c r="F606">
        <v>79.938294560000003</v>
      </c>
      <c r="G606">
        <v>-94.23216601</v>
      </c>
    </row>
    <row r="607" spans="1:7" x14ac:dyDescent="0.25">
      <c r="A607">
        <v>604</v>
      </c>
      <c r="B607">
        <v>6.6553606099999998</v>
      </c>
      <c r="C607">
        <v>802.56353877000004</v>
      </c>
      <c r="D607">
        <v>1</v>
      </c>
      <c r="E607">
        <v>84.74417536</v>
      </c>
      <c r="F607">
        <v>79.938294560000003</v>
      </c>
      <c r="G607">
        <v>-94.23216601</v>
      </c>
    </row>
    <row r="608" spans="1:7" x14ac:dyDescent="0.25">
      <c r="A608">
        <v>605</v>
      </c>
      <c r="B608">
        <v>11.79397028</v>
      </c>
      <c r="C608">
        <v>1354.4449502499999</v>
      </c>
      <c r="D608">
        <v>1</v>
      </c>
      <c r="E608">
        <v>85.006463749999995</v>
      </c>
      <c r="F608">
        <v>79.938294560000003</v>
      </c>
      <c r="G608">
        <v>-94.23216601</v>
      </c>
    </row>
    <row r="609" spans="1:7" x14ac:dyDescent="0.25">
      <c r="A609">
        <v>606</v>
      </c>
      <c r="B609">
        <v>16.591869769999999</v>
      </c>
      <c r="C609">
        <v>1154.4485101800001</v>
      </c>
      <c r="D609">
        <v>2</v>
      </c>
      <c r="E609">
        <v>85.305599430000001</v>
      </c>
      <c r="F609">
        <v>79.938294560000003</v>
      </c>
      <c r="G609">
        <v>-94.23216601</v>
      </c>
    </row>
    <row r="610" spans="1:7" x14ac:dyDescent="0.25">
      <c r="A610">
        <v>607</v>
      </c>
      <c r="B610">
        <v>22.580487990000002</v>
      </c>
      <c r="C610">
        <v>1407.10517439</v>
      </c>
      <c r="D610">
        <v>2</v>
      </c>
      <c r="E610">
        <v>85.789120310000001</v>
      </c>
      <c r="F610">
        <v>79.938294560000003</v>
      </c>
      <c r="G610">
        <v>-94.23216601</v>
      </c>
    </row>
    <row r="611" spans="1:7" x14ac:dyDescent="0.25">
      <c r="A611">
        <v>608</v>
      </c>
      <c r="B611">
        <v>28.0963794</v>
      </c>
      <c r="C611">
        <v>1750.8284521099999</v>
      </c>
      <c r="D611">
        <v>2</v>
      </c>
      <c r="E611">
        <v>86.303986129999998</v>
      </c>
      <c r="F611">
        <v>79.938294560000003</v>
      </c>
      <c r="G611">
        <v>-94.23216601</v>
      </c>
    </row>
    <row r="612" spans="1:7" x14ac:dyDescent="0.25">
      <c r="A612">
        <v>609</v>
      </c>
      <c r="B612">
        <v>32.29383129</v>
      </c>
      <c r="C612">
        <v>1404.54588208</v>
      </c>
      <c r="D612">
        <v>3</v>
      </c>
      <c r="E612">
        <v>86.746031139999999</v>
      </c>
      <c r="F612">
        <v>79.938319289999995</v>
      </c>
      <c r="G612">
        <v>-94.232165989999999</v>
      </c>
    </row>
    <row r="613" spans="1:7" x14ac:dyDescent="0.25">
      <c r="A613">
        <v>610</v>
      </c>
      <c r="B613">
        <v>36.613188020000003</v>
      </c>
      <c r="C613">
        <v>1470.2112418300001</v>
      </c>
      <c r="D613">
        <v>3</v>
      </c>
      <c r="E613">
        <v>87.299501879999994</v>
      </c>
      <c r="F613">
        <v>79.938325480000003</v>
      </c>
      <c r="G613">
        <v>-94.232165989999999</v>
      </c>
    </row>
    <row r="614" spans="1:7" x14ac:dyDescent="0.25">
      <c r="A614">
        <v>611</v>
      </c>
      <c r="B614">
        <v>40.784004490000001</v>
      </c>
      <c r="C614">
        <v>1637.6913657800001</v>
      </c>
      <c r="D614">
        <v>3</v>
      </c>
      <c r="E614">
        <v>87.881249519999997</v>
      </c>
      <c r="F614">
        <v>79.938325480000003</v>
      </c>
      <c r="G614">
        <v>-94.232165989999999</v>
      </c>
    </row>
    <row r="615" spans="1:7" x14ac:dyDescent="0.25">
      <c r="A615">
        <v>612</v>
      </c>
      <c r="B615">
        <v>44.096285520000002</v>
      </c>
      <c r="C615">
        <v>1366.8951267</v>
      </c>
      <c r="D615">
        <v>4</v>
      </c>
      <c r="E615">
        <v>88.397468500000002</v>
      </c>
      <c r="F615">
        <v>79.938325480000003</v>
      </c>
      <c r="G615">
        <v>-94.232165989999999</v>
      </c>
    </row>
    <row r="616" spans="1:7" x14ac:dyDescent="0.25">
      <c r="A616">
        <v>613</v>
      </c>
      <c r="B616">
        <v>47.089581760000002</v>
      </c>
      <c r="C616">
        <v>1388.4682179500001</v>
      </c>
      <c r="D616">
        <v>4</v>
      </c>
      <c r="E616">
        <v>88.950869740000002</v>
      </c>
      <c r="F616">
        <v>79.938325480000003</v>
      </c>
      <c r="G616">
        <v>-94.232165989999999</v>
      </c>
    </row>
    <row r="617" spans="1:7" x14ac:dyDescent="0.25">
      <c r="A617">
        <v>614</v>
      </c>
      <c r="B617">
        <v>48.498014410000003</v>
      </c>
      <c r="C617">
        <v>1429.99680857</v>
      </c>
      <c r="D617">
        <v>4</v>
      </c>
      <c r="E617">
        <v>89.251712620000006</v>
      </c>
      <c r="F617">
        <v>79.938325480000003</v>
      </c>
      <c r="G617">
        <v>-94.232165989999999</v>
      </c>
    </row>
    <row r="618" spans="1:7" x14ac:dyDescent="0.25">
      <c r="A618">
        <v>615</v>
      </c>
      <c r="B618">
        <v>48.672918989999999</v>
      </c>
      <c r="C618">
        <v>1435.1539885499999</v>
      </c>
      <c r="D618">
        <v>4</v>
      </c>
      <c r="E618">
        <v>89.381523849999994</v>
      </c>
      <c r="F618">
        <v>79.938325480000003</v>
      </c>
      <c r="G618">
        <v>-94.232165989999999</v>
      </c>
    </row>
    <row r="619" spans="1:7" x14ac:dyDescent="0.25">
      <c r="A619">
        <v>616</v>
      </c>
      <c r="B619">
        <v>48.499269499999997</v>
      </c>
      <c r="C619">
        <v>1430.0338158300001</v>
      </c>
      <c r="D619">
        <v>4</v>
      </c>
      <c r="E619">
        <v>89.46382595</v>
      </c>
      <c r="F619">
        <v>79.938325480000003</v>
      </c>
      <c r="G619">
        <v>-94.232165989999999</v>
      </c>
    </row>
    <row r="620" spans="1:7" x14ac:dyDescent="0.25">
      <c r="A620">
        <v>617</v>
      </c>
      <c r="B620">
        <v>48.339247139999998</v>
      </c>
      <c r="C620">
        <v>1425.3154480999999</v>
      </c>
      <c r="D620">
        <v>4</v>
      </c>
      <c r="E620">
        <v>89.547127680000003</v>
      </c>
      <c r="F620">
        <v>79.938325480000003</v>
      </c>
      <c r="G620">
        <v>-94.232165989999999</v>
      </c>
    </row>
    <row r="621" spans="1:7" x14ac:dyDescent="0.25">
      <c r="A621">
        <v>618</v>
      </c>
      <c r="B621">
        <v>48.043341519999998</v>
      </c>
      <c r="C621">
        <v>1416.5904703799999</v>
      </c>
      <c r="D621">
        <v>4</v>
      </c>
      <c r="E621">
        <v>89.613933709999998</v>
      </c>
      <c r="F621">
        <v>79.938325480000003</v>
      </c>
      <c r="G621">
        <v>-94.232165989999999</v>
      </c>
    </row>
    <row r="622" spans="1:7" x14ac:dyDescent="0.25">
      <c r="A622">
        <v>619</v>
      </c>
      <c r="B622">
        <v>47.462678150000002</v>
      </c>
      <c r="C622">
        <v>1399.46921767</v>
      </c>
      <c r="D622">
        <v>4</v>
      </c>
      <c r="E622">
        <v>89.642963100000003</v>
      </c>
      <c r="F622">
        <v>79.938325480000003</v>
      </c>
      <c r="G622">
        <v>-94.232165989999999</v>
      </c>
    </row>
    <row r="623" spans="1:7" x14ac:dyDescent="0.25">
      <c r="A623">
        <v>620</v>
      </c>
      <c r="B623">
        <v>46.499906449999997</v>
      </c>
      <c r="C623">
        <v>1371.0812417499999</v>
      </c>
      <c r="D623">
        <v>4</v>
      </c>
      <c r="E623">
        <v>89.629788980000001</v>
      </c>
      <c r="F623">
        <v>79.938325480000003</v>
      </c>
      <c r="G623">
        <v>-94.232165989999999</v>
      </c>
    </row>
    <row r="624" spans="1:7" x14ac:dyDescent="0.25">
      <c r="A624">
        <v>621</v>
      </c>
      <c r="B624">
        <v>45.410987460000001</v>
      </c>
      <c r="C624">
        <v>1338.9737278</v>
      </c>
      <c r="D624">
        <v>4</v>
      </c>
      <c r="E624">
        <v>89.603643489999996</v>
      </c>
      <c r="F624">
        <v>79.938325480000003</v>
      </c>
      <c r="G624">
        <v>-94.232165989999999</v>
      </c>
    </row>
    <row r="625" spans="1:7" x14ac:dyDescent="0.25">
      <c r="A625">
        <v>622</v>
      </c>
      <c r="B625">
        <v>44.61017365</v>
      </c>
      <c r="C625">
        <v>1315.3611902299999</v>
      </c>
      <c r="D625">
        <v>4</v>
      </c>
      <c r="E625">
        <v>89.598014410000005</v>
      </c>
      <c r="F625">
        <v>79.938325480000003</v>
      </c>
      <c r="G625">
        <v>-94.232165989999999</v>
      </c>
    </row>
    <row r="626" spans="1:7" x14ac:dyDescent="0.25">
      <c r="A626">
        <v>623</v>
      </c>
      <c r="B626">
        <v>44.259177309999998</v>
      </c>
      <c r="C626">
        <v>1305.0118253000001</v>
      </c>
      <c r="D626">
        <v>4</v>
      </c>
      <c r="E626">
        <v>89.637515530000002</v>
      </c>
      <c r="F626">
        <v>79.938325480000003</v>
      </c>
      <c r="G626">
        <v>-94.232165989999999</v>
      </c>
    </row>
    <row r="627" spans="1:7" x14ac:dyDescent="0.25">
      <c r="A627">
        <v>624</v>
      </c>
      <c r="B627">
        <v>44.299435649999999</v>
      </c>
      <c r="C627">
        <v>1306.1988697700001</v>
      </c>
      <c r="D627">
        <v>4</v>
      </c>
      <c r="E627">
        <v>89.725626120000001</v>
      </c>
      <c r="F627">
        <v>79.938325480000003</v>
      </c>
      <c r="G627">
        <v>-94.232165989999999</v>
      </c>
    </row>
    <row r="628" spans="1:7" x14ac:dyDescent="0.25">
      <c r="A628">
        <v>625</v>
      </c>
      <c r="B628">
        <v>44.697991199999997</v>
      </c>
      <c r="C628">
        <v>1317.95055</v>
      </c>
      <c r="D628">
        <v>4</v>
      </c>
      <c r="E628">
        <v>89.856406219999997</v>
      </c>
      <c r="F628">
        <v>79.938325480000003</v>
      </c>
      <c r="G628">
        <v>-94.232165989999999</v>
      </c>
    </row>
    <row r="629" spans="1:7" x14ac:dyDescent="0.25">
      <c r="A629">
        <v>626</v>
      </c>
      <c r="B629">
        <v>45.33811051</v>
      </c>
      <c r="C629">
        <v>1336.8249016499999</v>
      </c>
      <c r="D629">
        <v>4</v>
      </c>
      <c r="E629">
        <v>90.018668419999997</v>
      </c>
      <c r="F629">
        <v>79.938325480000003</v>
      </c>
      <c r="G629">
        <v>-94.232165989999999</v>
      </c>
    </row>
    <row r="630" spans="1:7" x14ac:dyDescent="0.25">
      <c r="A630">
        <v>627</v>
      </c>
      <c r="B630">
        <v>45.845056730000003</v>
      </c>
      <c r="C630">
        <v>1351.77255429</v>
      </c>
      <c r="D630">
        <v>4</v>
      </c>
      <c r="E630">
        <v>90.169537700000006</v>
      </c>
      <c r="F630">
        <v>79.938325480000003</v>
      </c>
      <c r="G630">
        <v>-94.232165989999999</v>
      </c>
    </row>
    <row r="631" spans="1:7" x14ac:dyDescent="0.25">
      <c r="A631">
        <v>628</v>
      </c>
      <c r="B631">
        <v>46.030989839999997</v>
      </c>
      <c r="C631">
        <v>1357.25491797</v>
      </c>
      <c r="D631">
        <v>4</v>
      </c>
      <c r="E631">
        <v>90.283722940000004</v>
      </c>
      <c r="F631">
        <v>79.938325480000003</v>
      </c>
      <c r="G631">
        <v>-94.232165989999999</v>
      </c>
    </row>
    <row r="632" spans="1:7" x14ac:dyDescent="0.25">
      <c r="A632">
        <v>629</v>
      </c>
      <c r="B632">
        <v>46.02643089</v>
      </c>
      <c r="C632">
        <v>1357.12049419</v>
      </c>
      <c r="D632">
        <v>4</v>
      </c>
      <c r="E632">
        <v>90.373572449999998</v>
      </c>
      <c r="F632">
        <v>79.938325480000003</v>
      </c>
      <c r="G632">
        <v>-94.232165989999999</v>
      </c>
    </row>
    <row r="633" spans="1:7" x14ac:dyDescent="0.25">
      <c r="A633">
        <v>630</v>
      </c>
      <c r="B633">
        <v>46.06119769</v>
      </c>
      <c r="C633">
        <v>1358.14561673</v>
      </c>
      <c r="D633">
        <v>4</v>
      </c>
      <c r="E633">
        <v>90.46741394</v>
      </c>
      <c r="F633">
        <v>79.938325480000003</v>
      </c>
      <c r="G633">
        <v>-94.232165989999999</v>
      </c>
    </row>
    <row r="634" spans="1:7" x14ac:dyDescent="0.25">
      <c r="A634">
        <v>631</v>
      </c>
      <c r="B634">
        <v>46.372518159999998</v>
      </c>
      <c r="C634">
        <v>1367.3251119500001</v>
      </c>
      <c r="D634">
        <v>4</v>
      </c>
      <c r="E634">
        <v>90.59375498</v>
      </c>
      <c r="F634">
        <v>79.938325480000003</v>
      </c>
      <c r="G634">
        <v>-94.232165989999999</v>
      </c>
    </row>
    <row r="635" spans="1:7" x14ac:dyDescent="0.25">
      <c r="A635">
        <v>632</v>
      </c>
      <c r="B635">
        <v>47.156073739999997</v>
      </c>
      <c r="C635">
        <v>1390.4287788900001</v>
      </c>
      <c r="D635">
        <v>4</v>
      </c>
      <c r="E635">
        <v>90.780346399999999</v>
      </c>
      <c r="F635">
        <v>79.938325480000003</v>
      </c>
      <c r="G635">
        <v>-94.232165989999999</v>
      </c>
    </row>
    <row r="636" spans="1:7" x14ac:dyDescent="0.25">
      <c r="A636">
        <v>633</v>
      </c>
      <c r="B636">
        <v>47.83567532</v>
      </c>
      <c r="C636">
        <v>1139.2494003899999</v>
      </c>
      <c r="D636">
        <v>5</v>
      </c>
      <c r="E636">
        <v>90.939383860000007</v>
      </c>
      <c r="F636">
        <v>79.938325480000003</v>
      </c>
      <c r="G636">
        <v>-94.232165989999999</v>
      </c>
    </row>
    <row r="637" spans="1:7" x14ac:dyDescent="0.25">
      <c r="A637">
        <v>634</v>
      </c>
      <c r="B637">
        <v>49.094199850000003</v>
      </c>
      <c r="C637">
        <v>1129.7060158500001</v>
      </c>
      <c r="D637">
        <v>5</v>
      </c>
      <c r="E637">
        <v>91.203897560000001</v>
      </c>
      <c r="F637">
        <v>79.938325480000003</v>
      </c>
      <c r="G637">
        <v>-94.232165989999999</v>
      </c>
    </row>
    <row r="638" spans="1:7" x14ac:dyDescent="0.25">
      <c r="A638">
        <v>635</v>
      </c>
      <c r="B638">
        <v>50.656356080000002</v>
      </c>
      <c r="C638">
        <v>1165.65277317</v>
      </c>
      <c r="D638">
        <v>5</v>
      </c>
      <c r="E638">
        <v>91.541792860000001</v>
      </c>
      <c r="F638">
        <v>79.938325480000003</v>
      </c>
      <c r="G638">
        <v>-94.232165989999999</v>
      </c>
    </row>
    <row r="639" spans="1:7" x14ac:dyDescent="0.25">
      <c r="A639">
        <v>636</v>
      </c>
      <c r="B639">
        <v>51.997944859999997</v>
      </c>
      <c r="C639">
        <v>1196.52405561</v>
      </c>
      <c r="D639">
        <v>5</v>
      </c>
      <c r="E639">
        <v>91.844687320000006</v>
      </c>
      <c r="F639">
        <v>79.938325480000003</v>
      </c>
      <c r="G639">
        <v>-94.232165989999999</v>
      </c>
    </row>
    <row r="640" spans="1:7" x14ac:dyDescent="0.25">
      <c r="A640">
        <v>637</v>
      </c>
      <c r="B640">
        <v>52.861621640000003</v>
      </c>
      <c r="C640">
        <v>1216.3981112399999</v>
      </c>
      <c r="D640">
        <v>5</v>
      </c>
      <c r="E640">
        <v>92.070373329999995</v>
      </c>
      <c r="F640">
        <v>79.938325480000003</v>
      </c>
      <c r="G640">
        <v>-94.232165989999999</v>
      </c>
    </row>
    <row r="641" spans="1:7" x14ac:dyDescent="0.25">
      <c r="A641">
        <v>638</v>
      </c>
      <c r="B641">
        <v>53.135750960000003</v>
      </c>
      <c r="C641">
        <v>1222.7060976</v>
      </c>
      <c r="D641">
        <v>5</v>
      </c>
      <c r="E641">
        <v>92.207300790000005</v>
      </c>
      <c r="F641">
        <v>79.938325480000003</v>
      </c>
      <c r="G641">
        <v>-94.232165989999999</v>
      </c>
    </row>
    <row r="642" spans="1:7" x14ac:dyDescent="0.25">
      <c r="A642">
        <v>639</v>
      </c>
      <c r="B642">
        <v>53.074810640000003</v>
      </c>
      <c r="C642">
        <v>1221.3038005799999</v>
      </c>
      <c r="D642">
        <v>5</v>
      </c>
      <c r="E642">
        <v>92.295465780000001</v>
      </c>
      <c r="F642">
        <v>79.938325480000003</v>
      </c>
      <c r="G642">
        <v>-94.232165989999999</v>
      </c>
    </row>
    <row r="643" spans="1:7" x14ac:dyDescent="0.25">
      <c r="A643">
        <v>640</v>
      </c>
      <c r="B643">
        <v>52.901310969999997</v>
      </c>
      <c r="C643">
        <v>1217.31140196</v>
      </c>
      <c r="D643">
        <v>5</v>
      </c>
      <c r="E643">
        <v>92.366101290000003</v>
      </c>
      <c r="F643">
        <v>79.938325480000003</v>
      </c>
      <c r="G643">
        <v>-94.232165989999999</v>
      </c>
    </row>
    <row r="644" spans="1:7" x14ac:dyDescent="0.25">
      <c r="A644">
        <v>641</v>
      </c>
      <c r="B644">
        <v>52.706662880000003</v>
      </c>
      <c r="C644">
        <v>1212.8323571999999</v>
      </c>
      <c r="D644">
        <v>5</v>
      </c>
      <c r="E644">
        <v>92.432028189999997</v>
      </c>
      <c r="F644">
        <v>79.938325480000003</v>
      </c>
      <c r="G644">
        <v>-94.232165989999999</v>
      </c>
    </row>
    <row r="645" spans="1:7" x14ac:dyDescent="0.25">
      <c r="A645">
        <v>642</v>
      </c>
      <c r="B645">
        <v>52.804320660000002</v>
      </c>
      <c r="C645">
        <v>1215.0795591399999</v>
      </c>
      <c r="D645">
        <v>5</v>
      </c>
      <c r="E645">
        <v>92.536951529999996</v>
      </c>
      <c r="F645">
        <v>79.938325480000003</v>
      </c>
      <c r="G645">
        <v>-94.232165989999999</v>
      </c>
    </row>
    <row r="646" spans="1:7" x14ac:dyDescent="0.25">
      <c r="A646">
        <v>643</v>
      </c>
      <c r="B646">
        <v>53.563441939999997</v>
      </c>
      <c r="C646">
        <v>1232.5476893299999</v>
      </c>
      <c r="D646">
        <v>5</v>
      </c>
      <c r="E646">
        <v>92.742081130000003</v>
      </c>
      <c r="F646">
        <v>79.938325480000003</v>
      </c>
      <c r="G646">
        <v>-94.232165989999999</v>
      </c>
    </row>
    <row r="647" spans="1:7" x14ac:dyDescent="0.25">
      <c r="A647">
        <v>644</v>
      </c>
      <c r="B647">
        <v>54.699442419999997</v>
      </c>
      <c r="C647">
        <v>1258.68818218</v>
      </c>
      <c r="D647">
        <v>5</v>
      </c>
      <c r="E647">
        <v>93.020176120000002</v>
      </c>
      <c r="F647">
        <v>79.938325480000003</v>
      </c>
      <c r="G647">
        <v>-94.232165989999999</v>
      </c>
    </row>
    <row r="648" spans="1:7" x14ac:dyDescent="0.25">
      <c r="A648">
        <v>645</v>
      </c>
      <c r="B648">
        <v>55.429097519999999</v>
      </c>
      <c r="C648">
        <v>1275.4782665499999</v>
      </c>
      <c r="D648">
        <v>5</v>
      </c>
      <c r="E648">
        <v>93.236319269999996</v>
      </c>
      <c r="F648">
        <v>79.938325480000003</v>
      </c>
      <c r="G648">
        <v>-94.232165989999999</v>
      </c>
    </row>
    <row r="649" spans="1:7" x14ac:dyDescent="0.25">
      <c r="A649">
        <v>646</v>
      </c>
      <c r="B649">
        <v>55.775493349999998</v>
      </c>
      <c r="C649">
        <v>1283.44917648</v>
      </c>
      <c r="D649">
        <v>5</v>
      </c>
      <c r="E649">
        <v>93.390752160000005</v>
      </c>
      <c r="F649">
        <v>79.938325480000003</v>
      </c>
      <c r="G649">
        <v>-94.232165989999999</v>
      </c>
    </row>
    <row r="650" spans="1:7" x14ac:dyDescent="0.25">
      <c r="A650">
        <v>647</v>
      </c>
      <c r="B650">
        <v>56.159302029999999</v>
      </c>
      <c r="C650">
        <v>1292.28099329</v>
      </c>
      <c r="D650">
        <v>5</v>
      </c>
      <c r="E650">
        <v>93.551805290000004</v>
      </c>
      <c r="F650">
        <v>79.938325480000003</v>
      </c>
      <c r="G650">
        <v>-94.232165989999999</v>
      </c>
    </row>
    <row r="651" spans="1:7" x14ac:dyDescent="0.25">
      <c r="A651">
        <v>648</v>
      </c>
      <c r="B651">
        <v>56.55146285</v>
      </c>
      <c r="C651">
        <v>1301.3050009900001</v>
      </c>
      <c r="D651">
        <v>5</v>
      </c>
      <c r="E651">
        <v>93.71581166</v>
      </c>
      <c r="F651">
        <v>79.938325480000003</v>
      </c>
      <c r="G651">
        <v>-94.232165989999999</v>
      </c>
    </row>
    <row r="652" spans="1:7" x14ac:dyDescent="0.25">
      <c r="A652">
        <v>649</v>
      </c>
      <c r="B652">
        <v>56.86926003</v>
      </c>
      <c r="C652">
        <v>1308.6178278</v>
      </c>
      <c r="D652">
        <v>5</v>
      </c>
      <c r="E652">
        <v>93.870978899999997</v>
      </c>
      <c r="F652">
        <v>79.938325480000003</v>
      </c>
      <c r="G652">
        <v>-94.232165989999999</v>
      </c>
    </row>
    <row r="653" spans="1:7" x14ac:dyDescent="0.25">
      <c r="A653">
        <v>650</v>
      </c>
      <c r="B653">
        <v>56.945548039999998</v>
      </c>
      <c r="C653">
        <v>1310.3732902700001</v>
      </c>
      <c r="D653">
        <v>5</v>
      </c>
      <c r="E653">
        <v>93.991086490000001</v>
      </c>
      <c r="F653">
        <v>68.631615609999997</v>
      </c>
      <c r="G653">
        <v>-82.92430607</v>
      </c>
    </row>
    <row r="654" spans="1:7" x14ac:dyDescent="0.25">
      <c r="A654">
        <v>651</v>
      </c>
      <c r="B654">
        <v>56.604695450000001</v>
      </c>
      <c r="C654">
        <v>1302.5299357700001</v>
      </c>
      <c r="D654">
        <v>5</v>
      </c>
      <c r="E654">
        <v>94.028515110000001</v>
      </c>
      <c r="F654">
        <v>-14.284256709999999</v>
      </c>
      <c r="G654">
        <v>0</v>
      </c>
    </row>
    <row r="655" spans="1:7" x14ac:dyDescent="0.25">
      <c r="A655">
        <v>652</v>
      </c>
      <c r="B655">
        <v>55.285339639999997</v>
      </c>
      <c r="C655">
        <v>1272.1702557799999</v>
      </c>
      <c r="D655">
        <v>5</v>
      </c>
      <c r="E655">
        <v>93.935578160000006</v>
      </c>
      <c r="F655">
        <v>-6.7464525999999996</v>
      </c>
      <c r="G655">
        <v>-7.5385732799999996</v>
      </c>
    </row>
    <row r="656" spans="1:7" x14ac:dyDescent="0.25">
      <c r="A656">
        <v>653</v>
      </c>
      <c r="B656">
        <v>53.241425110000002</v>
      </c>
      <c r="C656">
        <v>1225.13776416</v>
      </c>
      <c r="D656">
        <v>5</v>
      </c>
      <c r="E656">
        <v>93.790407680000001</v>
      </c>
      <c r="F656">
        <v>79.938294659999997</v>
      </c>
      <c r="G656">
        <v>-94.23216601</v>
      </c>
    </row>
    <row r="657" spans="1:7" x14ac:dyDescent="0.25">
      <c r="A657">
        <v>654</v>
      </c>
      <c r="B657">
        <v>51.132771589999997</v>
      </c>
      <c r="C657">
        <v>1176.6155644</v>
      </c>
      <c r="D657">
        <v>5</v>
      </c>
      <c r="E657">
        <v>93.645835890000001</v>
      </c>
      <c r="F657">
        <v>79.938294659999997</v>
      </c>
      <c r="G657">
        <v>-94.23216601</v>
      </c>
    </row>
    <row r="658" spans="1:7" x14ac:dyDescent="0.25">
      <c r="A658">
        <v>655</v>
      </c>
      <c r="B658">
        <v>48.628756369999998</v>
      </c>
      <c r="C658">
        <v>1118.99570174</v>
      </c>
      <c r="D658">
        <v>5</v>
      </c>
      <c r="E658">
        <v>93.501957950000005</v>
      </c>
      <c r="F658">
        <v>79.938294659999997</v>
      </c>
      <c r="G658">
        <v>-94.23216601</v>
      </c>
    </row>
    <row r="659" spans="1:7" x14ac:dyDescent="0.25">
      <c r="A659">
        <v>656</v>
      </c>
      <c r="B659">
        <v>45.340187460000003</v>
      </c>
      <c r="C659">
        <v>1262.79066592</v>
      </c>
      <c r="D659">
        <v>4</v>
      </c>
      <c r="E659">
        <v>93.366947629999999</v>
      </c>
      <c r="F659">
        <v>79.938294659999997</v>
      </c>
      <c r="G659">
        <v>-94.23216601</v>
      </c>
    </row>
    <row r="660" spans="1:7" x14ac:dyDescent="0.25">
      <c r="A660">
        <v>657</v>
      </c>
      <c r="B660">
        <v>41.276598759999999</v>
      </c>
      <c r="C660">
        <v>1217.06847616</v>
      </c>
      <c r="D660">
        <v>4</v>
      </c>
      <c r="E660">
        <v>93.227073419999996</v>
      </c>
      <c r="F660">
        <v>79.938294659999997</v>
      </c>
      <c r="G660">
        <v>-94.23216601</v>
      </c>
    </row>
    <row r="661" spans="1:7" x14ac:dyDescent="0.25">
      <c r="A661">
        <v>658</v>
      </c>
      <c r="B661">
        <v>37.857848779999998</v>
      </c>
      <c r="C661">
        <v>1116.2643172000001</v>
      </c>
      <c r="D661">
        <v>4</v>
      </c>
      <c r="E661">
        <v>93.085925570000001</v>
      </c>
      <c r="F661">
        <v>79.938294659999997</v>
      </c>
      <c r="G661">
        <v>-94.23216601</v>
      </c>
    </row>
    <row r="662" spans="1:7" x14ac:dyDescent="0.25">
      <c r="A662">
        <v>659</v>
      </c>
      <c r="B662">
        <v>35.367611699999998</v>
      </c>
      <c r="C662">
        <v>1338.90509352</v>
      </c>
      <c r="D662">
        <v>3</v>
      </c>
      <c r="E662">
        <v>92.945582669999993</v>
      </c>
      <c r="F662">
        <v>-12.39980568</v>
      </c>
      <c r="G662">
        <v>-1.8846433199999999</v>
      </c>
    </row>
    <row r="663" spans="1:7" x14ac:dyDescent="0.25">
      <c r="A663">
        <v>660</v>
      </c>
      <c r="B663">
        <v>32.55960546</v>
      </c>
      <c r="C663">
        <v>1307.4386734300001</v>
      </c>
      <c r="D663">
        <v>3</v>
      </c>
      <c r="E663">
        <v>92.805968410000006</v>
      </c>
      <c r="F663">
        <v>78.053843630000003</v>
      </c>
      <c r="G663">
        <v>-92.347522690000005</v>
      </c>
    </row>
    <row r="664" spans="1:7" x14ac:dyDescent="0.25">
      <c r="A664">
        <v>661</v>
      </c>
      <c r="B664">
        <v>28.36042505</v>
      </c>
      <c r="C664">
        <v>1138.81958908</v>
      </c>
      <c r="D664">
        <v>3</v>
      </c>
      <c r="E664">
        <v>92.667240590000006</v>
      </c>
      <c r="F664">
        <v>79.938294659999997</v>
      </c>
      <c r="G664">
        <v>-94.23216601</v>
      </c>
    </row>
    <row r="665" spans="1:7" x14ac:dyDescent="0.25">
      <c r="A665">
        <v>662</v>
      </c>
      <c r="B665">
        <v>22.99806173</v>
      </c>
      <c r="C665">
        <v>1325.05824616</v>
      </c>
      <c r="D665">
        <v>2</v>
      </c>
      <c r="E665">
        <v>92.533278699999997</v>
      </c>
      <c r="F665">
        <v>-8.6309036300000006</v>
      </c>
      <c r="G665">
        <v>-5.6539299600000001</v>
      </c>
    </row>
    <row r="666" spans="1:7" x14ac:dyDescent="0.25">
      <c r="A666">
        <v>663</v>
      </c>
      <c r="B666">
        <v>17.663649750000001</v>
      </c>
      <c r="C666">
        <v>1100.7119499</v>
      </c>
      <c r="D666">
        <v>2</v>
      </c>
      <c r="E666">
        <v>92.397655069999999</v>
      </c>
      <c r="F666">
        <v>74.284941579999995</v>
      </c>
      <c r="G666">
        <v>-88.578236050000001</v>
      </c>
    </row>
    <row r="667" spans="1:7" x14ac:dyDescent="0.25">
      <c r="A667">
        <v>664</v>
      </c>
      <c r="B667">
        <v>13.9331733</v>
      </c>
      <c r="C667">
        <v>868.24696826000002</v>
      </c>
      <c r="D667">
        <v>2</v>
      </c>
      <c r="E667">
        <v>92.291941359999996</v>
      </c>
      <c r="F667">
        <v>79.938294659999997</v>
      </c>
      <c r="G667">
        <v>-94.23216601</v>
      </c>
    </row>
    <row r="668" spans="1:7" x14ac:dyDescent="0.25">
      <c r="A668">
        <v>665</v>
      </c>
      <c r="B668">
        <v>12.348480589999999</v>
      </c>
      <c r="C668">
        <v>762.33153467</v>
      </c>
      <c r="D668">
        <v>2</v>
      </c>
      <c r="E668">
        <v>92.227990120000001</v>
      </c>
      <c r="F668">
        <v>-4.8620015700000003</v>
      </c>
      <c r="G668">
        <v>-9.4232165999999999</v>
      </c>
    </row>
    <row r="669" spans="1:7" x14ac:dyDescent="0.25">
      <c r="A669">
        <v>666</v>
      </c>
      <c r="B669">
        <v>11.968824100000001</v>
      </c>
      <c r="C669">
        <v>745.08615253000005</v>
      </c>
      <c r="D669">
        <v>2</v>
      </c>
      <c r="E669">
        <v>92.180963079999998</v>
      </c>
      <c r="F669">
        <v>-14.284256709999999</v>
      </c>
      <c r="G669">
        <v>0</v>
      </c>
    </row>
    <row r="670" spans="1:7" x14ac:dyDescent="0.25">
      <c r="A670">
        <v>667</v>
      </c>
      <c r="B670">
        <v>12.922779</v>
      </c>
      <c r="C670">
        <v>805.28415505999999</v>
      </c>
      <c r="D670">
        <v>2</v>
      </c>
      <c r="E670">
        <v>92.167989379999995</v>
      </c>
      <c r="F670">
        <v>-14.284256709999999</v>
      </c>
      <c r="G670">
        <v>0</v>
      </c>
    </row>
    <row r="671" spans="1:7" x14ac:dyDescent="0.25">
      <c r="A671">
        <v>668</v>
      </c>
      <c r="B671">
        <v>16.08705337</v>
      </c>
      <c r="C671">
        <v>1002.4662023</v>
      </c>
      <c r="D671">
        <v>2</v>
      </c>
      <c r="E671">
        <v>92.270161590000001</v>
      </c>
      <c r="F671">
        <v>-14.284256709999999</v>
      </c>
      <c r="G671">
        <v>0</v>
      </c>
    </row>
    <row r="672" spans="1:7" x14ac:dyDescent="0.25">
      <c r="A672">
        <v>669</v>
      </c>
      <c r="B672">
        <v>21.12940365</v>
      </c>
      <c r="C672">
        <v>1316.6807207899999</v>
      </c>
      <c r="D672">
        <v>2</v>
      </c>
      <c r="E672">
        <v>92.546889100000001</v>
      </c>
      <c r="F672">
        <v>-14.284256709999999</v>
      </c>
      <c r="G672">
        <v>0</v>
      </c>
    </row>
    <row r="673" spans="1:7" x14ac:dyDescent="0.25">
      <c r="A673">
        <v>670</v>
      </c>
      <c r="B673">
        <v>25.729153400000001</v>
      </c>
      <c r="C673">
        <v>1603.3145476300001</v>
      </c>
      <c r="D673">
        <v>2</v>
      </c>
      <c r="E673">
        <v>92.872573169999995</v>
      </c>
      <c r="F673">
        <v>-14.284256709999999</v>
      </c>
      <c r="G673">
        <v>0</v>
      </c>
    </row>
    <row r="674" spans="1:7" x14ac:dyDescent="0.25">
      <c r="A674">
        <v>671</v>
      </c>
      <c r="B674">
        <v>29.685580139999999</v>
      </c>
      <c r="C674">
        <v>1294.7722495999999</v>
      </c>
      <c r="D674">
        <v>3</v>
      </c>
      <c r="E674">
        <v>93.186184659999995</v>
      </c>
      <c r="F674">
        <v>-14.284256709999999</v>
      </c>
      <c r="G674">
        <v>0</v>
      </c>
    </row>
    <row r="675" spans="1:7" x14ac:dyDescent="0.25">
      <c r="A675">
        <v>672</v>
      </c>
      <c r="B675">
        <v>32.942279229999997</v>
      </c>
      <c r="C675">
        <v>1322.8050292400001</v>
      </c>
      <c r="D675">
        <v>3</v>
      </c>
      <c r="E675">
        <v>93.504453260000005</v>
      </c>
      <c r="F675">
        <v>-14.284256709999999</v>
      </c>
      <c r="G675">
        <v>0</v>
      </c>
    </row>
    <row r="676" spans="1:7" x14ac:dyDescent="0.25">
      <c r="A676">
        <v>673</v>
      </c>
      <c r="B676">
        <v>35.039628899999997</v>
      </c>
      <c r="C676">
        <v>1407.0246023699999</v>
      </c>
      <c r="D676">
        <v>3</v>
      </c>
      <c r="E676">
        <v>93.719426119999994</v>
      </c>
      <c r="F676">
        <v>-14.284256709999999</v>
      </c>
      <c r="G676">
        <v>0</v>
      </c>
    </row>
    <row r="677" spans="1:7" x14ac:dyDescent="0.25">
      <c r="A677">
        <v>674</v>
      </c>
      <c r="B677">
        <v>37.060051090000002</v>
      </c>
      <c r="C677">
        <v>1488.1551340999999</v>
      </c>
      <c r="D677">
        <v>3</v>
      </c>
      <c r="E677">
        <v>93.944698759999994</v>
      </c>
      <c r="F677">
        <v>-14.284256709999999</v>
      </c>
      <c r="G677">
        <v>0</v>
      </c>
    </row>
    <row r="678" spans="1:7" x14ac:dyDescent="0.25">
      <c r="A678">
        <v>675</v>
      </c>
      <c r="B678">
        <v>39.072910149999998</v>
      </c>
      <c r="C678">
        <v>1568.98196674</v>
      </c>
      <c r="D678">
        <v>3</v>
      </c>
      <c r="E678">
        <v>94.188456939999995</v>
      </c>
      <c r="F678">
        <v>-14.284256709999999</v>
      </c>
      <c r="G678">
        <v>0</v>
      </c>
    </row>
    <row r="679" spans="1:7" x14ac:dyDescent="0.25">
      <c r="A679">
        <v>676</v>
      </c>
      <c r="B679">
        <v>40.311351190000003</v>
      </c>
      <c r="C679">
        <v>1618.7118602200001</v>
      </c>
      <c r="D679">
        <v>3</v>
      </c>
      <c r="E679">
        <v>94.372575260000005</v>
      </c>
      <c r="F679">
        <v>-14.284256709999999</v>
      </c>
      <c r="G679">
        <v>0</v>
      </c>
    </row>
    <row r="680" spans="1:7" x14ac:dyDescent="0.25">
      <c r="A680">
        <v>677</v>
      </c>
      <c r="B680">
        <v>40.535266110000002</v>
      </c>
      <c r="C680">
        <v>1627.7032170499999</v>
      </c>
      <c r="D680">
        <v>3</v>
      </c>
      <c r="E680">
        <v>94.451746630000002</v>
      </c>
      <c r="F680">
        <v>-14.284256709999999</v>
      </c>
      <c r="G680">
        <v>0</v>
      </c>
    </row>
    <row r="681" spans="1:7" x14ac:dyDescent="0.25">
      <c r="A681">
        <v>678</v>
      </c>
      <c r="B681">
        <v>39.899852840000001</v>
      </c>
      <c r="C681">
        <v>1602.1880465199999</v>
      </c>
      <c r="D681">
        <v>3</v>
      </c>
      <c r="E681">
        <v>94.456239109999999</v>
      </c>
      <c r="F681">
        <v>47.902627189999997</v>
      </c>
      <c r="G681">
        <v>-62.193229559999999</v>
      </c>
    </row>
    <row r="682" spans="1:7" x14ac:dyDescent="0.25">
      <c r="A682">
        <v>679</v>
      </c>
      <c r="B682">
        <v>37.420463730000002</v>
      </c>
      <c r="C682">
        <v>1502.6275891800001</v>
      </c>
      <c r="D682">
        <v>3</v>
      </c>
      <c r="E682">
        <v>94.349655810000002</v>
      </c>
      <c r="F682">
        <v>79.938294659999997</v>
      </c>
      <c r="G682">
        <v>-94.23216601</v>
      </c>
    </row>
    <row r="683" spans="1:7" x14ac:dyDescent="0.25">
      <c r="A683">
        <v>680</v>
      </c>
      <c r="B683">
        <v>33.740091890000002</v>
      </c>
      <c r="C683">
        <v>1354.8413859</v>
      </c>
      <c r="D683">
        <v>3</v>
      </c>
      <c r="E683">
        <v>94.206947270000001</v>
      </c>
      <c r="F683">
        <v>79.938294659999997</v>
      </c>
      <c r="G683">
        <v>-94.23216601</v>
      </c>
    </row>
    <row r="684" spans="1:7" x14ac:dyDescent="0.25">
      <c r="A684">
        <v>681</v>
      </c>
      <c r="B684">
        <v>29.36955339</v>
      </c>
      <c r="C684">
        <v>1179.34137648</v>
      </c>
      <c r="D684">
        <v>3</v>
      </c>
      <c r="E684">
        <v>94.065249100000003</v>
      </c>
      <c r="F684">
        <v>79.938294659999997</v>
      </c>
      <c r="G684">
        <v>-94.23216601</v>
      </c>
    </row>
    <row r="685" spans="1:7" x14ac:dyDescent="0.25">
      <c r="A685">
        <v>682</v>
      </c>
      <c r="B685">
        <v>24.824007850000001</v>
      </c>
      <c r="C685">
        <v>996.81391821</v>
      </c>
      <c r="D685">
        <v>3</v>
      </c>
      <c r="E685">
        <v>93.925844530000006</v>
      </c>
      <c r="F685">
        <v>79.938294659999997</v>
      </c>
      <c r="G685">
        <v>-94.23216601</v>
      </c>
    </row>
    <row r="686" spans="1:7" x14ac:dyDescent="0.25">
      <c r="A686">
        <v>683</v>
      </c>
      <c r="B686">
        <v>21.184853960000002</v>
      </c>
      <c r="C686">
        <v>1219.9709748099999</v>
      </c>
      <c r="D686">
        <v>2</v>
      </c>
      <c r="E686">
        <v>93.833570370000004</v>
      </c>
      <c r="F686">
        <v>25.289214869999999</v>
      </c>
      <c r="G686">
        <v>-39.577509720000002</v>
      </c>
    </row>
    <row r="687" spans="1:7" x14ac:dyDescent="0.25">
      <c r="A687">
        <v>684</v>
      </c>
      <c r="B687">
        <v>19.31805336</v>
      </c>
      <c r="C687">
        <v>1203.8062622</v>
      </c>
      <c r="D687">
        <v>2</v>
      </c>
      <c r="E687">
        <v>93.742340970000001</v>
      </c>
      <c r="F687">
        <v>38.480372060000001</v>
      </c>
      <c r="G687">
        <v>-52.770012960000003</v>
      </c>
    </row>
    <row r="688" spans="1:7" x14ac:dyDescent="0.25">
      <c r="A688">
        <v>685</v>
      </c>
      <c r="B688">
        <v>18.318578339999998</v>
      </c>
      <c r="C688">
        <v>1141.5238847200001</v>
      </c>
      <c r="D688">
        <v>2</v>
      </c>
      <c r="E688">
        <v>93.702136499999995</v>
      </c>
      <c r="F688">
        <v>29.05811692</v>
      </c>
      <c r="G688">
        <v>-43.346796359999999</v>
      </c>
    </row>
    <row r="689" spans="1:7" x14ac:dyDescent="0.25">
      <c r="A689">
        <v>686</v>
      </c>
      <c r="B689">
        <v>19.65726291</v>
      </c>
      <c r="C689">
        <v>1224.9441364199999</v>
      </c>
      <c r="D689">
        <v>2</v>
      </c>
      <c r="E689">
        <v>93.759720290000004</v>
      </c>
      <c r="F689">
        <v>-14.284256709999999</v>
      </c>
      <c r="G689">
        <v>0</v>
      </c>
    </row>
    <row r="690" spans="1:7" x14ac:dyDescent="0.25">
      <c r="A690">
        <v>687</v>
      </c>
      <c r="B690">
        <v>22.364210660000001</v>
      </c>
      <c r="C690">
        <v>1393.6278330800001</v>
      </c>
      <c r="D690">
        <v>2</v>
      </c>
      <c r="E690">
        <v>93.91505257</v>
      </c>
      <c r="F690">
        <v>-14.284256709999999</v>
      </c>
      <c r="G690">
        <v>0</v>
      </c>
    </row>
    <row r="691" spans="1:7" x14ac:dyDescent="0.25">
      <c r="A691">
        <v>688</v>
      </c>
      <c r="B691">
        <v>24.789199669999999</v>
      </c>
      <c r="C691">
        <v>1544.7412446599999</v>
      </c>
      <c r="D691">
        <v>2</v>
      </c>
      <c r="E691">
        <v>94.085201220000002</v>
      </c>
      <c r="F691">
        <v>-14.284256709999999</v>
      </c>
      <c r="G691">
        <v>0</v>
      </c>
    </row>
    <row r="692" spans="1:7" x14ac:dyDescent="0.25">
      <c r="A692">
        <v>689</v>
      </c>
      <c r="B692">
        <v>27.09502093</v>
      </c>
      <c r="C692">
        <v>1688.4287072100001</v>
      </c>
      <c r="D692">
        <v>2</v>
      </c>
      <c r="E692">
        <v>94.274039849999994</v>
      </c>
      <c r="F692">
        <v>-14.284256709999999</v>
      </c>
      <c r="G692">
        <v>0</v>
      </c>
    </row>
    <row r="693" spans="1:7" x14ac:dyDescent="0.25">
      <c r="A693">
        <v>690</v>
      </c>
      <c r="B693">
        <v>29.26788414</v>
      </c>
      <c r="C693">
        <v>1274.00813068</v>
      </c>
      <c r="D693">
        <v>3</v>
      </c>
      <c r="E693">
        <v>94.4276512</v>
      </c>
      <c r="F693">
        <v>-14.284256709999999</v>
      </c>
      <c r="G693">
        <v>0</v>
      </c>
    </row>
    <row r="694" spans="1:7" x14ac:dyDescent="0.25">
      <c r="A694">
        <v>691</v>
      </c>
      <c r="B694">
        <v>30.662355309999999</v>
      </c>
      <c r="C694">
        <v>1231.25414402</v>
      </c>
      <c r="D694">
        <v>3</v>
      </c>
      <c r="E694">
        <v>94.537976799999996</v>
      </c>
      <c r="F694">
        <v>-14.284256709999999</v>
      </c>
      <c r="G694">
        <v>0</v>
      </c>
    </row>
    <row r="695" spans="1:7" x14ac:dyDescent="0.25">
      <c r="A695">
        <v>692</v>
      </c>
      <c r="B695">
        <v>31.0995302</v>
      </c>
      <c r="C695">
        <v>1248.8090054199999</v>
      </c>
      <c r="D695">
        <v>3</v>
      </c>
      <c r="E695">
        <v>94.580877150000006</v>
      </c>
      <c r="F695">
        <v>-14.284256709999999</v>
      </c>
      <c r="G695">
        <v>0</v>
      </c>
    </row>
    <row r="696" spans="1:7" x14ac:dyDescent="0.25">
      <c r="A696">
        <v>693</v>
      </c>
      <c r="B696">
        <v>31.501423160000002</v>
      </c>
      <c r="C696">
        <v>1264.94711239</v>
      </c>
      <c r="D696">
        <v>3</v>
      </c>
      <c r="E696">
        <v>94.620742620000001</v>
      </c>
      <c r="F696">
        <v>-14.284256709999999</v>
      </c>
      <c r="G696">
        <v>0</v>
      </c>
    </row>
    <row r="697" spans="1:7" x14ac:dyDescent="0.25">
      <c r="A697">
        <v>694</v>
      </c>
      <c r="B697">
        <v>32.289681399999999</v>
      </c>
      <c r="C697">
        <v>1296.59980881</v>
      </c>
      <c r="D697">
        <v>3</v>
      </c>
      <c r="E697">
        <v>94.695395140000002</v>
      </c>
      <c r="F697">
        <v>-14.284256709999999</v>
      </c>
      <c r="G697">
        <v>0</v>
      </c>
    </row>
    <row r="698" spans="1:7" x14ac:dyDescent="0.25">
      <c r="A698">
        <v>695</v>
      </c>
      <c r="B698">
        <v>33.019457770000002</v>
      </c>
      <c r="C698">
        <v>1325.9041521199999</v>
      </c>
      <c r="D698">
        <v>3</v>
      </c>
      <c r="E698">
        <v>94.771428090000001</v>
      </c>
      <c r="F698">
        <v>-14.284256709999999</v>
      </c>
      <c r="G698">
        <v>0</v>
      </c>
    </row>
    <row r="699" spans="1:7" x14ac:dyDescent="0.25">
      <c r="A699">
        <v>696</v>
      </c>
      <c r="B699">
        <v>32.930407879999997</v>
      </c>
      <c r="C699">
        <v>1322.3283323600001</v>
      </c>
      <c r="D699">
        <v>3</v>
      </c>
      <c r="E699">
        <v>94.783430010000004</v>
      </c>
      <c r="F699">
        <v>-14.284256709999999</v>
      </c>
      <c r="G699">
        <v>0</v>
      </c>
    </row>
    <row r="700" spans="1:7" x14ac:dyDescent="0.25">
      <c r="A700">
        <v>697</v>
      </c>
      <c r="B700">
        <v>30.42108601</v>
      </c>
      <c r="C700">
        <v>1221.5659183299999</v>
      </c>
      <c r="D700">
        <v>3</v>
      </c>
      <c r="E700">
        <v>94.686793969999997</v>
      </c>
      <c r="F700">
        <v>13.9825087</v>
      </c>
      <c r="G700">
        <v>-28.2696498</v>
      </c>
    </row>
    <row r="701" spans="1:7" x14ac:dyDescent="0.25">
      <c r="A701">
        <v>698</v>
      </c>
      <c r="B701">
        <v>27.04223373</v>
      </c>
      <c r="C701">
        <v>1085.8873039600001</v>
      </c>
      <c r="D701">
        <v>3</v>
      </c>
      <c r="E701">
        <v>94.544700230000004</v>
      </c>
      <c r="F701">
        <v>79.938294659999997</v>
      </c>
      <c r="G701">
        <v>-94.23216601</v>
      </c>
    </row>
    <row r="702" spans="1:7" x14ac:dyDescent="0.25">
      <c r="A702">
        <v>699</v>
      </c>
      <c r="B702">
        <v>24.070206330000001</v>
      </c>
      <c r="C702">
        <v>1379.4072129399999</v>
      </c>
      <c r="D702">
        <v>2</v>
      </c>
      <c r="E702">
        <v>94.42070751</v>
      </c>
      <c r="F702">
        <v>79.938294659999997</v>
      </c>
      <c r="G702">
        <v>-94.23216601</v>
      </c>
    </row>
    <row r="703" spans="1:7" x14ac:dyDescent="0.25">
      <c r="A703">
        <v>700</v>
      </c>
      <c r="B703">
        <v>22.078734669999999</v>
      </c>
      <c r="C703">
        <v>1375.8383705700001</v>
      </c>
      <c r="D703">
        <v>2</v>
      </c>
      <c r="E703">
        <v>94.341228169999994</v>
      </c>
      <c r="F703">
        <v>55.4404313</v>
      </c>
      <c r="G703">
        <v>-69.73180284</v>
      </c>
    </row>
    <row r="704" spans="1:7" x14ac:dyDescent="0.25">
      <c r="A704">
        <v>701</v>
      </c>
      <c r="B704">
        <v>21.238068179999999</v>
      </c>
      <c r="C704">
        <v>1323.4521612200001</v>
      </c>
      <c r="D704">
        <v>2</v>
      </c>
      <c r="E704">
        <v>94.305336440000005</v>
      </c>
      <c r="F704">
        <v>-14.284256709999999</v>
      </c>
      <c r="G704">
        <v>0</v>
      </c>
    </row>
    <row r="705" spans="1:7" x14ac:dyDescent="0.25">
      <c r="A705">
        <v>702</v>
      </c>
      <c r="B705">
        <v>20.890537779999999</v>
      </c>
      <c r="C705">
        <v>1301.79577219</v>
      </c>
      <c r="D705">
        <v>2</v>
      </c>
      <c r="E705">
        <v>94.281349059999997</v>
      </c>
      <c r="F705">
        <v>-14.284256709999999</v>
      </c>
      <c r="G705">
        <v>0</v>
      </c>
    </row>
    <row r="706" spans="1:7" x14ac:dyDescent="0.25">
      <c r="A706">
        <v>703</v>
      </c>
      <c r="B706">
        <v>20.839389929999999</v>
      </c>
      <c r="C706">
        <v>1298.60848925</v>
      </c>
      <c r="D706">
        <v>2</v>
      </c>
      <c r="E706">
        <v>94.273786689999994</v>
      </c>
      <c r="F706">
        <v>-14.284256709999999</v>
      </c>
      <c r="G706">
        <v>0</v>
      </c>
    </row>
    <row r="707" spans="1:7" x14ac:dyDescent="0.25">
      <c r="A707">
        <v>704</v>
      </c>
      <c r="B707">
        <v>20.838632799999999</v>
      </c>
      <c r="C707">
        <v>1298.5613088499999</v>
      </c>
      <c r="D707">
        <v>2</v>
      </c>
      <c r="E707">
        <v>94.26995015</v>
      </c>
      <c r="F707">
        <v>-14.284256709999999</v>
      </c>
      <c r="G707">
        <v>0</v>
      </c>
    </row>
    <row r="708" spans="1:7" x14ac:dyDescent="0.25">
      <c r="A708">
        <v>705</v>
      </c>
      <c r="B708">
        <v>20.336375220000001</v>
      </c>
      <c r="C708">
        <v>1267.2630817199999</v>
      </c>
      <c r="D708">
        <v>2</v>
      </c>
      <c r="E708">
        <v>94.241236459999996</v>
      </c>
      <c r="F708">
        <v>-14.284256709999999</v>
      </c>
      <c r="G708">
        <v>0</v>
      </c>
    </row>
    <row r="709" spans="1:7" x14ac:dyDescent="0.25">
      <c r="A709">
        <v>706</v>
      </c>
      <c r="B709">
        <v>18.845030869999999</v>
      </c>
      <c r="C709">
        <v>1174.3298224</v>
      </c>
      <c r="D709">
        <v>2</v>
      </c>
      <c r="E709">
        <v>94.149837300000002</v>
      </c>
      <c r="F709">
        <v>-1.09309952</v>
      </c>
      <c r="G709">
        <v>-13.192503240000001</v>
      </c>
    </row>
    <row r="710" spans="1:7" x14ac:dyDescent="0.25">
      <c r="A710">
        <v>707</v>
      </c>
      <c r="B710">
        <v>16.394898080000001</v>
      </c>
      <c r="C710">
        <v>1021.6495734</v>
      </c>
      <c r="D710">
        <v>2</v>
      </c>
      <c r="E710">
        <v>94.017900269999998</v>
      </c>
      <c r="F710">
        <v>79.938294659999997</v>
      </c>
      <c r="G710">
        <v>-94.23216601</v>
      </c>
    </row>
    <row r="711" spans="1:7" x14ac:dyDescent="0.25">
      <c r="A711">
        <v>708</v>
      </c>
      <c r="B711">
        <v>13.855069309999999</v>
      </c>
      <c r="C711">
        <v>863.37991108999995</v>
      </c>
      <c r="D711">
        <v>2</v>
      </c>
      <c r="E711">
        <v>93.911113470000004</v>
      </c>
      <c r="F711">
        <v>70.516039520000007</v>
      </c>
      <c r="G711">
        <v>-84.808949409999997</v>
      </c>
    </row>
    <row r="712" spans="1:7" x14ac:dyDescent="0.25">
      <c r="A712">
        <v>709</v>
      </c>
      <c r="B712">
        <v>12.370053690000001</v>
      </c>
      <c r="C712">
        <v>762.76082770999994</v>
      </c>
      <c r="D712">
        <v>2</v>
      </c>
      <c r="E712">
        <v>93.842362660000006</v>
      </c>
      <c r="F712">
        <v>-14.284256709999999</v>
      </c>
      <c r="G712">
        <v>0</v>
      </c>
    </row>
    <row r="713" spans="1:7" x14ac:dyDescent="0.25">
      <c r="A713">
        <v>710</v>
      </c>
      <c r="B713">
        <v>12.349208279999999</v>
      </c>
      <c r="C713">
        <v>769.15981932</v>
      </c>
      <c r="D713">
        <v>2</v>
      </c>
      <c r="E713">
        <v>93.799060389999994</v>
      </c>
      <c r="F713">
        <v>-14.284256709999999</v>
      </c>
      <c r="G713">
        <v>0</v>
      </c>
    </row>
    <row r="714" spans="1:7" x14ac:dyDescent="0.25">
      <c r="A714">
        <v>711</v>
      </c>
      <c r="B714">
        <v>14.749422709999999</v>
      </c>
      <c r="C714">
        <v>919.11162531000002</v>
      </c>
      <c r="D714">
        <v>2</v>
      </c>
      <c r="E714">
        <v>93.847442169999994</v>
      </c>
      <c r="F714">
        <v>-14.284256709999999</v>
      </c>
      <c r="G714">
        <v>0</v>
      </c>
    </row>
    <row r="715" spans="1:7" x14ac:dyDescent="0.25">
      <c r="A715">
        <v>712</v>
      </c>
      <c r="B715">
        <v>19.022491240000001</v>
      </c>
      <c r="C715">
        <v>1185.3882812100001</v>
      </c>
      <c r="D715">
        <v>2</v>
      </c>
      <c r="E715">
        <v>94.035222579999996</v>
      </c>
      <c r="F715">
        <v>-14.284256709999999</v>
      </c>
      <c r="G715">
        <v>0</v>
      </c>
    </row>
    <row r="716" spans="1:7" x14ac:dyDescent="0.25">
      <c r="A716">
        <v>713</v>
      </c>
      <c r="B716">
        <v>21.630968759999998</v>
      </c>
      <c r="C716">
        <v>1347.9357969499999</v>
      </c>
      <c r="D716">
        <v>2</v>
      </c>
      <c r="E716">
        <v>94.18681574</v>
      </c>
      <c r="F716">
        <v>-14.284256709999999</v>
      </c>
      <c r="G716">
        <v>0</v>
      </c>
    </row>
    <row r="717" spans="1:7" x14ac:dyDescent="0.25">
      <c r="A717">
        <v>714</v>
      </c>
      <c r="B717">
        <v>21.67862341</v>
      </c>
      <c r="C717">
        <v>1350.9054007300001</v>
      </c>
      <c r="D717">
        <v>2</v>
      </c>
      <c r="E717">
        <v>94.195388429999994</v>
      </c>
      <c r="F717">
        <v>-14.284256709999999</v>
      </c>
      <c r="G717">
        <v>0</v>
      </c>
    </row>
    <row r="718" spans="1:7" x14ac:dyDescent="0.25">
      <c r="A718">
        <v>715</v>
      </c>
      <c r="B718">
        <v>19.968114499999999</v>
      </c>
      <c r="C718">
        <v>1244.31488137</v>
      </c>
      <c r="D718">
        <v>2</v>
      </c>
      <c r="E718">
        <v>94.109476110000003</v>
      </c>
      <c r="F718">
        <v>-14.284256709999999</v>
      </c>
      <c r="G718">
        <v>0</v>
      </c>
    </row>
    <row r="719" spans="1:7" x14ac:dyDescent="0.25">
      <c r="A719">
        <v>716</v>
      </c>
      <c r="B719">
        <v>16.197171999999998</v>
      </c>
      <c r="C719">
        <v>1009.32825489</v>
      </c>
      <c r="D719">
        <v>2</v>
      </c>
      <c r="E719">
        <v>93.972408549999997</v>
      </c>
      <c r="F719">
        <v>78.053843630000003</v>
      </c>
      <c r="G719">
        <v>-92.347522690000005</v>
      </c>
    </row>
    <row r="720" spans="1:7" x14ac:dyDescent="0.25">
      <c r="A720">
        <v>717</v>
      </c>
      <c r="B720">
        <v>12.93027755</v>
      </c>
      <c r="C720">
        <v>793.40609672999994</v>
      </c>
      <c r="D720">
        <v>2</v>
      </c>
      <c r="E720">
        <v>93.881422409999999</v>
      </c>
      <c r="F720">
        <v>79.935933980000001</v>
      </c>
      <c r="G720">
        <v>-94.232167590000003</v>
      </c>
    </row>
    <row r="721" spans="1:7" x14ac:dyDescent="0.25">
      <c r="A721">
        <v>718</v>
      </c>
      <c r="B721">
        <v>11.94017172</v>
      </c>
      <c r="C721">
        <v>734.97828334999997</v>
      </c>
      <c r="D721">
        <v>2</v>
      </c>
      <c r="E721">
        <v>93.829286850000003</v>
      </c>
      <c r="F721">
        <v>-10.51599139</v>
      </c>
      <c r="G721">
        <v>-3.76928704</v>
      </c>
    </row>
    <row r="722" spans="1:7" x14ac:dyDescent="0.25">
      <c r="A722">
        <v>719</v>
      </c>
      <c r="B722">
        <v>12.330933720000001</v>
      </c>
      <c r="C722">
        <v>768.40326266</v>
      </c>
      <c r="D722">
        <v>2</v>
      </c>
      <c r="E722">
        <v>93.794002039999995</v>
      </c>
      <c r="F722">
        <v>-14.284256709999999</v>
      </c>
      <c r="G722">
        <v>0</v>
      </c>
    </row>
    <row r="723" spans="1:7" x14ac:dyDescent="0.25">
      <c r="A723">
        <v>720</v>
      </c>
      <c r="B723">
        <v>14.212983189999999</v>
      </c>
      <c r="C723">
        <v>885.68334734999996</v>
      </c>
      <c r="D723">
        <v>2</v>
      </c>
      <c r="E723">
        <v>93.818362019999995</v>
      </c>
      <c r="F723">
        <v>-14.284256709999999</v>
      </c>
      <c r="G723">
        <v>0</v>
      </c>
    </row>
    <row r="724" spans="1:7" x14ac:dyDescent="0.25">
      <c r="A724">
        <v>721</v>
      </c>
      <c r="B724">
        <v>17.1750185</v>
      </c>
      <c r="C724">
        <v>1070.26284872</v>
      </c>
      <c r="D724">
        <v>2</v>
      </c>
      <c r="E724">
        <v>93.920807190000005</v>
      </c>
      <c r="F724">
        <v>-14.284256709999999</v>
      </c>
      <c r="G724">
        <v>0</v>
      </c>
    </row>
    <row r="725" spans="1:7" x14ac:dyDescent="0.25">
      <c r="A725">
        <v>722</v>
      </c>
      <c r="B725">
        <v>19.646260030000001</v>
      </c>
      <c r="C725">
        <v>1224.2584907099999</v>
      </c>
      <c r="D725">
        <v>2</v>
      </c>
      <c r="E725">
        <v>94.032764619999995</v>
      </c>
      <c r="F725">
        <v>-14.284256709999999</v>
      </c>
      <c r="G725">
        <v>0</v>
      </c>
    </row>
    <row r="726" spans="1:7" x14ac:dyDescent="0.25">
      <c r="A726">
        <v>723</v>
      </c>
      <c r="B726">
        <v>21.70226761</v>
      </c>
      <c r="C726">
        <v>1352.37879107</v>
      </c>
      <c r="D726">
        <v>2</v>
      </c>
      <c r="E726">
        <v>94.146204589999996</v>
      </c>
      <c r="F726">
        <v>-14.284256709999999</v>
      </c>
      <c r="G726">
        <v>0</v>
      </c>
    </row>
    <row r="727" spans="1:7" x14ac:dyDescent="0.25">
      <c r="A727">
        <v>724</v>
      </c>
      <c r="B727">
        <v>23.40478761</v>
      </c>
      <c r="C727">
        <v>1458.4714803500001</v>
      </c>
      <c r="D727">
        <v>2</v>
      </c>
      <c r="E727">
        <v>94.257081499999998</v>
      </c>
      <c r="F727">
        <v>-14.284256709999999</v>
      </c>
      <c r="G727">
        <v>0</v>
      </c>
    </row>
    <row r="728" spans="1:7" x14ac:dyDescent="0.25">
      <c r="A728">
        <v>725</v>
      </c>
      <c r="B728">
        <v>25.41717727</v>
      </c>
      <c r="C728">
        <v>1583.87372628</v>
      </c>
      <c r="D728">
        <v>2</v>
      </c>
      <c r="E728">
        <v>94.404545870000007</v>
      </c>
      <c r="F728">
        <v>-14.284256709999999</v>
      </c>
      <c r="G728">
        <v>0</v>
      </c>
    </row>
    <row r="729" spans="1:7" x14ac:dyDescent="0.25">
      <c r="A729">
        <v>726</v>
      </c>
      <c r="B729">
        <v>28.358837999999999</v>
      </c>
      <c r="C729">
        <v>1767.1835838</v>
      </c>
      <c r="D729">
        <v>2</v>
      </c>
      <c r="E729">
        <v>94.651046870000002</v>
      </c>
      <c r="F729">
        <v>-14.284256709999999</v>
      </c>
      <c r="G729">
        <v>0</v>
      </c>
    </row>
    <row r="730" spans="1:7" x14ac:dyDescent="0.25">
      <c r="A730">
        <v>727</v>
      </c>
      <c r="B730">
        <v>31.779445290000002</v>
      </c>
      <c r="C730">
        <v>1386.12321275</v>
      </c>
      <c r="D730">
        <v>3</v>
      </c>
      <c r="E730">
        <v>94.946408489999996</v>
      </c>
      <c r="F730">
        <v>-14.284256709999999</v>
      </c>
      <c r="G730">
        <v>0</v>
      </c>
    </row>
    <row r="731" spans="1:7" x14ac:dyDescent="0.25">
      <c r="A731">
        <v>728</v>
      </c>
      <c r="B731">
        <v>35.992351339999999</v>
      </c>
      <c r="C731">
        <v>1445.2813978700001</v>
      </c>
      <c r="D731">
        <v>3</v>
      </c>
      <c r="E731">
        <v>95.414549140000005</v>
      </c>
      <c r="F731">
        <v>-14.284256709999999</v>
      </c>
      <c r="G731">
        <v>0</v>
      </c>
    </row>
    <row r="732" spans="1:7" x14ac:dyDescent="0.25">
      <c r="A732">
        <v>729</v>
      </c>
      <c r="B732">
        <v>38.876224219999997</v>
      </c>
      <c r="C732">
        <v>1561.08399682</v>
      </c>
      <c r="D732">
        <v>3</v>
      </c>
      <c r="E732">
        <v>95.751736890000004</v>
      </c>
      <c r="F732">
        <v>-14.284256709999999</v>
      </c>
      <c r="G732">
        <v>0</v>
      </c>
    </row>
    <row r="733" spans="1:7" x14ac:dyDescent="0.25">
      <c r="A733">
        <v>730</v>
      </c>
      <c r="B733">
        <v>40.662266549999998</v>
      </c>
      <c r="C733">
        <v>1266.52132119</v>
      </c>
      <c r="D733">
        <v>4</v>
      </c>
      <c r="E733">
        <v>95.957008569999999</v>
      </c>
      <c r="F733">
        <v>-14.284256709999999</v>
      </c>
      <c r="G733">
        <v>0</v>
      </c>
    </row>
    <row r="734" spans="1:7" x14ac:dyDescent="0.25">
      <c r="A734">
        <v>731</v>
      </c>
      <c r="B734">
        <v>41.682301889999998</v>
      </c>
      <c r="C734">
        <v>1229.03090791</v>
      </c>
      <c r="D734">
        <v>4</v>
      </c>
      <c r="E734">
        <v>96.087718730000006</v>
      </c>
      <c r="F734">
        <v>-14.284256709999999</v>
      </c>
      <c r="G734">
        <v>0</v>
      </c>
    </row>
    <row r="735" spans="1:7" x14ac:dyDescent="0.25">
      <c r="A735">
        <v>732</v>
      </c>
      <c r="B735">
        <v>41.9561536</v>
      </c>
      <c r="C735">
        <v>1237.1056109900001</v>
      </c>
      <c r="D735">
        <v>4</v>
      </c>
      <c r="E735">
        <v>96.139900780000005</v>
      </c>
      <c r="F735">
        <v>-14.284256709999999</v>
      </c>
      <c r="G735">
        <v>0</v>
      </c>
    </row>
    <row r="736" spans="1:7" x14ac:dyDescent="0.25">
      <c r="A736">
        <v>733</v>
      </c>
      <c r="B736">
        <v>42.102308170000001</v>
      </c>
      <c r="C736">
        <v>1241.4150774699999</v>
      </c>
      <c r="D736">
        <v>4</v>
      </c>
      <c r="E736">
        <v>96.177691319999994</v>
      </c>
      <c r="F736">
        <v>-14.284256709999999</v>
      </c>
      <c r="G736">
        <v>0</v>
      </c>
    </row>
    <row r="737" spans="1:7" x14ac:dyDescent="0.25">
      <c r="A737">
        <v>734</v>
      </c>
      <c r="B737">
        <v>42.30425889</v>
      </c>
      <c r="C737">
        <v>1247.3697314000001</v>
      </c>
      <c r="D737">
        <v>4</v>
      </c>
      <c r="E737">
        <v>96.221424319999997</v>
      </c>
      <c r="F737">
        <v>-14.284256709999999</v>
      </c>
      <c r="G737">
        <v>0</v>
      </c>
    </row>
    <row r="738" spans="1:7" x14ac:dyDescent="0.25">
      <c r="A738">
        <v>735</v>
      </c>
      <c r="B738">
        <v>42.54896506</v>
      </c>
      <c r="C738">
        <v>1254.5850584299999</v>
      </c>
      <c r="D738">
        <v>4</v>
      </c>
      <c r="E738">
        <v>96.27052664</v>
      </c>
      <c r="F738">
        <v>-14.284256709999999</v>
      </c>
      <c r="G738">
        <v>0</v>
      </c>
    </row>
    <row r="739" spans="1:7" x14ac:dyDescent="0.25">
      <c r="A739">
        <v>736</v>
      </c>
      <c r="B739">
        <v>42.895860020000001</v>
      </c>
      <c r="C739">
        <v>1264.8134913700001</v>
      </c>
      <c r="D739">
        <v>4</v>
      </c>
      <c r="E739">
        <v>96.332299680000006</v>
      </c>
      <c r="F739">
        <v>-14.284256709999999</v>
      </c>
      <c r="G739">
        <v>0</v>
      </c>
    </row>
    <row r="740" spans="1:7" x14ac:dyDescent="0.25">
      <c r="A740">
        <v>737</v>
      </c>
      <c r="B740">
        <v>43.38810522</v>
      </c>
      <c r="C740">
        <v>1279.3276746399999</v>
      </c>
      <c r="D740">
        <v>4</v>
      </c>
      <c r="E740">
        <v>96.412493859999998</v>
      </c>
      <c r="F740">
        <v>-14.284256709999999</v>
      </c>
      <c r="G740">
        <v>0</v>
      </c>
    </row>
    <row r="741" spans="1:7" x14ac:dyDescent="0.25">
      <c r="A741">
        <v>738</v>
      </c>
      <c r="B741">
        <v>43.877637399999998</v>
      </c>
      <c r="C741">
        <v>1293.7618625699999</v>
      </c>
      <c r="D741">
        <v>4</v>
      </c>
      <c r="E741">
        <v>96.496523629999999</v>
      </c>
      <c r="F741">
        <v>-14.284256709999999</v>
      </c>
      <c r="G741">
        <v>0</v>
      </c>
    </row>
    <row r="742" spans="1:7" x14ac:dyDescent="0.25">
      <c r="A742">
        <v>739</v>
      </c>
      <c r="B742">
        <v>44.098560069999998</v>
      </c>
      <c r="C742">
        <v>1300.27591699</v>
      </c>
      <c r="D742">
        <v>4</v>
      </c>
      <c r="E742">
        <v>96.551218590000005</v>
      </c>
      <c r="F742">
        <v>-14.284256709999999</v>
      </c>
      <c r="G742">
        <v>0</v>
      </c>
    </row>
    <row r="743" spans="1:7" x14ac:dyDescent="0.25">
      <c r="A743">
        <v>740</v>
      </c>
      <c r="B743">
        <v>44.649281170000002</v>
      </c>
      <c r="C743">
        <v>1316.5143019</v>
      </c>
      <c r="D743">
        <v>4</v>
      </c>
      <c r="E743">
        <v>96.642631559999998</v>
      </c>
      <c r="F743">
        <v>-14.284256709999999</v>
      </c>
      <c r="G743">
        <v>0</v>
      </c>
    </row>
    <row r="744" spans="1:7" x14ac:dyDescent="0.25">
      <c r="A744">
        <v>741</v>
      </c>
      <c r="B744">
        <v>45.83417893</v>
      </c>
      <c r="C744">
        <v>1351.4518150599999</v>
      </c>
      <c r="D744">
        <v>4</v>
      </c>
      <c r="E744">
        <v>96.817270320000006</v>
      </c>
      <c r="F744">
        <v>-14.284256709999999</v>
      </c>
      <c r="G744">
        <v>0</v>
      </c>
    </row>
    <row r="745" spans="1:7" x14ac:dyDescent="0.25">
      <c r="A745">
        <v>742</v>
      </c>
      <c r="B745">
        <v>46.84205627</v>
      </c>
      <c r="C745">
        <v>1381.1697609400001</v>
      </c>
      <c r="D745">
        <v>4</v>
      </c>
      <c r="E745">
        <v>96.978613100000004</v>
      </c>
      <c r="F745">
        <v>-14.284256709999999</v>
      </c>
      <c r="G745">
        <v>0</v>
      </c>
    </row>
    <row r="746" spans="1:7" x14ac:dyDescent="0.25">
      <c r="A746">
        <v>743</v>
      </c>
      <c r="B746">
        <v>47.350975820000002</v>
      </c>
      <c r="C746">
        <v>1396.1755987500001</v>
      </c>
      <c r="D746">
        <v>4</v>
      </c>
      <c r="E746">
        <v>97.084369969999997</v>
      </c>
      <c r="F746">
        <v>-14.284256709999999</v>
      </c>
      <c r="G746">
        <v>0</v>
      </c>
    </row>
    <row r="747" spans="1:7" x14ac:dyDescent="0.25">
      <c r="A747">
        <v>744</v>
      </c>
      <c r="B747">
        <v>47.292896079999998</v>
      </c>
      <c r="C747">
        <v>1131.9716717399999</v>
      </c>
      <c r="D747">
        <v>5</v>
      </c>
      <c r="E747">
        <v>97.092244230000006</v>
      </c>
      <c r="F747">
        <v>-14.284256709999999</v>
      </c>
      <c r="G747">
        <v>0</v>
      </c>
    </row>
    <row r="748" spans="1:7" x14ac:dyDescent="0.25">
      <c r="A748">
        <v>745</v>
      </c>
      <c r="B748">
        <v>47.28104475</v>
      </c>
      <c r="C748">
        <v>1087.98352664</v>
      </c>
      <c r="D748">
        <v>5</v>
      </c>
      <c r="E748">
        <v>97.108373709999995</v>
      </c>
      <c r="F748">
        <v>-14.284256709999999</v>
      </c>
      <c r="G748">
        <v>0</v>
      </c>
    </row>
    <row r="749" spans="1:7" x14ac:dyDescent="0.25">
      <c r="A749">
        <v>746</v>
      </c>
      <c r="B749">
        <v>47.354047010000002</v>
      </c>
      <c r="C749">
        <v>1089.6633807400001</v>
      </c>
      <c r="D749">
        <v>5</v>
      </c>
      <c r="E749">
        <v>97.139040379999997</v>
      </c>
      <c r="F749">
        <v>-14.284256709999999</v>
      </c>
      <c r="G749">
        <v>0</v>
      </c>
    </row>
    <row r="750" spans="1:7" x14ac:dyDescent="0.25">
      <c r="A750">
        <v>747</v>
      </c>
      <c r="B750">
        <v>47.584349420000002</v>
      </c>
      <c r="C750">
        <v>1094.96286652</v>
      </c>
      <c r="D750">
        <v>5</v>
      </c>
      <c r="E750">
        <v>97.190269959999995</v>
      </c>
      <c r="F750">
        <v>-14.284256709999999</v>
      </c>
      <c r="G750">
        <v>0</v>
      </c>
    </row>
    <row r="751" spans="1:7" x14ac:dyDescent="0.25">
      <c r="A751">
        <v>748</v>
      </c>
      <c r="B751">
        <v>48.115351459999999</v>
      </c>
      <c r="C751">
        <v>1107.1817478600001</v>
      </c>
      <c r="D751">
        <v>5</v>
      </c>
      <c r="E751">
        <v>97.282763250000002</v>
      </c>
      <c r="F751">
        <v>-14.284256709999999</v>
      </c>
      <c r="G751">
        <v>0</v>
      </c>
    </row>
    <row r="752" spans="1:7" x14ac:dyDescent="0.25">
      <c r="A752">
        <v>749</v>
      </c>
      <c r="B752">
        <v>48.893749159999999</v>
      </c>
      <c r="C752">
        <v>1125.0934475500001</v>
      </c>
      <c r="D752">
        <v>5</v>
      </c>
      <c r="E752">
        <v>97.411870449999995</v>
      </c>
      <c r="F752">
        <v>-14.284256709999999</v>
      </c>
      <c r="G752">
        <v>0</v>
      </c>
    </row>
    <row r="753" spans="1:7" x14ac:dyDescent="0.25">
      <c r="A753">
        <v>750</v>
      </c>
      <c r="B753">
        <v>49.605267580000003</v>
      </c>
      <c r="C753">
        <v>1141.4661888400001</v>
      </c>
      <c r="D753">
        <v>5</v>
      </c>
      <c r="E753">
        <v>97.538067819999995</v>
      </c>
      <c r="F753">
        <v>-14.284256709999999</v>
      </c>
      <c r="G753">
        <v>0</v>
      </c>
    </row>
    <row r="754" spans="1:7" x14ac:dyDescent="0.25">
      <c r="A754">
        <v>751</v>
      </c>
      <c r="B754">
        <v>49.896816870000002</v>
      </c>
      <c r="C754">
        <v>1148.17502584</v>
      </c>
      <c r="D754">
        <v>5</v>
      </c>
      <c r="E754">
        <v>97.610039020000002</v>
      </c>
      <c r="F754">
        <v>-14.284256709999999</v>
      </c>
      <c r="G754">
        <v>0</v>
      </c>
    </row>
    <row r="755" spans="1:7" x14ac:dyDescent="0.25">
      <c r="A755">
        <v>752</v>
      </c>
      <c r="B755">
        <v>49.853640609999999</v>
      </c>
      <c r="C755">
        <v>1147.1814975699999</v>
      </c>
      <c r="D755">
        <v>5</v>
      </c>
      <c r="E755">
        <v>97.63612827</v>
      </c>
      <c r="F755">
        <v>-14.284256709999999</v>
      </c>
      <c r="G755">
        <v>0</v>
      </c>
    </row>
    <row r="756" spans="1:7" x14ac:dyDescent="0.25">
      <c r="A756">
        <v>753</v>
      </c>
      <c r="B756">
        <v>49.618938219999997</v>
      </c>
      <c r="C756">
        <v>1141.7807637400001</v>
      </c>
      <c r="D756">
        <v>5</v>
      </c>
      <c r="E756">
        <v>97.638470580000003</v>
      </c>
      <c r="F756">
        <v>-14.284256709999999</v>
      </c>
      <c r="G756">
        <v>0</v>
      </c>
    </row>
    <row r="757" spans="1:7" x14ac:dyDescent="0.25">
      <c r="A757">
        <v>754</v>
      </c>
      <c r="B757">
        <v>49.059137489999998</v>
      </c>
      <c r="C757">
        <v>1128.89919633</v>
      </c>
      <c r="D757">
        <v>5</v>
      </c>
      <c r="E757">
        <v>97.597709010000003</v>
      </c>
      <c r="F757">
        <v>-14.284256709999999</v>
      </c>
      <c r="G757">
        <v>0</v>
      </c>
    </row>
    <row r="758" spans="1:7" x14ac:dyDescent="0.25">
      <c r="A758">
        <v>755</v>
      </c>
      <c r="B758">
        <v>48.17500004</v>
      </c>
      <c r="C758">
        <v>1108.55432058</v>
      </c>
      <c r="D758">
        <v>5</v>
      </c>
      <c r="E758">
        <v>97.521695879999996</v>
      </c>
      <c r="F758">
        <v>-14.284256709999999</v>
      </c>
      <c r="G758">
        <v>0</v>
      </c>
    </row>
    <row r="759" spans="1:7" x14ac:dyDescent="0.25">
      <c r="A759">
        <v>756</v>
      </c>
      <c r="B759">
        <v>47.049700000000001</v>
      </c>
      <c r="C759">
        <v>1082.6600554500001</v>
      </c>
      <c r="D759">
        <v>5</v>
      </c>
      <c r="E759">
        <v>97.41482637</v>
      </c>
      <c r="F759">
        <v>13.9825087</v>
      </c>
      <c r="G759">
        <v>-28.2696498</v>
      </c>
    </row>
    <row r="760" spans="1:7" x14ac:dyDescent="0.25">
      <c r="A760">
        <v>757</v>
      </c>
      <c r="B760">
        <v>45.232607489999999</v>
      </c>
      <c r="C760">
        <v>1260.06534401</v>
      </c>
      <c r="D760">
        <v>4</v>
      </c>
      <c r="E760">
        <v>97.278795239999994</v>
      </c>
      <c r="F760">
        <v>79.938294659999997</v>
      </c>
      <c r="G760">
        <v>-94.23216601</v>
      </c>
    </row>
    <row r="761" spans="1:7" x14ac:dyDescent="0.25">
      <c r="A761">
        <v>758</v>
      </c>
      <c r="B761">
        <v>41.622015439999998</v>
      </c>
      <c r="C761">
        <v>1227.2533210700001</v>
      </c>
      <c r="D761">
        <v>4</v>
      </c>
      <c r="E761">
        <v>97.129455800000002</v>
      </c>
      <c r="F761">
        <v>79.938294659999997</v>
      </c>
      <c r="G761">
        <v>-94.23216601</v>
      </c>
    </row>
    <row r="762" spans="1:7" x14ac:dyDescent="0.25">
      <c r="A762">
        <v>759</v>
      </c>
      <c r="B762">
        <v>36.706140079999997</v>
      </c>
      <c r="C762">
        <v>1082.3054058800001</v>
      </c>
      <c r="D762">
        <v>4</v>
      </c>
      <c r="E762">
        <v>96.980499120000005</v>
      </c>
      <c r="F762">
        <v>79.938294659999997</v>
      </c>
      <c r="G762">
        <v>-94.23216601</v>
      </c>
    </row>
    <row r="763" spans="1:7" x14ac:dyDescent="0.25">
      <c r="A763">
        <v>760</v>
      </c>
      <c r="B763">
        <v>31.15160741</v>
      </c>
      <c r="C763">
        <v>1708.94232149</v>
      </c>
      <c r="D763">
        <v>2</v>
      </c>
      <c r="E763">
        <v>96.862283599999998</v>
      </c>
      <c r="F763">
        <v>79.938294659999997</v>
      </c>
      <c r="G763">
        <v>-94.23216601</v>
      </c>
    </row>
    <row r="764" spans="1:7" x14ac:dyDescent="0.25">
      <c r="A764">
        <v>761</v>
      </c>
      <c r="B764">
        <v>25.96796698</v>
      </c>
      <c r="C764">
        <v>1618.1962372600001</v>
      </c>
      <c r="D764">
        <v>2</v>
      </c>
      <c r="E764">
        <v>96.725762180000004</v>
      </c>
      <c r="F764">
        <v>79.938294659999997</v>
      </c>
      <c r="G764">
        <v>-94.23216601</v>
      </c>
    </row>
    <row r="765" spans="1:7" x14ac:dyDescent="0.25">
      <c r="A765">
        <v>762</v>
      </c>
      <c r="B765">
        <v>20.69071126</v>
      </c>
      <c r="C765">
        <v>1289.3435649</v>
      </c>
      <c r="D765">
        <v>2</v>
      </c>
      <c r="E765">
        <v>96.580606840000002</v>
      </c>
      <c r="F765">
        <v>79.938294659999997</v>
      </c>
      <c r="G765">
        <v>-94.23216601</v>
      </c>
    </row>
    <row r="766" spans="1:7" x14ac:dyDescent="0.25">
      <c r="A766">
        <v>763</v>
      </c>
      <c r="B766">
        <v>16.023025619999999</v>
      </c>
      <c r="C766">
        <v>998.47630718000005</v>
      </c>
      <c r="D766">
        <v>2</v>
      </c>
      <c r="E766">
        <v>96.438630700000004</v>
      </c>
      <c r="F766">
        <v>79.938294659999997</v>
      </c>
      <c r="G766">
        <v>-94.23216601</v>
      </c>
    </row>
    <row r="767" spans="1:7" x14ac:dyDescent="0.25">
      <c r="A767">
        <v>764</v>
      </c>
      <c r="B767">
        <v>12.90554903</v>
      </c>
      <c r="C767">
        <v>788.64614375999997</v>
      </c>
      <c r="D767">
        <v>2</v>
      </c>
      <c r="E767">
        <v>96.341459650000004</v>
      </c>
      <c r="F767">
        <v>62.977330760000001</v>
      </c>
      <c r="G767">
        <v>-77.270376720000002</v>
      </c>
    </row>
    <row r="768" spans="1:7" x14ac:dyDescent="0.25">
      <c r="A768">
        <v>765</v>
      </c>
      <c r="B768">
        <v>12.0643013</v>
      </c>
      <c r="C768">
        <v>748.46928650999996</v>
      </c>
      <c r="D768">
        <v>2</v>
      </c>
      <c r="E768">
        <v>96.28772069</v>
      </c>
      <c r="F768">
        <v>-14.28438366</v>
      </c>
      <c r="G768">
        <v>0</v>
      </c>
    </row>
    <row r="769" spans="1:7" x14ac:dyDescent="0.25">
      <c r="A769">
        <v>766</v>
      </c>
      <c r="B769">
        <v>13.92926158</v>
      </c>
      <c r="C769">
        <v>868.00320913999997</v>
      </c>
      <c r="D769">
        <v>2</v>
      </c>
      <c r="E769">
        <v>96.30328901</v>
      </c>
      <c r="F769">
        <v>-14.28438366</v>
      </c>
      <c r="G769">
        <v>0</v>
      </c>
    </row>
    <row r="770" spans="1:7" x14ac:dyDescent="0.25">
      <c r="A770">
        <v>767</v>
      </c>
      <c r="B770">
        <v>17.341053089999999</v>
      </c>
      <c r="C770">
        <v>1080.6093091</v>
      </c>
      <c r="D770">
        <v>2</v>
      </c>
      <c r="E770">
        <v>96.419793970000001</v>
      </c>
      <c r="F770">
        <v>-14.28438366</v>
      </c>
      <c r="G770">
        <v>0</v>
      </c>
    </row>
    <row r="771" spans="1:7" x14ac:dyDescent="0.25">
      <c r="A771">
        <v>768</v>
      </c>
      <c r="B771">
        <v>20.7813123</v>
      </c>
      <c r="C771">
        <v>1294.9893768699999</v>
      </c>
      <c r="D771">
        <v>2</v>
      </c>
      <c r="E771">
        <v>96.585644930000001</v>
      </c>
      <c r="F771">
        <v>-14.28438366</v>
      </c>
      <c r="G771">
        <v>0</v>
      </c>
    </row>
    <row r="772" spans="1:7" x14ac:dyDescent="0.25">
      <c r="A772">
        <v>769</v>
      </c>
      <c r="B772">
        <v>24.11841068</v>
      </c>
      <c r="C772">
        <v>1502.9409672199999</v>
      </c>
      <c r="D772">
        <v>2</v>
      </c>
      <c r="E772">
        <v>96.791918269999996</v>
      </c>
      <c r="F772">
        <v>-14.28438366</v>
      </c>
      <c r="G772">
        <v>0</v>
      </c>
    </row>
    <row r="773" spans="1:7" x14ac:dyDescent="0.25">
      <c r="A773">
        <v>770</v>
      </c>
      <c r="B773">
        <v>27.96276696</v>
      </c>
      <c r="C773">
        <v>1742.5023807600001</v>
      </c>
      <c r="D773">
        <v>2</v>
      </c>
      <c r="E773">
        <v>97.088145560000001</v>
      </c>
      <c r="F773">
        <v>-14.28438366</v>
      </c>
      <c r="G773">
        <v>0</v>
      </c>
    </row>
    <row r="774" spans="1:7" x14ac:dyDescent="0.25">
      <c r="A774">
        <v>771</v>
      </c>
      <c r="B774">
        <v>32.128083959999998</v>
      </c>
      <c r="C774">
        <v>1402.5400796700001</v>
      </c>
      <c r="D774">
        <v>3</v>
      </c>
      <c r="E774">
        <v>97.452751210000002</v>
      </c>
      <c r="F774">
        <v>-14.28438366</v>
      </c>
      <c r="G774">
        <v>0</v>
      </c>
    </row>
    <row r="775" spans="1:7" x14ac:dyDescent="0.25">
      <c r="A775">
        <v>772</v>
      </c>
      <c r="B775">
        <v>37.232741160000003</v>
      </c>
      <c r="C775">
        <v>1495.08954496</v>
      </c>
      <c r="D775">
        <v>3</v>
      </c>
      <c r="E775">
        <v>98.037770269999996</v>
      </c>
      <c r="F775">
        <v>-14.28438366</v>
      </c>
      <c r="G775">
        <v>0</v>
      </c>
    </row>
    <row r="776" spans="1:7" x14ac:dyDescent="0.25">
      <c r="A776">
        <v>773</v>
      </c>
      <c r="B776">
        <v>42.018827250000001</v>
      </c>
      <c r="C776">
        <v>1687.2759663100001</v>
      </c>
      <c r="D776">
        <v>3</v>
      </c>
      <c r="E776">
        <v>98.64003366</v>
      </c>
      <c r="F776">
        <v>-14.28438366</v>
      </c>
      <c r="G776">
        <v>0</v>
      </c>
    </row>
    <row r="777" spans="1:7" x14ac:dyDescent="0.25">
      <c r="A777">
        <v>774</v>
      </c>
      <c r="B777">
        <v>45.689121190000002</v>
      </c>
      <c r="C777">
        <v>1419.0290471999999</v>
      </c>
      <c r="D777">
        <v>4</v>
      </c>
      <c r="E777">
        <v>99.135723679999998</v>
      </c>
      <c r="F777">
        <v>-14.2842821</v>
      </c>
      <c r="G777">
        <v>0</v>
      </c>
    </row>
    <row r="778" spans="1:7" x14ac:dyDescent="0.25">
      <c r="A778">
        <v>775</v>
      </c>
      <c r="B778">
        <v>49.012378439999999</v>
      </c>
      <c r="C778">
        <v>1445.16318052</v>
      </c>
      <c r="D778">
        <v>4</v>
      </c>
      <c r="E778">
        <v>99.653132819999996</v>
      </c>
      <c r="F778">
        <v>-14.284256709999999</v>
      </c>
      <c r="G778">
        <v>0</v>
      </c>
    </row>
    <row r="779" spans="1:7" x14ac:dyDescent="0.25">
      <c r="A779">
        <v>776</v>
      </c>
      <c r="B779">
        <v>52.430785520000001</v>
      </c>
      <c r="C779">
        <v>1545.95722882</v>
      </c>
      <c r="D779">
        <v>4</v>
      </c>
      <c r="E779">
        <v>100.21668218000001</v>
      </c>
      <c r="F779">
        <v>-14.284256709999999</v>
      </c>
      <c r="G779">
        <v>0</v>
      </c>
    </row>
    <row r="780" spans="1:7" x14ac:dyDescent="0.25">
      <c r="A780">
        <v>777</v>
      </c>
      <c r="B780">
        <v>54.843573990000003</v>
      </c>
      <c r="C780">
        <v>1314.1623814500001</v>
      </c>
      <c r="D780">
        <v>5</v>
      </c>
      <c r="E780">
        <v>100.59594176</v>
      </c>
      <c r="F780">
        <v>-14.284256709999999</v>
      </c>
      <c r="G780">
        <v>0</v>
      </c>
    </row>
    <row r="781" spans="1:7" x14ac:dyDescent="0.25">
      <c r="A781">
        <v>778</v>
      </c>
      <c r="B781">
        <v>56.99573728</v>
      </c>
      <c r="C781">
        <v>1311.5281944000001</v>
      </c>
      <c r="D781">
        <v>5</v>
      </c>
      <c r="E781">
        <v>100.93722151</v>
      </c>
      <c r="F781">
        <v>-14.284256709999999</v>
      </c>
      <c r="G781">
        <v>0</v>
      </c>
    </row>
    <row r="782" spans="1:7" x14ac:dyDescent="0.25">
      <c r="A782">
        <v>779</v>
      </c>
      <c r="B782">
        <v>58.8927877</v>
      </c>
      <c r="C782">
        <v>1355.18119768</v>
      </c>
      <c r="D782">
        <v>5</v>
      </c>
      <c r="E782">
        <v>101.19704912</v>
      </c>
      <c r="F782">
        <v>-14.284256709999999</v>
      </c>
      <c r="G782">
        <v>0</v>
      </c>
    </row>
    <row r="783" spans="1:7" x14ac:dyDescent="0.25">
      <c r="A783">
        <v>780</v>
      </c>
      <c r="B783">
        <v>60.080215600000002</v>
      </c>
      <c r="C783">
        <v>1174.3561278499999</v>
      </c>
      <c r="D783">
        <v>6</v>
      </c>
      <c r="E783">
        <v>101.29098695</v>
      </c>
      <c r="F783">
        <v>-14.284256709999999</v>
      </c>
      <c r="G783">
        <v>0</v>
      </c>
    </row>
    <row r="784" spans="1:7" x14ac:dyDescent="0.25">
      <c r="A784">
        <v>781</v>
      </c>
      <c r="B784">
        <v>61.265113700000001</v>
      </c>
      <c r="C784">
        <v>1163.9454767499999</v>
      </c>
      <c r="D784">
        <v>6</v>
      </c>
      <c r="E784">
        <v>101.39017416</v>
      </c>
      <c r="F784">
        <v>-14.284256709999999</v>
      </c>
      <c r="G784">
        <v>0</v>
      </c>
    </row>
    <row r="785" spans="1:7" x14ac:dyDescent="0.25">
      <c r="A785">
        <v>782</v>
      </c>
      <c r="B785">
        <v>62.319895590000002</v>
      </c>
      <c r="C785">
        <v>1183.98475416</v>
      </c>
      <c r="D785">
        <v>6</v>
      </c>
      <c r="E785">
        <v>101.45926683</v>
      </c>
      <c r="F785">
        <v>-14.284256709999999</v>
      </c>
      <c r="G785">
        <v>0</v>
      </c>
    </row>
    <row r="786" spans="1:7" x14ac:dyDescent="0.25">
      <c r="A786">
        <v>783</v>
      </c>
      <c r="B786">
        <v>63.041310340000003</v>
      </c>
      <c r="C786">
        <v>1197.6905547599999</v>
      </c>
      <c r="D786">
        <v>6</v>
      </c>
      <c r="E786">
        <v>101.45935590000001</v>
      </c>
      <c r="F786">
        <v>-14.284256709999999</v>
      </c>
      <c r="G786">
        <v>0</v>
      </c>
    </row>
    <row r="787" spans="1:7" x14ac:dyDescent="0.25">
      <c r="A787">
        <v>784</v>
      </c>
      <c r="B787">
        <v>63.507594529999999</v>
      </c>
      <c r="C787">
        <v>1206.54925673</v>
      </c>
      <c r="D787">
        <v>6</v>
      </c>
      <c r="E787">
        <v>101.41801592</v>
      </c>
      <c r="F787">
        <v>-14.284256709999999</v>
      </c>
      <c r="G787">
        <v>0</v>
      </c>
    </row>
    <row r="788" spans="1:7" x14ac:dyDescent="0.25">
      <c r="A788">
        <v>785</v>
      </c>
      <c r="B788">
        <v>63.846666149999997</v>
      </c>
      <c r="C788">
        <v>1212.9911099200001</v>
      </c>
      <c r="D788">
        <v>6</v>
      </c>
      <c r="E788">
        <v>101.36204485</v>
      </c>
      <c r="F788">
        <v>-14.284256709999999</v>
      </c>
      <c r="G788">
        <v>0</v>
      </c>
    </row>
    <row r="789" spans="1:7" x14ac:dyDescent="0.25">
      <c r="A789">
        <v>786</v>
      </c>
      <c r="B789">
        <v>64.33773721</v>
      </c>
      <c r="C789">
        <v>1222.3207252300001</v>
      </c>
      <c r="D789">
        <v>6</v>
      </c>
      <c r="E789">
        <v>101.33969630999999</v>
      </c>
      <c r="F789">
        <v>-14.284256709999999</v>
      </c>
      <c r="G789">
        <v>0</v>
      </c>
    </row>
    <row r="790" spans="1:7" x14ac:dyDescent="0.25">
      <c r="A790">
        <v>787</v>
      </c>
      <c r="B790">
        <v>64.970579229999998</v>
      </c>
      <c r="C790">
        <v>1234.3437766100001</v>
      </c>
      <c r="D790">
        <v>6</v>
      </c>
      <c r="E790">
        <v>101.34864330000001</v>
      </c>
      <c r="F790">
        <v>-14.284256709999999</v>
      </c>
      <c r="G790">
        <v>0</v>
      </c>
    </row>
    <row r="791" spans="1:7" x14ac:dyDescent="0.25">
      <c r="A791">
        <v>788</v>
      </c>
      <c r="B791">
        <v>65.352368470000002</v>
      </c>
      <c r="C791">
        <v>1241.5972008799999</v>
      </c>
      <c r="D791">
        <v>6</v>
      </c>
      <c r="E791">
        <v>101.31744135</v>
      </c>
      <c r="F791">
        <v>-14.284256709999999</v>
      </c>
      <c r="G791">
        <v>0</v>
      </c>
    </row>
    <row r="792" spans="1:7" x14ac:dyDescent="0.25">
      <c r="A792">
        <v>789</v>
      </c>
      <c r="B792">
        <v>65.415367810000006</v>
      </c>
      <c r="C792">
        <v>1242.79409403</v>
      </c>
      <c r="D792">
        <v>6</v>
      </c>
      <c r="E792">
        <v>101.23800403</v>
      </c>
      <c r="F792">
        <v>-14.284256709999999</v>
      </c>
      <c r="G792">
        <v>0</v>
      </c>
    </row>
    <row r="793" spans="1:7" x14ac:dyDescent="0.25">
      <c r="A793">
        <v>790</v>
      </c>
      <c r="B793">
        <v>65.421389129999994</v>
      </c>
      <c r="C793">
        <v>1242.9084900400001</v>
      </c>
      <c r="D793">
        <v>6</v>
      </c>
      <c r="E793">
        <v>101.15839975999999</v>
      </c>
      <c r="F793">
        <v>-14.284256709999999</v>
      </c>
      <c r="G793">
        <v>0</v>
      </c>
    </row>
    <row r="794" spans="1:7" x14ac:dyDescent="0.25">
      <c r="A794">
        <v>791</v>
      </c>
      <c r="B794">
        <v>65.563905120000001</v>
      </c>
      <c r="C794">
        <v>1245.6160805500001</v>
      </c>
      <c r="D794">
        <v>6</v>
      </c>
      <c r="E794">
        <v>101.11121104999999</v>
      </c>
      <c r="F794">
        <v>-14.284256709999999</v>
      </c>
      <c r="G794">
        <v>0</v>
      </c>
    </row>
    <row r="795" spans="1:7" x14ac:dyDescent="0.25">
      <c r="A795">
        <v>792</v>
      </c>
      <c r="B795">
        <v>65.853278630000005</v>
      </c>
      <c r="C795">
        <v>1251.11374424</v>
      </c>
      <c r="D795">
        <v>6</v>
      </c>
      <c r="E795">
        <v>101.09527995000001</v>
      </c>
      <c r="F795">
        <v>-14.284256709999999</v>
      </c>
      <c r="G795">
        <v>0</v>
      </c>
    </row>
    <row r="796" spans="1:7" x14ac:dyDescent="0.25">
      <c r="A796">
        <v>793</v>
      </c>
      <c r="B796">
        <v>65.915851250000003</v>
      </c>
      <c r="C796">
        <v>1252.30253042</v>
      </c>
      <c r="D796">
        <v>6</v>
      </c>
      <c r="E796">
        <v>101.04711245999999</v>
      </c>
      <c r="F796">
        <v>-14.284256709999999</v>
      </c>
      <c r="G796">
        <v>0</v>
      </c>
    </row>
    <row r="797" spans="1:7" x14ac:dyDescent="0.25">
      <c r="A797">
        <v>794</v>
      </c>
      <c r="B797">
        <v>64.77938537</v>
      </c>
      <c r="C797">
        <v>1230.7113793599999</v>
      </c>
      <c r="D797">
        <v>6</v>
      </c>
      <c r="E797">
        <v>100.86155398</v>
      </c>
      <c r="F797">
        <v>51.671529249999999</v>
      </c>
      <c r="G797">
        <v>-65.962516199999996</v>
      </c>
    </row>
    <row r="798" spans="1:7" x14ac:dyDescent="0.25">
      <c r="A798">
        <v>795</v>
      </c>
      <c r="B798">
        <v>61.714625759999997</v>
      </c>
      <c r="C798">
        <v>1172.4855331599999</v>
      </c>
      <c r="D798">
        <v>6</v>
      </c>
      <c r="E798">
        <v>100.60643862000001</v>
      </c>
      <c r="F798">
        <v>79.938294659999997</v>
      </c>
      <c r="G798">
        <v>-94.23216601</v>
      </c>
    </row>
    <row r="799" spans="1:7" x14ac:dyDescent="0.25">
      <c r="A799">
        <v>796</v>
      </c>
      <c r="B799">
        <v>57.154081580000003</v>
      </c>
      <c r="C799">
        <v>1085.8420187199999</v>
      </c>
      <c r="D799">
        <v>6</v>
      </c>
      <c r="E799">
        <v>100.38324245</v>
      </c>
      <c r="F799">
        <v>79.938294659999997</v>
      </c>
      <c r="G799">
        <v>-94.23216601</v>
      </c>
    </row>
    <row r="800" spans="1:7" x14ac:dyDescent="0.25">
      <c r="A800">
        <v>797</v>
      </c>
      <c r="B800">
        <v>51.894773819999997</v>
      </c>
      <c r="C800">
        <v>1408.23905279</v>
      </c>
      <c r="D800">
        <v>4</v>
      </c>
      <c r="E800">
        <v>100.19393558</v>
      </c>
      <c r="F800">
        <v>79.938294659999997</v>
      </c>
      <c r="G800">
        <v>-94.23216601</v>
      </c>
    </row>
    <row r="801" spans="1:7" x14ac:dyDescent="0.25">
      <c r="A801">
        <v>798</v>
      </c>
      <c r="B801">
        <v>47.006115639999997</v>
      </c>
      <c r="C801">
        <v>1386.0071628200001</v>
      </c>
      <c r="D801">
        <v>4</v>
      </c>
      <c r="E801">
        <v>100.02419464</v>
      </c>
      <c r="F801">
        <v>79.938294659999997</v>
      </c>
      <c r="G801">
        <v>-94.23216601</v>
      </c>
    </row>
    <row r="802" spans="1:7" x14ac:dyDescent="0.25">
      <c r="A802">
        <v>799</v>
      </c>
      <c r="B802">
        <v>43.485955779999998</v>
      </c>
      <c r="C802">
        <v>1282.21286467</v>
      </c>
      <c r="D802">
        <v>4</v>
      </c>
      <c r="E802">
        <v>99.867325260000001</v>
      </c>
      <c r="F802">
        <v>79.938294659999997</v>
      </c>
      <c r="G802">
        <v>-94.23216601</v>
      </c>
    </row>
    <row r="803" spans="1:7" x14ac:dyDescent="0.25">
      <c r="A803">
        <v>800</v>
      </c>
      <c r="B803">
        <v>41.710978410000003</v>
      </c>
      <c r="C803">
        <v>1229.8764544799999</v>
      </c>
      <c r="D803">
        <v>4</v>
      </c>
      <c r="E803">
        <v>99.754242000000005</v>
      </c>
      <c r="F803">
        <v>23.404763840000001</v>
      </c>
      <c r="G803">
        <v>-37.6928664</v>
      </c>
    </row>
    <row r="804" spans="1:7" x14ac:dyDescent="0.25">
      <c r="A804">
        <v>801</v>
      </c>
      <c r="B804">
        <v>41.170254389999997</v>
      </c>
      <c r="C804">
        <v>1213.9328404299999</v>
      </c>
      <c r="D804">
        <v>4</v>
      </c>
      <c r="E804">
        <v>99.710233329999994</v>
      </c>
      <c r="F804">
        <v>-14.284256709999999</v>
      </c>
      <c r="G804">
        <v>0</v>
      </c>
    </row>
    <row r="805" spans="1:7" x14ac:dyDescent="0.25">
      <c r="A805">
        <v>802</v>
      </c>
      <c r="B805">
        <v>41.464292370000003</v>
      </c>
      <c r="C805">
        <v>1222.60274936</v>
      </c>
      <c r="D805">
        <v>4</v>
      </c>
      <c r="E805">
        <v>99.749973729999994</v>
      </c>
      <c r="F805">
        <v>-14.284256709999999</v>
      </c>
      <c r="G805">
        <v>0</v>
      </c>
    </row>
    <row r="806" spans="1:7" x14ac:dyDescent="0.25">
      <c r="A806">
        <v>803</v>
      </c>
      <c r="B806">
        <v>43.074663289999997</v>
      </c>
      <c r="C806">
        <v>1270.08562706</v>
      </c>
      <c r="D806">
        <v>4</v>
      </c>
      <c r="E806">
        <v>99.952374719999995</v>
      </c>
      <c r="F806">
        <v>-14.284256709999999</v>
      </c>
      <c r="G806">
        <v>0</v>
      </c>
    </row>
    <row r="807" spans="1:7" x14ac:dyDescent="0.25">
      <c r="A807">
        <v>804</v>
      </c>
      <c r="B807">
        <v>46.289970050000001</v>
      </c>
      <c r="C807">
        <v>1364.89112497</v>
      </c>
      <c r="D807">
        <v>4</v>
      </c>
      <c r="E807">
        <v>100.40998046</v>
      </c>
      <c r="F807">
        <v>-14.284256709999999</v>
      </c>
      <c r="G807">
        <v>0</v>
      </c>
    </row>
    <row r="808" spans="1:7" x14ac:dyDescent="0.25">
      <c r="A808">
        <v>805</v>
      </c>
      <c r="B808">
        <v>49.838139910000002</v>
      </c>
      <c r="C808">
        <v>1469.51131672</v>
      </c>
      <c r="D808">
        <v>4</v>
      </c>
      <c r="E808">
        <v>100.90619753</v>
      </c>
      <c r="F808">
        <v>-14.284256709999999</v>
      </c>
      <c r="G808">
        <v>0</v>
      </c>
    </row>
    <row r="809" spans="1:7" x14ac:dyDescent="0.25">
      <c r="A809">
        <v>806</v>
      </c>
      <c r="B809">
        <v>51.907237989999999</v>
      </c>
      <c r="C809">
        <v>1243.1258001199999</v>
      </c>
      <c r="D809">
        <v>5</v>
      </c>
      <c r="E809">
        <v>101.11227644</v>
      </c>
      <c r="F809">
        <v>-14.284256709999999</v>
      </c>
      <c r="G809">
        <v>0</v>
      </c>
    </row>
    <row r="810" spans="1:7" x14ac:dyDescent="0.25">
      <c r="A810">
        <v>807</v>
      </c>
      <c r="B810">
        <v>52.912215750000001</v>
      </c>
      <c r="C810">
        <v>1217.56233172</v>
      </c>
      <c r="D810">
        <v>5</v>
      </c>
      <c r="E810">
        <v>101.14917026000001</v>
      </c>
      <c r="F810">
        <v>-14.284256709999999</v>
      </c>
      <c r="G810">
        <v>0</v>
      </c>
    </row>
    <row r="811" spans="1:7" x14ac:dyDescent="0.25">
      <c r="A811">
        <v>808</v>
      </c>
      <c r="B811">
        <v>52.955054969999999</v>
      </c>
      <c r="C811">
        <v>1218.54810441</v>
      </c>
      <c r="D811">
        <v>5</v>
      </c>
      <c r="E811">
        <v>101.05291292</v>
      </c>
      <c r="F811">
        <v>-14.284256709999999</v>
      </c>
      <c r="G811">
        <v>0</v>
      </c>
    </row>
    <row r="812" spans="1:7" x14ac:dyDescent="0.25">
      <c r="A812">
        <v>809</v>
      </c>
      <c r="B812">
        <v>52.13832077</v>
      </c>
      <c r="C812">
        <v>1199.7542441099999</v>
      </c>
      <c r="D812">
        <v>5</v>
      </c>
      <c r="E812">
        <v>100.86069888</v>
      </c>
      <c r="F812">
        <v>27.173665889999999</v>
      </c>
      <c r="G812">
        <v>-41.462153039999997</v>
      </c>
    </row>
    <row r="813" spans="1:7" x14ac:dyDescent="0.25">
      <c r="A813">
        <v>810</v>
      </c>
      <c r="B813">
        <v>50.655685990000002</v>
      </c>
      <c r="C813">
        <v>1165.63735363</v>
      </c>
      <c r="D813">
        <v>5</v>
      </c>
      <c r="E813">
        <v>100.63584711999999</v>
      </c>
      <c r="F813">
        <v>79.938294659999997</v>
      </c>
      <c r="G813">
        <v>-94.23216601</v>
      </c>
    </row>
    <row r="814" spans="1:7" x14ac:dyDescent="0.25">
      <c r="A814">
        <v>811</v>
      </c>
      <c r="B814">
        <v>48.626805220000001</v>
      </c>
      <c r="C814">
        <v>1118.9508037799999</v>
      </c>
      <c r="D814">
        <v>5</v>
      </c>
      <c r="E814">
        <v>100.41195092</v>
      </c>
      <c r="F814">
        <v>79.938294659999997</v>
      </c>
      <c r="G814">
        <v>-94.23216601</v>
      </c>
    </row>
    <row r="815" spans="1:7" x14ac:dyDescent="0.25">
      <c r="A815">
        <v>812</v>
      </c>
      <c r="B815">
        <v>45.54893131</v>
      </c>
      <c r="C815">
        <v>1048.1258859300001</v>
      </c>
      <c r="D815">
        <v>5</v>
      </c>
      <c r="E815">
        <v>100.21545569</v>
      </c>
      <c r="F815">
        <v>79.938294659999997</v>
      </c>
      <c r="G815">
        <v>-94.23216601</v>
      </c>
    </row>
    <row r="816" spans="1:7" x14ac:dyDescent="0.25">
      <c r="A816">
        <v>813</v>
      </c>
      <c r="B816">
        <v>41.51286168</v>
      </c>
      <c r="C816">
        <v>1507.3831482099999</v>
      </c>
      <c r="D816">
        <v>3</v>
      </c>
      <c r="E816">
        <v>100.05662011</v>
      </c>
      <c r="F816">
        <v>79.938294659999997</v>
      </c>
      <c r="G816">
        <v>-94.23216601</v>
      </c>
    </row>
    <row r="817" spans="1:7" x14ac:dyDescent="0.25">
      <c r="A817">
        <v>814</v>
      </c>
      <c r="B817">
        <v>37.392998759999998</v>
      </c>
      <c r="C817">
        <v>1501.52472698</v>
      </c>
      <c r="D817">
        <v>3</v>
      </c>
      <c r="E817">
        <v>99.903723830000004</v>
      </c>
      <c r="F817">
        <v>79.938294659999997</v>
      </c>
      <c r="G817">
        <v>-94.23216601</v>
      </c>
    </row>
    <row r="818" spans="1:7" x14ac:dyDescent="0.25">
      <c r="A818">
        <v>815</v>
      </c>
      <c r="B818">
        <v>33.081781339999999</v>
      </c>
      <c r="C818">
        <v>1328.4067695599999</v>
      </c>
      <c r="D818">
        <v>3</v>
      </c>
      <c r="E818">
        <v>99.749976340000003</v>
      </c>
      <c r="F818">
        <v>79.938294659999997</v>
      </c>
      <c r="G818">
        <v>-94.23216601</v>
      </c>
    </row>
    <row r="819" spans="1:7" x14ac:dyDescent="0.25">
      <c r="A819">
        <v>816</v>
      </c>
      <c r="B819">
        <v>28.467644369999999</v>
      </c>
      <c r="C819">
        <v>1143.1250060899999</v>
      </c>
      <c r="D819">
        <v>3</v>
      </c>
      <c r="E819">
        <v>99.597405539999997</v>
      </c>
      <c r="F819">
        <v>79.938294659999997</v>
      </c>
      <c r="G819">
        <v>-94.23216601</v>
      </c>
    </row>
    <row r="820" spans="1:7" x14ac:dyDescent="0.25">
      <c r="A820">
        <v>817</v>
      </c>
      <c r="B820">
        <v>23.570843119999999</v>
      </c>
      <c r="C820">
        <v>1348.8612583199999</v>
      </c>
      <c r="D820">
        <v>2</v>
      </c>
      <c r="E820">
        <v>99.450646250000005</v>
      </c>
      <c r="F820">
        <v>79.938298009999997</v>
      </c>
      <c r="G820">
        <v>-94.232166000000007</v>
      </c>
    </row>
    <row r="821" spans="1:7" x14ac:dyDescent="0.25">
      <c r="A821">
        <v>818</v>
      </c>
      <c r="B821">
        <v>19.457498470000001</v>
      </c>
      <c r="C821">
        <v>1212.49579711</v>
      </c>
      <c r="D821">
        <v>2</v>
      </c>
      <c r="E821">
        <v>99.301373859999998</v>
      </c>
      <c r="F821">
        <v>79.938298849999995</v>
      </c>
      <c r="G821">
        <v>-94.232166000000007</v>
      </c>
    </row>
    <row r="822" spans="1:7" x14ac:dyDescent="0.25">
      <c r="A822">
        <v>819</v>
      </c>
      <c r="B822">
        <v>17.05309222</v>
      </c>
      <c r="C822">
        <v>1062.66500144</v>
      </c>
      <c r="D822">
        <v>2</v>
      </c>
      <c r="E822">
        <v>99.198565740000006</v>
      </c>
      <c r="F822">
        <v>57.324885520000002</v>
      </c>
      <c r="G822">
        <v>-71.616446159999995</v>
      </c>
    </row>
    <row r="823" spans="1:7" x14ac:dyDescent="0.25">
      <c r="A823">
        <v>820</v>
      </c>
      <c r="B823">
        <v>17.12745962</v>
      </c>
      <c r="C823">
        <v>1067.2992125400001</v>
      </c>
      <c r="D823">
        <v>2</v>
      </c>
      <c r="E823">
        <v>99.171651789999999</v>
      </c>
      <c r="F823">
        <v>-14.284256709999999</v>
      </c>
      <c r="G823">
        <v>0</v>
      </c>
    </row>
    <row r="824" spans="1:7" x14ac:dyDescent="0.25">
      <c r="A824">
        <v>821</v>
      </c>
      <c r="B824">
        <v>19.4112835</v>
      </c>
      <c r="C824">
        <v>1209.61590703</v>
      </c>
      <c r="D824">
        <v>2</v>
      </c>
      <c r="E824">
        <v>99.254066390000006</v>
      </c>
      <c r="F824">
        <v>-14.284256709999999</v>
      </c>
      <c r="G824">
        <v>0</v>
      </c>
    </row>
    <row r="825" spans="1:7" x14ac:dyDescent="0.25">
      <c r="A825">
        <v>822</v>
      </c>
      <c r="B825">
        <v>23.02143362</v>
      </c>
      <c r="C825">
        <v>1434.5827414400001</v>
      </c>
      <c r="D825">
        <v>2</v>
      </c>
      <c r="E825">
        <v>99.453159690000007</v>
      </c>
      <c r="F825">
        <v>-14.284256709999999</v>
      </c>
      <c r="G825">
        <v>0</v>
      </c>
    </row>
    <row r="826" spans="1:7" x14ac:dyDescent="0.25">
      <c r="A826">
        <v>823</v>
      </c>
      <c r="B826">
        <v>26.356547490000001</v>
      </c>
      <c r="C826">
        <v>1642.41066744</v>
      </c>
      <c r="D826">
        <v>2</v>
      </c>
      <c r="E826">
        <v>99.683674510000003</v>
      </c>
      <c r="F826">
        <v>-14.284256709999999</v>
      </c>
      <c r="G826">
        <v>0</v>
      </c>
    </row>
    <row r="827" spans="1:7" x14ac:dyDescent="0.25">
      <c r="A827">
        <v>824</v>
      </c>
      <c r="B827">
        <v>29.143975359999999</v>
      </c>
      <c r="C827">
        <v>1268.27041663</v>
      </c>
      <c r="D827">
        <v>3</v>
      </c>
      <c r="E827">
        <v>99.866195790000006</v>
      </c>
      <c r="F827">
        <v>-14.284256709999999</v>
      </c>
      <c r="G827">
        <v>0</v>
      </c>
    </row>
    <row r="828" spans="1:7" x14ac:dyDescent="0.25">
      <c r="A828">
        <v>825</v>
      </c>
      <c r="B828">
        <v>31.85051872</v>
      </c>
      <c r="C828">
        <v>1278.96512745</v>
      </c>
      <c r="D828">
        <v>3</v>
      </c>
      <c r="E828">
        <v>100.07938152</v>
      </c>
      <c r="F828">
        <v>-14.284256709999999</v>
      </c>
      <c r="G828">
        <v>0</v>
      </c>
    </row>
    <row r="829" spans="1:7" x14ac:dyDescent="0.25">
      <c r="A829">
        <v>826</v>
      </c>
      <c r="B829">
        <v>34.105780029999998</v>
      </c>
      <c r="C829">
        <v>1369.5256798</v>
      </c>
      <c r="D829">
        <v>3</v>
      </c>
      <c r="E829">
        <v>100.26078753</v>
      </c>
      <c r="F829">
        <v>-14.284256709999999</v>
      </c>
      <c r="G829">
        <v>0</v>
      </c>
    </row>
    <row r="830" spans="1:7" x14ac:dyDescent="0.25">
      <c r="A830">
        <v>827</v>
      </c>
      <c r="B830">
        <v>36.186960980000002</v>
      </c>
      <c r="C830">
        <v>1453.09599396</v>
      </c>
      <c r="D830">
        <v>3</v>
      </c>
      <c r="E830">
        <v>100.42370735</v>
      </c>
      <c r="F830">
        <v>-14.284256709999999</v>
      </c>
      <c r="G830">
        <v>0</v>
      </c>
    </row>
    <row r="831" spans="1:7" x14ac:dyDescent="0.25">
      <c r="A831">
        <v>828</v>
      </c>
      <c r="B831">
        <v>37.739493379999999</v>
      </c>
      <c r="C831">
        <v>1173.4192572500001</v>
      </c>
      <c r="D831">
        <v>4</v>
      </c>
      <c r="E831">
        <v>100.507456</v>
      </c>
      <c r="F831">
        <v>-14.284256709999999</v>
      </c>
      <c r="G831">
        <v>0</v>
      </c>
    </row>
    <row r="832" spans="1:7" x14ac:dyDescent="0.25">
      <c r="A832">
        <v>829</v>
      </c>
      <c r="B832">
        <v>39.838755829999997</v>
      </c>
      <c r="C832">
        <v>1174.67270353</v>
      </c>
      <c r="D832">
        <v>4</v>
      </c>
      <c r="E832">
        <v>100.66658898999999</v>
      </c>
      <c r="F832">
        <v>-14.284256709999999</v>
      </c>
      <c r="G832">
        <v>0</v>
      </c>
    </row>
    <row r="833" spans="1:7" x14ac:dyDescent="0.25">
      <c r="A833">
        <v>830</v>
      </c>
      <c r="B833">
        <v>42.559509069999997</v>
      </c>
      <c r="C833">
        <v>1254.8959557600001</v>
      </c>
      <c r="D833">
        <v>4</v>
      </c>
      <c r="E833">
        <v>100.92176221</v>
      </c>
      <c r="F833">
        <v>-14.284256709999999</v>
      </c>
      <c r="G833">
        <v>0</v>
      </c>
    </row>
    <row r="834" spans="1:7" x14ac:dyDescent="0.25">
      <c r="A834">
        <v>831</v>
      </c>
      <c r="B834">
        <v>45.176144720000003</v>
      </c>
      <c r="C834">
        <v>1332.0492304100001</v>
      </c>
      <c r="D834">
        <v>4</v>
      </c>
      <c r="E834">
        <v>101.15485215</v>
      </c>
      <c r="F834">
        <v>-14.284256709999999</v>
      </c>
      <c r="G834">
        <v>0</v>
      </c>
    </row>
    <row r="835" spans="1:7" x14ac:dyDescent="0.25">
      <c r="A835">
        <v>832</v>
      </c>
      <c r="B835">
        <v>47.164670489999999</v>
      </c>
      <c r="C835">
        <v>1390.6822599</v>
      </c>
      <c r="D835">
        <v>4</v>
      </c>
      <c r="E835">
        <v>101.28621789</v>
      </c>
      <c r="F835">
        <v>-14.284256709999999</v>
      </c>
      <c r="G835">
        <v>0</v>
      </c>
    </row>
    <row r="836" spans="1:7" x14ac:dyDescent="0.25">
      <c r="A836">
        <v>833</v>
      </c>
      <c r="B836">
        <v>47.950294730000003</v>
      </c>
      <c r="C836">
        <v>1148.43028607</v>
      </c>
      <c r="D836">
        <v>5</v>
      </c>
      <c r="E836">
        <v>101.23271986</v>
      </c>
      <c r="F836">
        <v>-14.284256709999999</v>
      </c>
      <c r="G836">
        <v>0</v>
      </c>
    </row>
    <row r="837" spans="1:7" x14ac:dyDescent="0.25">
      <c r="A837">
        <v>834</v>
      </c>
      <c r="B837">
        <v>48.383718950000002</v>
      </c>
      <c r="C837">
        <v>1113.35714871</v>
      </c>
      <c r="D837">
        <v>5</v>
      </c>
      <c r="E837">
        <v>101.15002821</v>
      </c>
      <c r="F837">
        <v>-14.284256709999999</v>
      </c>
      <c r="G837">
        <v>0</v>
      </c>
    </row>
    <row r="838" spans="1:7" x14ac:dyDescent="0.25">
      <c r="A838">
        <v>835</v>
      </c>
      <c r="B838">
        <v>48.950009819999998</v>
      </c>
      <c r="C838">
        <v>1126.3880607999999</v>
      </c>
      <c r="D838">
        <v>5</v>
      </c>
      <c r="E838">
        <v>101.09944826</v>
      </c>
      <c r="F838">
        <v>-14.284256709999999</v>
      </c>
      <c r="G838">
        <v>0</v>
      </c>
    </row>
    <row r="839" spans="1:7" x14ac:dyDescent="0.25">
      <c r="A839">
        <v>836</v>
      </c>
      <c r="B839">
        <v>49.542398329999997</v>
      </c>
      <c r="C839">
        <v>1140.01950536</v>
      </c>
      <c r="D839">
        <v>5</v>
      </c>
      <c r="E839">
        <v>101.06143741</v>
      </c>
      <c r="F839">
        <v>-14.284256709999999</v>
      </c>
      <c r="G839">
        <v>0</v>
      </c>
    </row>
    <row r="840" spans="1:7" x14ac:dyDescent="0.25">
      <c r="A840">
        <v>837</v>
      </c>
      <c r="B840">
        <v>50.030110350000001</v>
      </c>
      <c r="C840">
        <v>1151.2422405</v>
      </c>
      <c r="D840">
        <v>5</v>
      </c>
      <c r="E840">
        <v>101.01769868</v>
      </c>
      <c r="F840">
        <v>-14.284256709999999</v>
      </c>
      <c r="G840">
        <v>0</v>
      </c>
    </row>
    <row r="841" spans="1:7" x14ac:dyDescent="0.25">
      <c r="A841">
        <v>838</v>
      </c>
      <c r="B841">
        <v>50.544793830000003</v>
      </c>
      <c r="C841">
        <v>1163.0856157000001</v>
      </c>
      <c r="D841">
        <v>5</v>
      </c>
      <c r="E841">
        <v>100.98415996999999</v>
      </c>
      <c r="F841">
        <v>-14.284256709999999</v>
      </c>
      <c r="G841">
        <v>0</v>
      </c>
    </row>
    <row r="842" spans="1:7" x14ac:dyDescent="0.25">
      <c r="A842">
        <v>839</v>
      </c>
      <c r="B842">
        <v>51.322033279999999</v>
      </c>
      <c r="C842">
        <v>1180.9706628900001</v>
      </c>
      <c r="D842">
        <v>5</v>
      </c>
      <c r="E842">
        <v>100.99198041</v>
      </c>
      <c r="F842">
        <v>-14.284256709999999</v>
      </c>
      <c r="G842">
        <v>0</v>
      </c>
    </row>
    <row r="843" spans="1:7" x14ac:dyDescent="0.25">
      <c r="A843">
        <v>840</v>
      </c>
      <c r="B843">
        <v>52.174071619999999</v>
      </c>
      <c r="C843">
        <v>1200.5769064000001</v>
      </c>
      <c r="D843">
        <v>5</v>
      </c>
      <c r="E843">
        <v>101.01432692</v>
      </c>
      <c r="F843">
        <v>-14.284256709999999</v>
      </c>
      <c r="G843">
        <v>0</v>
      </c>
    </row>
    <row r="844" spans="1:7" x14ac:dyDescent="0.25">
      <c r="A844">
        <v>841</v>
      </c>
      <c r="B844">
        <v>52.933429050000001</v>
      </c>
      <c r="C844">
        <v>1218.0504707499999</v>
      </c>
      <c r="D844">
        <v>5</v>
      </c>
      <c r="E844">
        <v>101.02500113000001</v>
      </c>
      <c r="F844">
        <v>-14.284256709999999</v>
      </c>
      <c r="G844">
        <v>0</v>
      </c>
    </row>
    <row r="845" spans="1:7" x14ac:dyDescent="0.25">
      <c r="A845">
        <v>842</v>
      </c>
      <c r="B845">
        <v>53.889383520000003</v>
      </c>
      <c r="C845">
        <v>1240.04792694</v>
      </c>
      <c r="D845">
        <v>5</v>
      </c>
      <c r="E845">
        <v>101.06674359</v>
      </c>
      <c r="F845">
        <v>-14.284256709999999</v>
      </c>
      <c r="G845">
        <v>0</v>
      </c>
    </row>
    <row r="846" spans="1:7" x14ac:dyDescent="0.25">
      <c r="A846">
        <v>843</v>
      </c>
      <c r="B846">
        <v>55.110223949999998</v>
      </c>
      <c r="C846">
        <v>1268.1406706499999</v>
      </c>
      <c r="D846">
        <v>5</v>
      </c>
      <c r="E846">
        <v>101.15180044</v>
      </c>
      <c r="F846">
        <v>-14.284256709999999</v>
      </c>
      <c r="G846">
        <v>0</v>
      </c>
    </row>
    <row r="847" spans="1:7" x14ac:dyDescent="0.25">
      <c r="A847">
        <v>844</v>
      </c>
      <c r="B847">
        <v>56.190321109999999</v>
      </c>
      <c r="C847">
        <v>1292.9947728699999</v>
      </c>
      <c r="D847">
        <v>5</v>
      </c>
      <c r="E847">
        <v>101.21288899</v>
      </c>
      <c r="F847">
        <v>-14.284256709999999</v>
      </c>
      <c r="G847">
        <v>0</v>
      </c>
    </row>
    <row r="848" spans="1:7" x14ac:dyDescent="0.25">
      <c r="A848">
        <v>845</v>
      </c>
      <c r="B848">
        <v>56.808468519999998</v>
      </c>
      <c r="C848">
        <v>1307.2189551399999</v>
      </c>
      <c r="D848">
        <v>5</v>
      </c>
      <c r="E848">
        <v>101.20208761000001</v>
      </c>
      <c r="F848">
        <v>-14.284256709999999</v>
      </c>
      <c r="G848">
        <v>0</v>
      </c>
    </row>
    <row r="849" spans="1:7" x14ac:dyDescent="0.25">
      <c r="A849">
        <v>846</v>
      </c>
      <c r="B849">
        <v>57.046934239999999</v>
      </c>
      <c r="C849">
        <v>1312.7062868200001</v>
      </c>
      <c r="D849">
        <v>5</v>
      </c>
      <c r="E849">
        <v>101.13922796</v>
      </c>
      <c r="F849">
        <v>-14.284256709999999</v>
      </c>
      <c r="G849">
        <v>0</v>
      </c>
    </row>
    <row r="850" spans="1:7" x14ac:dyDescent="0.25">
      <c r="A850">
        <v>847</v>
      </c>
      <c r="B850">
        <v>57.210152710000003</v>
      </c>
      <c r="C850">
        <v>1316.46210516</v>
      </c>
      <c r="D850">
        <v>5</v>
      </c>
      <c r="E850">
        <v>101.07348252</v>
      </c>
      <c r="F850">
        <v>-14.284256709999999</v>
      </c>
      <c r="G850">
        <v>0</v>
      </c>
    </row>
    <row r="851" spans="1:7" x14ac:dyDescent="0.25">
      <c r="A851">
        <v>848</v>
      </c>
      <c r="B851">
        <v>57.496703599999996</v>
      </c>
      <c r="C851">
        <v>1323.0559240800001</v>
      </c>
      <c r="D851">
        <v>5</v>
      </c>
      <c r="E851">
        <v>101.03407113999999</v>
      </c>
      <c r="F851">
        <v>-14.284256709999999</v>
      </c>
      <c r="G851">
        <v>0</v>
      </c>
    </row>
    <row r="852" spans="1:7" x14ac:dyDescent="0.25">
      <c r="A852">
        <v>849</v>
      </c>
      <c r="B852">
        <v>57.829131420000003</v>
      </c>
      <c r="C852">
        <v>1129.5496290399999</v>
      </c>
      <c r="D852">
        <v>6</v>
      </c>
      <c r="E852">
        <v>100.98795117</v>
      </c>
      <c r="F852">
        <v>-14.284256709999999</v>
      </c>
      <c r="G852">
        <v>0</v>
      </c>
    </row>
    <row r="853" spans="1:7" x14ac:dyDescent="0.25">
      <c r="A853">
        <v>850</v>
      </c>
      <c r="B853">
        <v>58.870000470000001</v>
      </c>
      <c r="C853">
        <v>1118.4419096199999</v>
      </c>
      <c r="D853">
        <v>6</v>
      </c>
      <c r="E853">
        <v>101.08361085</v>
      </c>
      <c r="F853">
        <v>-14.284256709999999</v>
      </c>
      <c r="G853">
        <v>0</v>
      </c>
    </row>
    <row r="854" spans="1:7" x14ac:dyDescent="0.25">
      <c r="A854">
        <v>851</v>
      </c>
      <c r="B854">
        <v>60.305284319999998</v>
      </c>
      <c r="C854">
        <v>1145.7101550100001</v>
      </c>
      <c r="D854">
        <v>6</v>
      </c>
      <c r="E854">
        <v>101.26727479</v>
      </c>
      <c r="F854">
        <v>-14.284256709999999</v>
      </c>
      <c r="G854">
        <v>0</v>
      </c>
    </row>
    <row r="855" spans="1:7" x14ac:dyDescent="0.25">
      <c r="A855">
        <v>852</v>
      </c>
      <c r="B855">
        <v>61.337707330000001</v>
      </c>
      <c r="C855">
        <v>1165.3246470399999</v>
      </c>
      <c r="D855">
        <v>6</v>
      </c>
      <c r="E855">
        <v>101.34272289</v>
      </c>
      <c r="F855">
        <v>-14.284256709999999</v>
      </c>
      <c r="G855">
        <v>0</v>
      </c>
    </row>
    <row r="856" spans="1:7" x14ac:dyDescent="0.25">
      <c r="A856">
        <v>853</v>
      </c>
      <c r="B856">
        <v>62.013120100000002</v>
      </c>
      <c r="C856">
        <v>1178.1564789500001</v>
      </c>
      <c r="D856">
        <v>6</v>
      </c>
      <c r="E856">
        <v>101.34295568</v>
      </c>
      <c r="F856">
        <v>-14.284256709999999</v>
      </c>
      <c r="G856">
        <v>0</v>
      </c>
    </row>
    <row r="857" spans="1:7" x14ac:dyDescent="0.25">
      <c r="A857">
        <v>854</v>
      </c>
      <c r="B857">
        <v>62.628757450000002</v>
      </c>
      <c r="C857">
        <v>1189.8526674</v>
      </c>
      <c r="D857">
        <v>6</v>
      </c>
      <c r="E857">
        <v>101.33558155999999</v>
      </c>
      <c r="F857">
        <v>-14.284256709999999</v>
      </c>
      <c r="G857">
        <v>0</v>
      </c>
    </row>
    <row r="858" spans="1:7" x14ac:dyDescent="0.25">
      <c r="A858">
        <v>855</v>
      </c>
      <c r="B858">
        <v>63.169544950000002</v>
      </c>
      <c r="C858">
        <v>1200.1268204800001</v>
      </c>
      <c r="D858">
        <v>6</v>
      </c>
      <c r="E858">
        <v>101.32006197</v>
      </c>
      <c r="F858">
        <v>-14.284256709999999</v>
      </c>
      <c r="G858">
        <v>0</v>
      </c>
    </row>
    <row r="859" spans="1:7" x14ac:dyDescent="0.25">
      <c r="A859">
        <v>856</v>
      </c>
      <c r="B859">
        <v>63.472213230000001</v>
      </c>
      <c r="C859">
        <v>1205.8770649400001</v>
      </c>
      <c r="D859">
        <v>6</v>
      </c>
      <c r="E859">
        <v>101.27021245</v>
      </c>
      <c r="F859">
        <v>-14.284256709999999</v>
      </c>
      <c r="G859">
        <v>0</v>
      </c>
    </row>
    <row r="860" spans="1:7" x14ac:dyDescent="0.25">
      <c r="A860">
        <v>857</v>
      </c>
      <c r="B860">
        <v>63.558969840000003</v>
      </c>
      <c r="C860">
        <v>1207.52531071</v>
      </c>
      <c r="D860">
        <v>6</v>
      </c>
      <c r="E860">
        <v>101.19247217</v>
      </c>
      <c r="F860">
        <v>-14.284256709999999</v>
      </c>
      <c r="G860">
        <v>0</v>
      </c>
    </row>
    <row r="861" spans="1:7" x14ac:dyDescent="0.25">
      <c r="A861">
        <v>858</v>
      </c>
      <c r="B861">
        <v>63.932126410000002</v>
      </c>
      <c r="C861">
        <v>1214.61472699</v>
      </c>
      <c r="D861">
        <v>6</v>
      </c>
      <c r="E861">
        <v>101.17104380000001</v>
      </c>
      <c r="F861">
        <v>-14.284256709999999</v>
      </c>
      <c r="G861">
        <v>0</v>
      </c>
    </row>
    <row r="862" spans="1:7" x14ac:dyDescent="0.25">
      <c r="A862">
        <v>859</v>
      </c>
      <c r="B862">
        <v>65.01999017</v>
      </c>
      <c r="C862">
        <v>1235.2825105700001</v>
      </c>
      <c r="D862">
        <v>6</v>
      </c>
      <c r="E862">
        <v>101.29122545</v>
      </c>
      <c r="F862">
        <v>-14.284256709999999</v>
      </c>
      <c r="G862">
        <v>0</v>
      </c>
    </row>
    <row r="863" spans="1:7" x14ac:dyDescent="0.25">
      <c r="A863">
        <v>860</v>
      </c>
      <c r="B863">
        <v>66.273336599999993</v>
      </c>
      <c r="C863">
        <v>1259.0942170799999</v>
      </c>
      <c r="D863">
        <v>6</v>
      </c>
      <c r="E863">
        <v>101.44483418</v>
      </c>
      <c r="F863">
        <v>-14.284256709999999</v>
      </c>
      <c r="G863">
        <v>0</v>
      </c>
    </row>
    <row r="864" spans="1:7" x14ac:dyDescent="0.25">
      <c r="A864">
        <v>861</v>
      </c>
      <c r="B864">
        <v>67.189519140000002</v>
      </c>
      <c r="C864">
        <v>1276.5003142</v>
      </c>
      <c r="D864">
        <v>6</v>
      </c>
      <c r="E864">
        <v>101.51120496</v>
      </c>
      <c r="F864">
        <v>-14.284256709999999</v>
      </c>
      <c r="G864">
        <v>0</v>
      </c>
    </row>
    <row r="865" spans="1:7" x14ac:dyDescent="0.25">
      <c r="A865">
        <v>862</v>
      </c>
      <c r="B865">
        <v>68.084989800000002</v>
      </c>
      <c r="C865">
        <v>1293.5129166300001</v>
      </c>
      <c r="D865">
        <v>6</v>
      </c>
      <c r="E865">
        <v>101.56935921</v>
      </c>
      <c r="F865">
        <v>-14.284256709999999</v>
      </c>
      <c r="G865">
        <v>0</v>
      </c>
    </row>
    <row r="866" spans="1:7" x14ac:dyDescent="0.25">
      <c r="A866">
        <v>863</v>
      </c>
      <c r="B866">
        <v>69.807951889999998</v>
      </c>
      <c r="C866">
        <v>1326.2466179200001</v>
      </c>
      <c r="D866">
        <v>6</v>
      </c>
      <c r="E866">
        <v>101.83763802999999</v>
      </c>
      <c r="F866">
        <v>-14.284256709999999</v>
      </c>
      <c r="G866">
        <v>0</v>
      </c>
    </row>
    <row r="867" spans="1:7" x14ac:dyDescent="0.25">
      <c r="A867">
        <v>864</v>
      </c>
      <c r="B867">
        <v>71.77405426</v>
      </c>
      <c r="C867">
        <v>1363.59962073</v>
      </c>
      <c r="D867">
        <v>6</v>
      </c>
      <c r="E867">
        <v>102.16539834</v>
      </c>
      <c r="F867">
        <v>-14.284256709999999</v>
      </c>
      <c r="G867">
        <v>0</v>
      </c>
    </row>
    <row r="868" spans="1:7" x14ac:dyDescent="0.25">
      <c r="A868">
        <v>865</v>
      </c>
      <c r="B868">
        <v>72.779246389999997</v>
      </c>
      <c r="C868">
        <v>1382.69676693</v>
      </c>
      <c r="D868">
        <v>6</v>
      </c>
      <c r="E868">
        <v>102.20292209999999</v>
      </c>
      <c r="F868">
        <v>-14.284256709999999</v>
      </c>
      <c r="G868">
        <v>0</v>
      </c>
    </row>
    <row r="869" spans="1:7" x14ac:dyDescent="0.25">
      <c r="A869">
        <v>866</v>
      </c>
      <c r="B869">
        <v>73.287416960000002</v>
      </c>
      <c r="C869">
        <v>1392.35124718</v>
      </c>
      <c r="D869">
        <v>6</v>
      </c>
      <c r="E869">
        <v>102.1247504</v>
      </c>
      <c r="F869">
        <v>-14.284256709999999</v>
      </c>
      <c r="G869">
        <v>0</v>
      </c>
    </row>
    <row r="870" spans="1:7" x14ac:dyDescent="0.25">
      <c r="A870">
        <v>867</v>
      </c>
      <c r="B870">
        <v>74.054453179999996</v>
      </c>
      <c r="C870">
        <v>1406.9237875599999</v>
      </c>
      <c r="D870">
        <v>6</v>
      </c>
      <c r="E870">
        <v>102.11405404999999</v>
      </c>
      <c r="F870">
        <v>-14.284256709999999</v>
      </c>
      <c r="G870">
        <v>0</v>
      </c>
    </row>
    <row r="871" spans="1:7" x14ac:dyDescent="0.25">
      <c r="A871">
        <v>868</v>
      </c>
      <c r="B871">
        <v>75.301419989999999</v>
      </c>
      <c r="C871">
        <v>1430.6142908899999</v>
      </c>
      <c r="D871">
        <v>6</v>
      </c>
      <c r="E871">
        <v>102.2238878</v>
      </c>
      <c r="F871">
        <v>-14.284256709999999</v>
      </c>
      <c r="G871">
        <v>0</v>
      </c>
    </row>
    <row r="872" spans="1:7" x14ac:dyDescent="0.25">
      <c r="A872">
        <v>869</v>
      </c>
      <c r="B872">
        <v>76.419137789999994</v>
      </c>
      <c r="C872">
        <v>1451.8492564000001</v>
      </c>
      <c r="D872">
        <v>6</v>
      </c>
      <c r="E872">
        <v>102.30141673</v>
      </c>
      <c r="F872">
        <v>-14.284256709999999</v>
      </c>
      <c r="G872">
        <v>0</v>
      </c>
    </row>
    <row r="873" spans="1:7" x14ac:dyDescent="0.25">
      <c r="A873">
        <v>870</v>
      </c>
      <c r="B873">
        <v>76.770630460000007</v>
      </c>
      <c r="C873">
        <v>1458.5270911600001</v>
      </c>
      <c r="D873">
        <v>6</v>
      </c>
      <c r="E873">
        <v>102.20499962</v>
      </c>
      <c r="F873">
        <v>-14.284256709999999</v>
      </c>
      <c r="G873">
        <v>0</v>
      </c>
    </row>
    <row r="874" spans="1:7" x14ac:dyDescent="0.25">
      <c r="A874">
        <v>871</v>
      </c>
      <c r="B874">
        <v>76.559717230000004</v>
      </c>
      <c r="C874">
        <v>1454.5200552900001</v>
      </c>
      <c r="D874">
        <v>6</v>
      </c>
      <c r="E874">
        <v>102.01096936</v>
      </c>
      <c r="F874">
        <v>-14.284256709999999</v>
      </c>
      <c r="G874">
        <v>0</v>
      </c>
    </row>
    <row r="875" spans="1:7" x14ac:dyDescent="0.25">
      <c r="A875">
        <v>872</v>
      </c>
      <c r="B875">
        <v>76.163648679999994</v>
      </c>
      <c r="C875">
        <v>1446.9953455499999</v>
      </c>
      <c r="D875">
        <v>6</v>
      </c>
      <c r="E875">
        <v>101.80629258</v>
      </c>
      <c r="F875">
        <v>-14.284256709999999</v>
      </c>
      <c r="G875">
        <v>0</v>
      </c>
    </row>
    <row r="876" spans="1:7" x14ac:dyDescent="0.25">
      <c r="A876">
        <v>873</v>
      </c>
      <c r="B876">
        <v>75.712294580000005</v>
      </c>
      <c r="C876">
        <v>1438.42029327</v>
      </c>
      <c r="D876">
        <v>6</v>
      </c>
      <c r="E876">
        <v>101.61741494</v>
      </c>
      <c r="F876">
        <v>-14.284256709999999</v>
      </c>
      <c r="G876">
        <v>0</v>
      </c>
    </row>
    <row r="877" spans="1:7" x14ac:dyDescent="0.25">
      <c r="A877">
        <v>874</v>
      </c>
      <c r="B877">
        <v>75.199313009999997</v>
      </c>
      <c r="C877">
        <v>1428.6744110100001</v>
      </c>
      <c r="D877">
        <v>6</v>
      </c>
      <c r="E877">
        <v>101.44123136</v>
      </c>
      <c r="F877">
        <v>-14.284256709999999</v>
      </c>
      <c r="G877">
        <v>0</v>
      </c>
    </row>
    <row r="878" spans="1:7" x14ac:dyDescent="0.25">
      <c r="A878">
        <v>875</v>
      </c>
      <c r="B878">
        <v>74.470878060000004</v>
      </c>
      <c r="C878">
        <v>1414.8352371000001</v>
      </c>
      <c r="D878">
        <v>6</v>
      </c>
      <c r="E878">
        <v>101.24417084</v>
      </c>
      <c r="F878">
        <v>-14.284256709999999</v>
      </c>
      <c r="G878">
        <v>0</v>
      </c>
    </row>
    <row r="879" spans="1:7" x14ac:dyDescent="0.25">
      <c r="A879">
        <v>876</v>
      </c>
      <c r="B879">
        <v>73.411653799999996</v>
      </c>
      <c r="C879">
        <v>1394.71156122</v>
      </c>
      <c r="D879">
        <v>6</v>
      </c>
      <c r="E879">
        <v>101.01772667</v>
      </c>
      <c r="F879">
        <v>-14.284256709999999</v>
      </c>
      <c r="G879">
        <v>0</v>
      </c>
    </row>
    <row r="880" spans="1:7" x14ac:dyDescent="0.25">
      <c r="A880">
        <v>877</v>
      </c>
      <c r="B880">
        <v>72.070499850000004</v>
      </c>
      <c r="C880">
        <v>1369.23164337</v>
      </c>
      <c r="D880">
        <v>6</v>
      </c>
      <c r="E880">
        <v>100.77057308000001</v>
      </c>
      <c r="F880">
        <v>0.79135151000000004</v>
      </c>
      <c r="G880">
        <v>-15.077146559999999</v>
      </c>
    </row>
    <row r="881" spans="1:7" x14ac:dyDescent="0.25">
      <c r="A881">
        <v>878</v>
      </c>
      <c r="B881">
        <v>70.810520519999997</v>
      </c>
      <c r="C881">
        <v>1345.2939216</v>
      </c>
      <c r="D881">
        <v>6</v>
      </c>
      <c r="E881">
        <v>100.57960075</v>
      </c>
      <c r="F881">
        <v>66.747137469999998</v>
      </c>
      <c r="G881">
        <v>-81.039662770000007</v>
      </c>
    </row>
    <row r="882" spans="1:7" x14ac:dyDescent="0.25">
      <c r="A882">
        <v>879</v>
      </c>
      <c r="B882">
        <v>70.102003530000005</v>
      </c>
      <c r="C882">
        <v>1331.83315913</v>
      </c>
      <c r="D882">
        <v>6</v>
      </c>
      <c r="E882">
        <v>100.49068737</v>
      </c>
      <c r="F882">
        <v>-14.284256709999999</v>
      </c>
      <c r="G882">
        <v>0</v>
      </c>
    </row>
    <row r="883" spans="1:7" x14ac:dyDescent="0.25">
      <c r="A883">
        <v>880</v>
      </c>
      <c r="B883">
        <v>69.845801420000001</v>
      </c>
      <c r="C883">
        <v>1326.96570247</v>
      </c>
      <c r="D883">
        <v>6</v>
      </c>
      <c r="E883">
        <v>100.47841583</v>
      </c>
      <c r="F883">
        <v>-14.284256709999999</v>
      </c>
      <c r="G883">
        <v>0</v>
      </c>
    </row>
    <row r="884" spans="1:7" x14ac:dyDescent="0.25">
      <c r="A884">
        <v>881</v>
      </c>
      <c r="B884">
        <v>69.519889980000002</v>
      </c>
      <c r="C884">
        <v>1320.7738728100001</v>
      </c>
      <c r="D884">
        <v>6</v>
      </c>
      <c r="E884">
        <v>100.45836773000001</v>
      </c>
      <c r="F884">
        <v>-14.284256709999999</v>
      </c>
      <c r="G884">
        <v>0</v>
      </c>
    </row>
    <row r="885" spans="1:7" x14ac:dyDescent="0.25">
      <c r="A885">
        <v>882</v>
      </c>
      <c r="B885">
        <v>68.544189180000004</v>
      </c>
      <c r="C885">
        <v>1302.2370176699999</v>
      </c>
      <c r="D885">
        <v>6</v>
      </c>
      <c r="E885">
        <v>100.33401639</v>
      </c>
      <c r="F885">
        <v>-14.284256709999999</v>
      </c>
      <c r="G885">
        <v>0</v>
      </c>
    </row>
    <row r="886" spans="1:7" x14ac:dyDescent="0.25">
      <c r="A886">
        <v>883</v>
      </c>
      <c r="B886">
        <v>67.868455699999998</v>
      </c>
      <c r="C886">
        <v>1289.3990928799999</v>
      </c>
      <c r="D886">
        <v>6</v>
      </c>
      <c r="E886">
        <v>100.26694379</v>
      </c>
      <c r="F886">
        <v>-14.284256709999999</v>
      </c>
      <c r="G886">
        <v>0</v>
      </c>
    </row>
    <row r="887" spans="1:7" x14ac:dyDescent="0.25">
      <c r="A887">
        <v>884</v>
      </c>
      <c r="B887">
        <v>67.851834830000001</v>
      </c>
      <c r="C887">
        <v>1289.0833212299999</v>
      </c>
      <c r="D887">
        <v>6</v>
      </c>
      <c r="E887">
        <v>100.31461169000001</v>
      </c>
      <c r="F887">
        <v>-14.284256709999999</v>
      </c>
      <c r="G887">
        <v>0</v>
      </c>
    </row>
    <row r="888" spans="1:7" x14ac:dyDescent="0.25">
      <c r="A888">
        <v>885</v>
      </c>
      <c r="B888">
        <v>67.931120120000003</v>
      </c>
      <c r="C888">
        <v>1290.58962305</v>
      </c>
      <c r="D888">
        <v>6</v>
      </c>
      <c r="E888">
        <v>100.37362745</v>
      </c>
      <c r="F888">
        <v>-14.284256709999999</v>
      </c>
      <c r="G888">
        <v>0</v>
      </c>
    </row>
    <row r="889" spans="1:7" x14ac:dyDescent="0.25">
      <c r="A889">
        <v>886</v>
      </c>
      <c r="B889">
        <v>68.135210959999995</v>
      </c>
      <c r="C889">
        <v>1294.4670435999999</v>
      </c>
      <c r="D889">
        <v>6</v>
      </c>
      <c r="E889">
        <v>100.44662891999999</v>
      </c>
      <c r="F889">
        <v>-14.284256709999999</v>
      </c>
      <c r="G889">
        <v>0</v>
      </c>
    </row>
    <row r="890" spans="1:7" x14ac:dyDescent="0.25">
      <c r="A890">
        <v>887</v>
      </c>
      <c r="B890">
        <v>68.430914439999995</v>
      </c>
      <c r="C890">
        <v>1300.0849672300001</v>
      </c>
      <c r="D890">
        <v>6</v>
      </c>
      <c r="E890">
        <v>100.52788499</v>
      </c>
      <c r="F890">
        <v>-14.284256709999999</v>
      </c>
      <c r="G890">
        <v>0</v>
      </c>
    </row>
    <row r="891" spans="1:7" x14ac:dyDescent="0.25">
      <c r="A891">
        <v>888</v>
      </c>
      <c r="B891">
        <v>68.626779679999999</v>
      </c>
      <c r="C891">
        <v>1303.80611363</v>
      </c>
      <c r="D891">
        <v>6</v>
      </c>
      <c r="E891">
        <v>100.58366872000001</v>
      </c>
      <c r="F891">
        <v>-14.284256709999999</v>
      </c>
      <c r="G891">
        <v>0</v>
      </c>
    </row>
    <row r="892" spans="1:7" x14ac:dyDescent="0.25">
      <c r="A892">
        <v>889</v>
      </c>
      <c r="B892">
        <v>68.63515683</v>
      </c>
      <c r="C892">
        <v>1303.9652668900001</v>
      </c>
      <c r="D892">
        <v>6</v>
      </c>
      <c r="E892">
        <v>100.60139141000001</v>
      </c>
      <c r="F892">
        <v>-14.284256709999999</v>
      </c>
      <c r="G892">
        <v>0</v>
      </c>
    </row>
    <row r="893" spans="1:7" x14ac:dyDescent="0.25">
      <c r="A893">
        <v>890</v>
      </c>
      <c r="B893">
        <v>68.365121139999999</v>
      </c>
      <c r="C893">
        <v>1298.8349929599999</v>
      </c>
      <c r="D893">
        <v>6</v>
      </c>
      <c r="E893">
        <v>100.56884281000001</v>
      </c>
      <c r="F893">
        <v>-14.284256709999999</v>
      </c>
      <c r="G893">
        <v>0</v>
      </c>
    </row>
    <row r="894" spans="1:7" x14ac:dyDescent="0.25">
      <c r="A894">
        <v>891</v>
      </c>
      <c r="B894">
        <v>67.818818890000003</v>
      </c>
      <c r="C894">
        <v>1288.4560677899999</v>
      </c>
      <c r="D894">
        <v>6</v>
      </c>
      <c r="E894">
        <v>100.49267965</v>
      </c>
      <c r="F894">
        <v>-14.284256709999999</v>
      </c>
      <c r="G894">
        <v>0</v>
      </c>
    </row>
    <row r="895" spans="1:7" x14ac:dyDescent="0.25">
      <c r="A895">
        <v>892</v>
      </c>
      <c r="B895">
        <v>66.877225659999993</v>
      </c>
      <c r="C895">
        <v>1270.56720539</v>
      </c>
      <c r="D895">
        <v>6</v>
      </c>
      <c r="E895">
        <v>100.36368969999999</v>
      </c>
      <c r="F895">
        <v>-14.284256709999999</v>
      </c>
      <c r="G895">
        <v>0</v>
      </c>
    </row>
    <row r="896" spans="1:7" x14ac:dyDescent="0.25">
      <c r="A896">
        <v>893</v>
      </c>
      <c r="B896">
        <v>65.582511319999995</v>
      </c>
      <c r="C896">
        <v>1245.9695704799999</v>
      </c>
      <c r="D896">
        <v>6</v>
      </c>
      <c r="E896">
        <v>100.20052679</v>
      </c>
      <c r="F896">
        <v>66.747137469999998</v>
      </c>
      <c r="G896">
        <v>-81.039662770000007</v>
      </c>
    </row>
    <row r="897" spans="1:7" x14ac:dyDescent="0.25">
      <c r="A897">
        <v>894</v>
      </c>
      <c r="B897">
        <v>64.241025089999994</v>
      </c>
      <c r="C897">
        <v>1220.48333968</v>
      </c>
      <c r="D897">
        <v>6</v>
      </c>
      <c r="E897">
        <v>100.04928449000001</v>
      </c>
      <c r="F897">
        <v>0.79135151000000004</v>
      </c>
      <c r="G897">
        <v>-15.077146559999999</v>
      </c>
    </row>
    <row r="898" spans="1:7" x14ac:dyDescent="0.25">
      <c r="A898">
        <v>895</v>
      </c>
      <c r="B898">
        <v>63.093508489999998</v>
      </c>
      <c r="C898">
        <v>1198.68224149</v>
      </c>
      <c r="D898">
        <v>6</v>
      </c>
      <c r="E898">
        <v>99.929696919999998</v>
      </c>
      <c r="F898">
        <v>-14.284256709999999</v>
      </c>
      <c r="G898">
        <v>0</v>
      </c>
    </row>
    <row r="899" spans="1:7" x14ac:dyDescent="0.25">
      <c r="A899">
        <v>896</v>
      </c>
      <c r="B899">
        <v>62.24829604</v>
      </c>
      <c r="C899">
        <v>1182.62446987</v>
      </c>
      <c r="D899">
        <v>6</v>
      </c>
      <c r="E899">
        <v>99.859766019999995</v>
      </c>
      <c r="F899">
        <v>-14.284256709999999</v>
      </c>
      <c r="G899">
        <v>0</v>
      </c>
    </row>
    <row r="900" spans="1:7" x14ac:dyDescent="0.25">
      <c r="A900">
        <v>897</v>
      </c>
      <c r="B900">
        <v>61.825899679999999</v>
      </c>
      <c r="C900">
        <v>1174.5995711800001</v>
      </c>
      <c r="D900">
        <v>6</v>
      </c>
      <c r="E900">
        <v>99.851318550000002</v>
      </c>
      <c r="F900">
        <v>-14.284256709999999</v>
      </c>
      <c r="G900">
        <v>0</v>
      </c>
    </row>
    <row r="901" spans="1:7" x14ac:dyDescent="0.25">
      <c r="A901">
        <v>898</v>
      </c>
      <c r="B901">
        <v>61.716881309999998</v>
      </c>
      <c r="C901">
        <v>1172.5283852800001</v>
      </c>
      <c r="D901">
        <v>6</v>
      </c>
      <c r="E901">
        <v>99.893711420000002</v>
      </c>
      <c r="F901">
        <v>-14.284256709999999</v>
      </c>
      <c r="G901">
        <v>0</v>
      </c>
    </row>
    <row r="902" spans="1:7" x14ac:dyDescent="0.25">
      <c r="A902">
        <v>899</v>
      </c>
      <c r="B902">
        <v>61.724773900000002</v>
      </c>
      <c r="C902">
        <v>1172.6783327000001</v>
      </c>
      <c r="D902">
        <v>6</v>
      </c>
      <c r="E902">
        <v>99.95726311</v>
      </c>
      <c r="F902">
        <v>-14.284256709999999</v>
      </c>
      <c r="G902">
        <v>0</v>
      </c>
    </row>
    <row r="903" spans="1:7" x14ac:dyDescent="0.25">
      <c r="A903">
        <v>900</v>
      </c>
      <c r="B903">
        <v>61.602377279999999</v>
      </c>
      <c r="C903">
        <v>1170.35298014</v>
      </c>
      <c r="D903">
        <v>6</v>
      </c>
      <c r="E903">
        <v>99.998951199999993</v>
      </c>
      <c r="F903">
        <v>-14.284256709999999</v>
      </c>
      <c r="G903">
        <v>0</v>
      </c>
    </row>
    <row r="904" spans="1:7" x14ac:dyDescent="0.25">
      <c r="A904">
        <v>901</v>
      </c>
      <c r="B904">
        <v>61.229296069999997</v>
      </c>
      <c r="C904">
        <v>1163.2649954599999</v>
      </c>
      <c r="D904">
        <v>6</v>
      </c>
      <c r="E904">
        <v>99.999613389999993</v>
      </c>
      <c r="F904">
        <v>-14.284256709999999</v>
      </c>
      <c r="G904">
        <v>0</v>
      </c>
    </row>
    <row r="905" spans="1:7" x14ac:dyDescent="0.25">
      <c r="A905">
        <v>902</v>
      </c>
      <c r="B905">
        <v>60.429096690000002</v>
      </c>
      <c r="C905">
        <v>1148.06240467</v>
      </c>
      <c r="D905">
        <v>6</v>
      </c>
      <c r="E905">
        <v>99.933145409999995</v>
      </c>
      <c r="F905">
        <v>-14.284256709999999</v>
      </c>
      <c r="G905">
        <v>0</v>
      </c>
    </row>
    <row r="906" spans="1:7" x14ac:dyDescent="0.25">
      <c r="A906">
        <v>903</v>
      </c>
      <c r="B906">
        <v>57.185285469999997</v>
      </c>
      <c r="C906">
        <v>1086.4348458899999</v>
      </c>
      <c r="D906">
        <v>6</v>
      </c>
      <c r="E906">
        <v>99.782879589999993</v>
      </c>
      <c r="F906">
        <v>47.902627189999997</v>
      </c>
      <c r="G906">
        <v>-62.193229559999999</v>
      </c>
    </row>
    <row r="907" spans="1:7" x14ac:dyDescent="0.25">
      <c r="A907">
        <v>904</v>
      </c>
      <c r="B907">
        <v>51.924060189999999</v>
      </c>
      <c r="C907">
        <v>1409.1244922000001</v>
      </c>
      <c r="D907">
        <v>4</v>
      </c>
      <c r="E907">
        <v>99.630185240000003</v>
      </c>
      <c r="F907">
        <v>79.938294659999997</v>
      </c>
      <c r="G907">
        <v>-94.23216601</v>
      </c>
    </row>
    <row r="908" spans="1:7" x14ac:dyDescent="0.25">
      <c r="A908">
        <v>905</v>
      </c>
      <c r="B908">
        <v>47.024532120000003</v>
      </c>
      <c r="C908">
        <v>1386.55018509</v>
      </c>
      <c r="D908">
        <v>4</v>
      </c>
      <c r="E908">
        <v>99.475092739999994</v>
      </c>
      <c r="F908">
        <v>79.938294659999997</v>
      </c>
      <c r="G908">
        <v>-94.23216601</v>
      </c>
    </row>
    <row r="909" spans="1:7" x14ac:dyDescent="0.25">
      <c r="A909">
        <v>906</v>
      </c>
      <c r="B909">
        <v>43.499083849999998</v>
      </c>
      <c r="C909">
        <v>1282.5999547700001</v>
      </c>
      <c r="D909">
        <v>4</v>
      </c>
      <c r="E909">
        <v>99.320282840000004</v>
      </c>
      <c r="F909">
        <v>79.938294659999997</v>
      </c>
      <c r="G909">
        <v>-94.23216601</v>
      </c>
    </row>
    <row r="910" spans="1:7" x14ac:dyDescent="0.25">
      <c r="A910">
        <v>907</v>
      </c>
      <c r="B910">
        <v>41.719475469999999</v>
      </c>
      <c r="C910">
        <v>1230.1269961200001</v>
      </c>
      <c r="D910">
        <v>4</v>
      </c>
      <c r="E910">
        <v>99.208618659999999</v>
      </c>
      <c r="F910">
        <v>25.289214869999999</v>
      </c>
      <c r="G910">
        <v>-39.577509720000002</v>
      </c>
    </row>
    <row r="911" spans="1:7" x14ac:dyDescent="0.25">
      <c r="A911">
        <v>908</v>
      </c>
      <c r="B911">
        <v>41.177498790000001</v>
      </c>
      <c r="C911">
        <v>1214.1464465199999</v>
      </c>
      <c r="D911">
        <v>4</v>
      </c>
      <c r="E911">
        <v>99.166156830000006</v>
      </c>
      <c r="F911">
        <v>-14.284256709999999</v>
      </c>
      <c r="G911">
        <v>0</v>
      </c>
    </row>
    <row r="912" spans="1:7" x14ac:dyDescent="0.25">
      <c r="A912">
        <v>909</v>
      </c>
      <c r="B912">
        <v>41.469407160000003</v>
      </c>
      <c r="C912">
        <v>1222.7535626399999</v>
      </c>
      <c r="D912">
        <v>4</v>
      </c>
      <c r="E912">
        <v>99.207104400000006</v>
      </c>
      <c r="F912">
        <v>-14.284256709999999</v>
      </c>
      <c r="G912">
        <v>0</v>
      </c>
    </row>
    <row r="913" spans="1:7" x14ac:dyDescent="0.25">
      <c r="A913">
        <v>910</v>
      </c>
      <c r="B913">
        <v>43.078246489999998</v>
      </c>
      <c r="C913">
        <v>1270.19128011</v>
      </c>
      <c r="D913">
        <v>4</v>
      </c>
      <c r="E913">
        <v>99.411123799999999</v>
      </c>
      <c r="F913">
        <v>-14.284256709999999</v>
      </c>
      <c r="G913">
        <v>0</v>
      </c>
    </row>
    <row r="914" spans="1:7" x14ac:dyDescent="0.25">
      <c r="A914">
        <v>911</v>
      </c>
      <c r="B914">
        <v>46.292437110000002</v>
      </c>
      <c r="C914">
        <v>1364.96386785</v>
      </c>
      <c r="D914">
        <v>4</v>
      </c>
      <c r="E914">
        <v>99.891650990000002</v>
      </c>
      <c r="F914">
        <v>-14.284256709999999</v>
      </c>
      <c r="G914">
        <v>0</v>
      </c>
    </row>
    <row r="915" spans="1:7" x14ac:dyDescent="0.25">
      <c r="A915">
        <v>912</v>
      </c>
      <c r="B915">
        <v>49.839815659999999</v>
      </c>
      <c r="C915">
        <v>1469.5607274199999</v>
      </c>
      <c r="D915">
        <v>4</v>
      </c>
      <c r="E915">
        <v>100.44699887</v>
      </c>
      <c r="F915">
        <v>-14.284256709999999</v>
      </c>
      <c r="G915">
        <v>0</v>
      </c>
    </row>
    <row r="916" spans="1:7" x14ac:dyDescent="0.25">
      <c r="A916">
        <v>913</v>
      </c>
      <c r="B916">
        <v>51.90857201</v>
      </c>
      <c r="C916">
        <v>1243.1582909599999</v>
      </c>
      <c r="D916">
        <v>5</v>
      </c>
      <c r="E916">
        <v>100.70953034999999</v>
      </c>
      <c r="F916">
        <v>-14.284256709999999</v>
      </c>
      <c r="G916">
        <v>0</v>
      </c>
    </row>
    <row r="917" spans="1:7" x14ac:dyDescent="0.25">
      <c r="A917">
        <v>914</v>
      </c>
      <c r="B917">
        <v>53.280425809999997</v>
      </c>
      <c r="C917">
        <v>1226.0352087799999</v>
      </c>
      <c r="D917">
        <v>5</v>
      </c>
      <c r="E917">
        <v>100.84971976</v>
      </c>
      <c r="F917">
        <v>-14.284256709999999</v>
      </c>
      <c r="G917">
        <v>0</v>
      </c>
    </row>
    <row r="918" spans="1:7" x14ac:dyDescent="0.25">
      <c r="A918">
        <v>915</v>
      </c>
      <c r="B918">
        <v>55.28265476</v>
      </c>
      <c r="C918">
        <v>1272.1084740199999</v>
      </c>
      <c r="D918">
        <v>5</v>
      </c>
      <c r="E918">
        <v>101.12545187000001</v>
      </c>
      <c r="F918">
        <v>-14.284256709999999</v>
      </c>
      <c r="G918">
        <v>0</v>
      </c>
    </row>
    <row r="919" spans="1:7" x14ac:dyDescent="0.25">
      <c r="A919">
        <v>916</v>
      </c>
      <c r="B919">
        <v>57.656664550000002</v>
      </c>
      <c r="C919">
        <v>1326.7367834500001</v>
      </c>
      <c r="D919">
        <v>5</v>
      </c>
      <c r="E919">
        <v>101.48852056</v>
      </c>
      <c r="F919">
        <v>-14.284256709999999</v>
      </c>
      <c r="G919">
        <v>0</v>
      </c>
    </row>
    <row r="920" spans="1:7" x14ac:dyDescent="0.25">
      <c r="A920">
        <v>917</v>
      </c>
      <c r="B920">
        <v>58.436348029999998</v>
      </c>
      <c r="C920">
        <v>1142.3058114299999</v>
      </c>
      <c r="D920">
        <v>6</v>
      </c>
      <c r="E920">
        <v>101.46508881</v>
      </c>
      <c r="F920">
        <v>-14.284256709999999</v>
      </c>
      <c r="G920">
        <v>0</v>
      </c>
    </row>
    <row r="921" spans="1:7" x14ac:dyDescent="0.25">
      <c r="A921">
        <v>918</v>
      </c>
      <c r="B921">
        <v>59.01997952</v>
      </c>
      <c r="C921">
        <v>1121.29128715</v>
      </c>
      <c r="D921">
        <v>6</v>
      </c>
      <c r="E921">
        <v>101.42147454000001</v>
      </c>
      <c r="F921">
        <v>-14.284256709999999</v>
      </c>
      <c r="G921">
        <v>0</v>
      </c>
    </row>
    <row r="922" spans="1:7" x14ac:dyDescent="0.25">
      <c r="A922">
        <v>919</v>
      </c>
      <c r="B922">
        <v>59.041850619999998</v>
      </c>
      <c r="C922">
        <v>1121.7068052699999</v>
      </c>
      <c r="D922">
        <v>6</v>
      </c>
      <c r="E922">
        <v>101.29656966</v>
      </c>
      <c r="F922">
        <v>-14.284256709999999</v>
      </c>
      <c r="G922">
        <v>0</v>
      </c>
    </row>
    <row r="923" spans="1:7" x14ac:dyDescent="0.25">
      <c r="A923">
        <v>920</v>
      </c>
      <c r="B923">
        <v>59.223751030000003</v>
      </c>
      <c r="C923">
        <v>1125.16264095</v>
      </c>
      <c r="D923">
        <v>6</v>
      </c>
      <c r="E923">
        <v>101.21078059</v>
      </c>
      <c r="F923">
        <v>-14.284256709999999</v>
      </c>
      <c r="G923">
        <v>0</v>
      </c>
    </row>
    <row r="924" spans="1:7" x14ac:dyDescent="0.25">
      <c r="A924">
        <v>921</v>
      </c>
      <c r="B924">
        <v>59.822835980000001</v>
      </c>
      <c r="C924">
        <v>1136.5443584899999</v>
      </c>
      <c r="D924">
        <v>6</v>
      </c>
      <c r="E924">
        <v>101.20266085999999</v>
      </c>
      <c r="F924">
        <v>-14.284256709999999</v>
      </c>
      <c r="G924">
        <v>0</v>
      </c>
    </row>
    <row r="925" spans="1:7" x14ac:dyDescent="0.25">
      <c r="A925">
        <v>922</v>
      </c>
      <c r="B925">
        <v>61.117060360000004</v>
      </c>
      <c r="C925">
        <v>1161.13268483</v>
      </c>
      <c r="D925">
        <v>6</v>
      </c>
      <c r="E925">
        <v>101.34447916000001</v>
      </c>
      <c r="F925">
        <v>-14.284256709999999</v>
      </c>
      <c r="G925">
        <v>0</v>
      </c>
    </row>
    <row r="926" spans="1:7" x14ac:dyDescent="0.25">
      <c r="A926">
        <v>923</v>
      </c>
      <c r="B926">
        <v>62.936187439999998</v>
      </c>
      <c r="C926">
        <v>1195.6933769899999</v>
      </c>
      <c r="D926">
        <v>6</v>
      </c>
      <c r="E926">
        <v>101.62640297</v>
      </c>
      <c r="F926">
        <v>-14.284256709999999</v>
      </c>
      <c r="G926">
        <v>0</v>
      </c>
    </row>
    <row r="927" spans="1:7" x14ac:dyDescent="0.25">
      <c r="A927">
        <v>924</v>
      </c>
      <c r="B927">
        <v>64.522634530000005</v>
      </c>
      <c r="C927">
        <v>1225.8334976799999</v>
      </c>
      <c r="D927">
        <v>6</v>
      </c>
      <c r="E927">
        <v>101.81641415999999</v>
      </c>
      <c r="F927">
        <v>-14.284256709999999</v>
      </c>
      <c r="G927">
        <v>0</v>
      </c>
    </row>
    <row r="928" spans="1:7" x14ac:dyDescent="0.25">
      <c r="A928">
        <v>925</v>
      </c>
      <c r="B928">
        <v>65.026178470000005</v>
      </c>
      <c r="C928">
        <v>1235.4000789300001</v>
      </c>
      <c r="D928">
        <v>6</v>
      </c>
      <c r="E928">
        <v>101.76766155999999</v>
      </c>
      <c r="F928">
        <v>-14.284256709999999</v>
      </c>
      <c r="G928">
        <v>0</v>
      </c>
    </row>
    <row r="929" spans="1:7" x14ac:dyDescent="0.25">
      <c r="A929">
        <v>926</v>
      </c>
      <c r="B929">
        <v>63.814937980000003</v>
      </c>
      <c r="C929">
        <v>1212.3883221799999</v>
      </c>
      <c r="D929">
        <v>6</v>
      </c>
      <c r="E929">
        <v>101.44516063</v>
      </c>
      <c r="F929">
        <v>8.3291556199999999</v>
      </c>
      <c r="G929">
        <v>-22.615719840000001</v>
      </c>
    </row>
    <row r="930" spans="1:7" x14ac:dyDescent="0.25">
      <c r="A930">
        <v>927</v>
      </c>
      <c r="B930">
        <v>62.537905819999999</v>
      </c>
      <c r="C930">
        <v>1188.1266223600001</v>
      </c>
      <c r="D930">
        <v>6</v>
      </c>
      <c r="E930">
        <v>101.16367219</v>
      </c>
      <c r="F930">
        <v>59.209333360000002</v>
      </c>
      <c r="G930">
        <v>-73.501089480000005</v>
      </c>
    </row>
    <row r="931" spans="1:7" x14ac:dyDescent="0.25">
      <c r="A931">
        <v>928</v>
      </c>
      <c r="B931">
        <v>61.796463320000001</v>
      </c>
      <c r="C931">
        <v>1174.0403244399999</v>
      </c>
      <c r="D931">
        <v>6</v>
      </c>
      <c r="E931">
        <v>100.96941803</v>
      </c>
      <c r="F931">
        <v>-14.284256709999999</v>
      </c>
      <c r="G931">
        <v>0</v>
      </c>
    </row>
    <row r="932" spans="1:7" x14ac:dyDescent="0.25">
      <c r="A932">
        <v>929</v>
      </c>
      <c r="B932">
        <v>61.134473919999998</v>
      </c>
      <c r="C932">
        <v>1161.46351641</v>
      </c>
      <c r="D932">
        <v>6</v>
      </c>
      <c r="E932">
        <v>100.80044649</v>
      </c>
      <c r="F932">
        <v>-14.284256709999999</v>
      </c>
      <c r="G932">
        <v>0</v>
      </c>
    </row>
    <row r="933" spans="1:7" x14ac:dyDescent="0.25">
      <c r="A933">
        <v>930</v>
      </c>
      <c r="B933">
        <v>60.679688470000002</v>
      </c>
      <c r="C933">
        <v>1152.82327343</v>
      </c>
      <c r="D933">
        <v>6</v>
      </c>
      <c r="E933">
        <v>100.68784574</v>
      </c>
      <c r="F933">
        <v>-14.284256709999999</v>
      </c>
      <c r="G933">
        <v>0</v>
      </c>
    </row>
    <row r="934" spans="1:7" x14ac:dyDescent="0.25">
      <c r="A934">
        <v>931</v>
      </c>
      <c r="B934">
        <v>60.307412339999999</v>
      </c>
      <c r="C934">
        <v>1145.75058414</v>
      </c>
      <c r="D934">
        <v>6</v>
      </c>
      <c r="E934">
        <v>100.60107673</v>
      </c>
      <c r="F934">
        <v>-14.284256709999999</v>
      </c>
      <c r="G934">
        <v>0</v>
      </c>
    </row>
    <row r="935" spans="1:7" x14ac:dyDescent="0.25">
      <c r="A935">
        <v>932</v>
      </c>
      <c r="B935">
        <v>59.973479429999998</v>
      </c>
      <c r="C935">
        <v>1139.4063584800001</v>
      </c>
      <c r="D935">
        <v>6</v>
      </c>
      <c r="E935">
        <v>100.52984345</v>
      </c>
      <c r="F935">
        <v>-14.284256709999999</v>
      </c>
      <c r="G935">
        <v>0</v>
      </c>
    </row>
    <row r="936" spans="1:7" x14ac:dyDescent="0.25">
      <c r="A936">
        <v>933</v>
      </c>
      <c r="B936">
        <v>59.581587859999999</v>
      </c>
      <c r="C936">
        <v>1131.9610052400001</v>
      </c>
      <c r="D936">
        <v>6</v>
      </c>
      <c r="E936">
        <v>100.45794044</v>
      </c>
      <c r="F936">
        <v>-14.284256709999999</v>
      </c>
      <c r="G936">
        <v>0</v>
      </c>
    </row>
    <row r="937" spans="1:7" x14ac:dyDescent="0.25">
      <c r="A937">
        <v>934</v>
      </c>
      <c r="B937">
        <v>59.063699290000002</v>
      </c>
      <c r="C937">
        <v>1122.1218974799999</v>
      </c>
      <c r="D937">
        <v>6</v>
      </c>
      <c r="E937">
        <v>100.37345908</v>
      </c>
      <c r="F937">
        <v>-14.284256709999999</v>
      </c>
      <c r="G937">
        <v>0</v>
      </c>
    </row>
    <row r="938" spans="1:7" x14ac:dyDescent="0.25">
      <c r="A938">
        <v>935</v>
      </c>
      <c r="B938">
        <v>58.158750210000001</v>
      </c>
      <c r="C938">
        <v>1104.9292192099999</v>
      </c>
      <c r="D938">
        <v>6</v>
      </c>
      <c r="E938">
        <v>100.24924488000001</v>
      </c>
      <c r="F938">
        <v>-8.6309036300000006</v>
      </c>
      <c r="G938">
        <v>-5.6539299600000001</v>
      </c>
    </row>
    <row r="939" spans="1:7" x14ac:dyDescent="0.25">
      <c r="A939">
        <v>936</v>
      </c>
      <c r="B939">
        <v>57.03267288</v>
      </c>
      <c r="C939">
        <v>1083.535435</v>
      </c>
      <c r="D939">
        <v>6</v>
      </c>
      <c r="E939">
        <v>100.12910936</v>
      </c>
      <c r="F939">
        <v>76.169392599999995</v>
      </c>
      <c r="G939">
        <v>-90.462879369999996</v>
      </c>
    </row>
    <row r="940" spans="1:7" x14ac:dyDescent="0.25">
      <c r="A940">
        <v>937</v>
      </c>
      <c r="B940">
        <v>56.186594360000001</v>
      </c>
      <c r="C940">
        <v>1244.9087698200001</v>
      </c>
      <c r="D940">
        <v>5</v>
      </c>
      <c r="E940">
        <v>100.05613145</v>
      </c>
      <c r="F940">
        <v>-14.284256709999999</v>
      </c>
      <c r="G940">
        <v>0</v>
      </c>
    </row>
    <row r="941" spans="1:7" x14ac:dyDescent="0.25">
      <c r="A941">
        <v>938</v>
      </c>
      <c r="B941">
        <v>55.642055990000003</v>
      </c>
      <c r="C941">
        <v>1280.3786511799999</v>
      </c>
      <c r="D941">
        <v>5</v>
      </c>
      <c r="E941">
        <v>100.02245129000001</v>
      </c>
      <c r="F941">
        <v>-14.284256709999999</v>
      </c>
      <c r="G941">
        <v>0</v>
      </c>
    </row>
    <row r="942" spans="1:7" x14ac:dyDescent="0.25">
      <c r="A942">
        <v>939</v>
      </c>
      <c r="B942">
        <v>55.15870262</v>
      </c>
      <c r="C942">
        <v>1269.2562128100001</v>
      </c>
      <c r="D942">
        <v>5</v>
      </c>
      <c r="E942">
        <v>100.00148242</v>
      </c>
      <c r="F942">
        <v>-14.284256709999999</v>
      </c>
      <c r="G942">
        <v>0</v>
      </c>
    </row>
    <row r="943" spans="1:7" x14ac:dyDescent="0.25">
      <c r="A943">
        <v>940</v>
      </c>
      <c r="B943">
        <v>54.647491289999998</v>
      </c>
      <c r="C943">
        <v>1257.49273533</v>
      </c>
      <c r="D943">
        <v>5</v>
      </c>
      <c r="E943">
        <v>99.974892789999998</v>
      </c>
      <c r="F943">
        <v>-14.284256709999999</v>
      </c>
      <c r="G943">
        <v>0</v>
      </c>
    </row>
    <row r="944" spans="1:7" x14ac:dyDescent="0.25">
      <c r="A944">
        <v>941</v>
      </c>
      <c r="B944">
        <v>54.16398547</v>
      </c>
      <c r="C944">
        <v>1246.36678895</v>
      </c>
      <c r="D944">
        <v>5</v>
      </c>
      <c r="E944">
        <v>99.947522759999998</v>
      </c>
      <c r="F944">
        <v>-14.284256709999999</v>
      </c>
      <c r="G944">
        <v>0</v>
      </c>
    </row>
    <row r="945" spans="1:7" x14ac:dyDescent="0.25">
      <c r="A945">
        <v>942</v>
      </c>
      <c r="B945">
        <v>53.942721489999997</v>
      </c>
      <c r="C945">
        <v>1241.27528631</v>
      </c>
      <c r="D945">
        <v>5</v>
      </c>
      <c r="E945">
        <v>99.958909860000006</v>
      </c>
      <c r="F945">
        <v>-14.284256709999999</v>
      </c>
      <c r="G945">
        <v>0</v>
      </c>
    </row>
    <row r="946" spans="1:7" x14ac:dyDescent="0.25">
      <c r="A946">
        <v>943</v>
      </c>
      <c r="B946">
        <v>53.865071659999998</v>
      </c>
      <c r="C946">
        <v>1239.4884869499999</v>
      </c>
      <c r="D946">
        <v>5</v>
      </c>
      <c r="E946">
        <v>99.988733609999997</v>
      </c>
      <c r="F946">
        <v>-14.284256709999999</v>
      </c>
      <c r="G946">
        <v>0</v>
      </c>
    </row>
    <row r="947" spans="1:7" x14ac:dyDescent="0.25">
      <c r="A947">
        <v>944</v>
      </c>
      <c r="B947">
        <v>53.826300590000002</v>
      </c>
      <c r="C947">
        <v>1238.59632648</v>
      </c>
      <c r="D947">
        <v>5</v>
      </c>
      <c r="E947">
        <v>100.02229887999999</v>
      </c>
      <c r="F947">
        <v>-14.284256709999999</v>
      </c>
      <c r="G947">
        <v>0</v>
      </c>
    </row>
    <row r="948" spans="1:7" x14ac:dyDescent="0.25">
      <c r="A948">
        <v>945</v>
      </c>
      <c r="B948">
        <v>53.882434869999997</v>
      </c>
      <c r="C948">
        <v>1239.8880315700001</v>
      </c>
      <c r="D948">
        <v>5</v>
      </c>
      <c r="E948">
        <v>100.06475328000001</v>
      </c>
      <c r="F948">
        <v>-14.284256709999999</v>
      </c>
      <c r="G948">
        <v>0</v>
      </c>
    </row>
    <row r="949" spans="1:7" x14ac:dyDescent="0.25">
      <c r="A949">
        <v>946</v>
      </c>
      <c r="B949">
        <v>54.039045110000004</v>
      </c>
      <c r="C949">
        <v>1243.4917880099999</v>
      </c>
      <c r="D949">
        <v>5</v>
      </c>
      <c r="E949">
        <v>100.11631683</v>
      </c>
      <c r="F949">
        <v>-14.284256709999999</v>
      </c>
      <c r="G949">
        <v>0</v>
      </c>
    </row>
    <row r="950" spans="1:7" x14ac:dyDescent="0.25">
      <c r="A950">
        <v>947</v>
      </c>
      <c r="B950">
        <v>54.482340720000003</v>
      </c>
      <c r="C950">
        <v>1253.6924575600001</v>
      </c>
      <c r="D950">
        <v>5</v>
      </c>
      <c r="E950">
        <v>100.20152419999999</v>
      </c>
      <c r="F950">
        <v>-14.284256709999999</v>
      </c>
      <c r="G950">
        <v>0</v>
      </c>
    </row>
    <row r="951" spans="1:7" x14ac:dyDescent="0.25">
      <c r="A951">
        <v>948</v>
      </c>
      <c r="B951">
        <v>55.314406929999997</v>
      </c>
      <c r="C951">
        <v>1272.8391228</v>
      </c>
      <c r="D951">
        <v>5</v>
      </c>
      <c r="E951">
        <v>100.33512349999999</v>
      </c>
      <c r="F951">
        <v>-14.284256709999999</v>
      </c>
      <c r="G951">
        <v>0</v>
      </c>
    </row>
    <row r="952" spans="1:7" x14ac:dyDescent="0.25">
      <c r="A952">
        <v>949</v>
      </c>
      <c r="B952">
        <v>56.010190620000003</v>
      </c>
      <c r="C952">
        <v>1288.8497924799999</v>
      </c>
      <c r="D952">
        <v>5</v>
      </c>
      <c r="E952">
        <v>100.4389084</v>
      </c>
      <c r="F952">
        <v>-14.284256709999999</v>
      </c>
      <c r="G952">
        <v>0</v>
      </c>
    </row>
    <row r="953" spans="1:7" x14ac:dyDescent="0.25">
      <c r="A953">
        <v>950</v>
      </c>
      <c r="B953">
        <v>56.240939910000002</v>
      </c>
      <c r="C953">
        <v>1294.1595614400001</v>
      </c>
      <c r="D953">
        <v>5</v>
      </c>
      <c r="E953">
        <v>100.46700651</v>
      </c>
      <c r="F953">
        <v>-14.284256709999999</v>
      </c>
      <c r="G953">
        <v>0</v>
      </c>
    </row>
    <row r="954" spans="1:7" x14ac:dyDescent="0.25">
      <c r="A954">
        <v>951</v>
      </c>
      <c r="B954">
        <v>55.787910910000001</v>
      </c>
      <c r="C954">
        <v>1283.73491687</v>
      </c>
      <c r="D954">
        <v>5</v>
      </c>
      <c r="E954">
        <v>100.40103664</v>
      </c>
      <c r="F954">
        <v>-14.284256709999999</v>
      </c>
      <c r="G954">
        <v>0</v>
      </c>
    </row>
    <row r="955" spans="1:7" x14ac:dyDescent="0.25">
      <c r="A955">
        <v>952</v>
      </c>
      <c r="B955">
        <v>54.034121110000001</v>
      </c>
      <c r="C955">
        <v>1243.3784818500001</v>
      </c>
      <c r="D955">
        <v>5</v>
      </c>
      <c r="E955">
        <v>100.23872718</v>
      </c>
      <c r="F955">
        <v>55.4404313</v>
      </c>
      <c r="G955">
        <v>-69.73180284</v>
      </c>
    </row>
    <row r="956" spans="1:7" x14ac:dyDescent="0.25">
      <c r="A956">
        <v>953</v>
      </c>
      <c r="B956">
        <v>50.580682869999997</v>
      </c>
      <c r="C956">
        <v>1163.9114579300001</v>
      </c>
      <c r="D956">
        <v>5</v>
      </c>
      <c r="E956">
        <v>100.0619621</v>
      </c>
      <c r="F956">
        <v>79.938294659999997</v>
      </c>
      <c r="G956">
        <v>-94.23216601</v>
      </c>
    </row>
    <row r="957" spans="1:7" x14ac:dyDescent="0.25">
      <c r="A957">
        <v>954</v>
      </c>
      <c r="B957">
        <v>45.690234390000001</v>
      </c>
      <c r="C957">
        <v>1051.3774092900001</v>
      </c>
      <c r="D957">
        <v>5</v>
      </c>
      <c r="E957">
        <v>99.902964010000005</v>
      </c>
      <c r="F957">
        <v>79.938294659999997</v>
      </c>
      <c r="G957">
        <v>-94.23216601</v>
      </c>
    </row>
    <row r="958" spans="1:7" x14ac:dyDescent="0.25">
      <c r="A958">
        <v>955</v>
      </c>
      <c r="B958">
        <v>40.229449580000001</v>
      </c>
      <c r="C958">
        <v>1460.3800049500001</v>
      </c>
      <c r="D958">
        <v>3</v>
      </c>
      <c r="E958">
        <v>99.758139889999995</v>
      </c>
      <c r="F958">
        <v>79.938294659999997</v>
      </c>
      <c r="G958">
        <v>-94.23216601</v>
      </c>
    </row>
    <row r="959" spans="1:7" x14ac:dyDescent="0.25">
      <c r="A959">
        <v>956</v>
      </c>
      <c r="B959">
        <v>34.911778470000002</v>
      </c>
      <c r="C959">
        <v>1401.8907381500001</v>
      </c>
      <c r="D959">
        <v>3</v>
      </c>
      <c r="E959">
        <v>99.606930050000003</v>
      </c>
      <c r="F959">
        <v>79.938294659999997</v>
      </c>
      <c r="G959">
        <v>-94.23216601</v>
      </c>
    </row>
    <row r="960" spans="1:7" x14ac:dyDescent="0.25">
      <c r="A960">
        <v>957</v>
      </c>
      <c r="B960">
        <v>29.594805749999999</v>
      </c>
      <c r="C960">
        <v>1188.38643862</v>
      </c>
      <c r="D960">
        <v>3</v>
      </c>
      <c r="E960">
        <v>99.454356989999994</v>
      </c>
      <c r="F960">
        <v>79.938294659999997</v>
      </c>
      <c r="G960">
        <v>-94.23216601</v>
      </c>
    </row>
    <row r="961" spans="1:7" x14ac:dyDescent="0.25">
      <c r="A961">
        <v>958</v>
      </c>
      <c r="B961">
        <v>25.921146790000002</v>
      </c>
      <c r="C961">
        <v>1040.8697924000001</v>
      </c>
      <c r="D961">
        <v>3</v>
      </c>
      <c r="E961">
        <v>99.30302709</v>
      </c>
      <c r="F961">
        <v>79.938294659999997</v>
      </c>
      <c r="G961">
        <v>-94.23216601</v>
      </c>
    </row>
    <row r="962" spans="1:7" x14ac:dyDescent="0.25">
      <c r="A962">
        <v>959</v>
      </c>
      <c r="B962">
        <v>24.43972595</v>
      </c>
      <c r="C962">
        <v>1407.2875092100001</v>
      </c>
      <c r="D962">
        <v>2</v>
      </c>
      <c r="E962">
        <v>99.227671799999996</v>
      </c>
      <c r="F962">
        <v>19.635861779999999</v>
      </c>
      <c r="G962">
        <v>-33.923579760000003</v>
      </c>
    </row>
    <row r="963" spans="1:7" x14ac:dyDescent="0.25">
      <c r="A963">
        <v>960</v>
      </c>
      <c r="B963">
        <v>26.678856029999999</v>
      </c>
      <c r="C963">
        <v>1662.4953536200001</v>
      </c>
      <c r="D963">
        <v>2</v>
      </c>
      <c r="E963">
        <v>99.395930120000003</v>
      </c>
      <c r="F963">
        <v>-14.284256709999999</v>
      </c>
      <c r="G963">
        <v>0</v>
      </c>
    </row>
    <row r="964" spans="1:7" x14ac:dyDescent="0.25">
      <c r="A964">
        <v>961</v>
      </c>
      <c r="B964">
        <v>31.27120966</v>
      </c>
      <c r="C964">
        <v>1948.6682904500001</v>
      </c>
      <c r="D964">
        <v>2</v>
      </c>
      <c r="E964">
        <v>99.800965619999999</v>
      </c>
      <c r="F964">
        <v>-14.284256709999999</v>
      </c>
      <c r="G964">
        <v>0</v>
      </c>
    </row>
    <row r="965" spans="1:7" x14ac:dyDescent="0.25">
      <c r="A965">
        <v>962</v>
      </c>
      <c r="B965">
        <v>36.28776319</v>
      </c>
      <c r="C965">
        <v>1588.6898357499999</v>
      </c>
      <c r="D965">
        <v>3</v>
      </c>
      <c r="E965">
        <v>100.29055884</v>
      </c>
      <c r="F965">
        <v>-14.284256709999999</v>
      </c>
      <c r="G965">
        <v>0</v>
      </c>
    </row>
    <row r="966" spans="1:7" x14ac:dyDescent="0.25">
      <c r="A966">
        <v>963</v>
      </c>
      <c r="B966">
        <v>41.986155089999997</v>
      </c>
      <c r="C966">
        <v>1685.96400801</v>
      </c>
      <c r="D966">
        <v>3</v>
      </c>
      <c r="E966">
        <v>100.93289292999999</v>
      </c>
      <c r="F966">
        <v>-14.284256709999999</v>
      </c>
      <c r="G966">
        <v>0</v>
      </c>
    </row>
    <row r="967" spans="1:7" x14ac:dyDescent="0.25">
      <c r="A967">
        <v>964</v>
      </c>
      <c r="B967">
        <v>46.678367270000003</v>
      </c>
      <c r="C967">
        <v>1874.38089999</v>
      </c>
      <c r="D967">
        <v>3</v>
      </c>
      <c r="E967">
        <v>101.45053516999999</v>
      </c>
      <c r="F967">
        <v>-14.284256709999999</v>
      </c>
      <c r="G967">
        <v>0</v>
      </c>
    </row>
    <row r="968" spans="1:7" x14ac:dyDescent="0.25">
      <c r="A968">
        <v>965</v>
      </c>
      <c r="B968">
        <v>49.685355520000002</v>
      </c>
      <c r="C968">
        <v>1544.9936718500001</v>
      </c>
      <c r="D968">
        <v>4</v>
      </c>
      <c r="E968">
        <v>101.68242078999999</v>
      </c>
      <c r="F968">
        <v>-14.284256709999999</v>
      </c>
      <c r="G968">
        <v>0</v>
      </c>
    </row>
    <row r="969" spans="1:7" x14ac:dyDescent="0.25">
      <c r="A969">
        <v>966</v>
      </c>
      <c r="B969">
        <v>51.485812600000003</v>
      </c>
      <c r="C969">
        <v>1518.0940623900001</v>
      </c>
      <c r="D969">
        <v>4</v>
      </c>
      <c r="E969">
        <v>101.75109562999999</v>
      </c>
      <c r="F969">
        <v>-14.284256709999999</v>
      </c>
      <c r="G969">
        <v>0</v>
      </c>
    </row>
    <row r="970" spans="1:7" x14ac:dyDescent="0.25">
      <c r="A970">
        <v>967</v>
      </c>
      <c r="B970">
        <v>52.17111809</v>
      </c>
      <c r="C970">
        <v>1538.3007589900001</v>
      </c>
      <c r="D970">
        <v>4</v>
      </c>
      <c r="E970">
        <v>101.67380485</v>
      </c>
      <c r="F970">
        <v>-14.284256709999999</v>
      </c>
      <c r="G970">
        <v>0</v>
      </c>
    </row>
    <row r="971" spans="1:7" x14ac:dyDescent="0.25">
      <c r="A971">
        <v>968</v>
      </c>
      <c r="B971">
        <v>52.194286570000003</v>
      </c>
      <c r="C971">
        <v>1538.98389709</v>
      </c>
      <c r="D971">
        <v>4</v>
      </c>
      <c r="E971">
        <v>101.52521989</v>
      </c>
      <c r="F971">
        <v>-14.284256709999999</v>
      </c>
      <c r="G971">
        <v>0</v>
      </c>
    </row>
    <row r="972" spans="1:7" x14ac:dyDescent="0.25">
      <c r="A972">
        <v>969</v>
      </c>
      <c r="B972">
        <v>51.956755510000001</v>
      </c>
      <c r="C972">
        <v>1531.9801328799999</v>
      </c>
      <c r="D972">
        <v>4</v>
      </c>
      <c r="E972">
        <v>101.36469081</v>
      </c>
      <c r="F972">
        <v>-14.284256709999999</v>
      </c>
      <c r="G972">
        <v>0</v>
      </c>
    </row>
    <row r="973" spans="1:7" x14ac:dyDescent="0.25">
      <c r="A973">
        <v>970</v>
      </c>
      <c r="B973">
        <v>51.376138640000001</v>
      </c>
      <c r="C973">
        <v>1514.86025111</v>
      </c>
      <c r="D973">
        <v>4</v>
      </c>
      <c r="E973">
        <v>101.1784024</v>
      </c>
      <c r="F973">
        <v>-14.284256709999999</v>
      </c>
      <c r="G973">
        <v>0</v>
      </c>
    </row>
    <row r="974" spans="1:7" x14ac:dyDescent="0.25">
      <c r="A974">
        <v>971</v>
      </c>
      <c r="B974">
        <v>50.114823459999997</v>
      </c>
      <c r="C974">
        <v>1477.6695188399999</v>
      </c>
      <c r="D974">
        <v>4</v>
      </c>
      <c r="E974">
        <v>100.94013581</v>
      </c>
      <c r="F974">
        <v>27.173665889999999</v>
      </c>
      <c r="G974">
        <v>-41.462153039999997</v>
      </c>
    </row>
    <row r="975" spans="1:7" x14ac:dyDescent="0.25">
      <c r="A975">
        <v>972</v>
      </c>
      <c r="B975">
        <v>47.542721360000002</v>
      </c>
      <c r="C975">
        <v>1401.82934602</v>
      </c>
      <c r="D975">
        <v>4</v>
      </c>
      <c r="E975">
        <v>100.67931444</v>
      </c>
      <c r="F975">
        <v>79.938294659999997</v>
      </c>
      <c r="G975">
        <v>-94.23216601</v>
      </c>
    </row>
    <row r="976" spans="1:7" x14ac:dyDescent="0.25">
      <c r="A976">
        <v>973</v>
      </c>
      <c r="B976">
        <v>43.167255779999998</v>
      </c>
      <c r="C976">
        <v>1272.8157791399999</v>
      </c>
      <c r="D976">
        <v>4</v>
      </c>
      <c r="E976">
        <v>100.45095164999999</v>
      </c>
      <c r="F976">
        <v>79.938294659999997</v>
      </c>
      <c r="G976">
        <v>-94.23216601</v>
      </c>
    </row>
    <row r="977" spans="1:7" x14ac:dyDescent="0.25">
      <c r="A977">
        <v>974</v>
      </c>
      <c r="B977">
        <v>37.806317129999996</v>
      </c>
      <c r="C977">
        <v>1114.74487146</v>
      </c>
      <c r="D977">
        <v>4</v>
      </c>
      <c r="E977">
        <v>100.25133117999999</v>
      </c>
      <c r="F977">
        <v>79.938294659999997</v>
      </c>
      <c r="G977">
        <v>-94.23216601</v>
      </c>
    </row>
    <row r="978" spans="1:7" x14ac:dyDescent="0.25">
      <c r="A978">
        <v>975</v>
      </c>
      <c r="B978">
        <v>32.144474010000003</v>
      </c>
      <c r="C978">
        <v>1761.1999505199999</v>
      </c>
      <c r="D978">
        <v>2</v>
      </c>
      <c r="E978">
        <v>100.11604085</v>
      </c>
      <c r="F978">
        <v>79.938294659999997</v>
      </c>
      <c r="G978">
        <v>-94.23216601</v>
      </c>
    </row>
    <row r="979" spans="1:7" x14ac:dyDescent="0.25">
      <c r="A979">
        <v>976</v>
      </c>
      <c r="B979">
        <v>26.911216110000002</v>
      </c>
      <c r="C979">
        <v>1676.9748931900001</v>
      </c>
      <c r="D979">
        <v>2</v>
      </c>
      <c r="E979">
        <v>99.971469299999995</v>
      </c>
      <c r="F979">
        <v>79.938294659999997</v>
      </c>
      <c r="G979">
        <v>-94.23216601</v>
      </c>
    </row>
    <row r="980" spans="1:7" x14ac:dyDescent="0.25">
      <c r="A980">
        <v>977</v>
      </c>
      <c r="B980">
        <v>21.599900139999999</v>
      </c>
      <c r="C980">
        <v>1345.9997525700001</v>
      </c>
      <c r="D980">
        <v>2</v>
      </c>
      <c r="E980">
        <v>99.819635219999995</v>
      </c>
      <c r="F980">
        <v>79.938294659999997</v>
      </c>
      <c r="G980">
        <v>-94.23216601</v>
      </c>
    </row>
    <row r="981" spans="1:7" x14ac:dyDescent="0.25">
      <c r="A981">
        <v>978</v>
      </c>
      <c r="B981">
        <v>17.296772270000002</v>
      </c>
      <c r="C981">
        <v>1077.8499462699999</v>
      </c>
      <c r="D981">
        <v>2</v>
      </c>
      <c r="E981">
        <v>99.669189889999998</v>
      </c>
      <c r="F981">
        <v>79.938294659999997</v>
      </c>
      <c r="G981">
        <v>-94.23216601</v>
      </c>
    </row>
    <row r="982" spans="1:7" x14ac:dyDescent="0.25">
      <c r="A982">
        <v>979</v>
      </c>
      <c r="B982">
        <v>14.311915519999999</v>
      </c>
      <c r="C982">
        <v>891.84832467000001</v>
      </c>
      <c r="D982">
        <v>2</v>
      </c>
      <c r="E982">
        <v>99.537530309999994</v>
      </c>
      <c r="F982">
        <v>79.938294659999997</v>
      </c>
      <c r="G982">
        <v>-94.23216601</v>
      </c>
    </row>
    <row r="983" spans="1:7" x14ac:dyDescent="0.25">
      <c r="A983">
        <v>980</v>
      </c>
      <c r="B983">
        <v>11.76066617</v>
      </c>
      <c r="C983">
        <v>718.05006676000005</v>
      </c>
      <c r="D983">
        <v>2</v>
      </c>
      <c r="E983">
        <v>99.460547509999998</v>
      </c>
      <c r="F983">
        <v>51.664721200000002</v>
      </c>
      <c r="G983">
        <v>-65.962520769999998</v>
      </c>
    </row>
    <row r="984" spans="1:7" x14ac:dyDescent="0.25">
      <c r="A984">
        <v>981</v>
      </c>
      <c r="B984">
        <v>9.5943677300000001</v>
      </c>
      <c r="C984">
        <v>700</v>
      </c>
      <c r="D984">
        <v>2</v>
      </c>
      <c r="E984">
        <v>99.396975920000003</v>
      </c>
      <c r="F984">
        <v>-14.28433637</v>
      </c>
      <c r="G984">
        <v>0</v>
      </c>
    </row>
    <row r="985" spans="1:7" x14ac:dyDescent="0.25">
      <c r="A985">
        <v>982</v>
      </c>
      <c r="B985">
        <v>7.8877186400000001</v>
      </c>
      <c r="C985">
        <v>700</v>
      </c>
      <c r="D985">
        <v>0</v>
      </c>
      <c r="E985">
        <v>99.328764890000002</v>
      </c>
      <c r="F985">
        <v>-14.28433637</v>
      </c>
      <c r="G985">
        <v>0</v>
      </c>
    </row>
    <row r="986" spans="1:7" x14ac:dyDescent="0.25">
      <c r="A986">
        <v>983</v>
      </c>
      <c r="B986">
        <v>6.24692896</v>
      </c>
      <c r="C986">
        <v>700</v>
      </c>
      <c r="D986">
        <v>0</v>
      </c>
      <c r="E986">
        <v>99.261021380000003</v>
      </c>
      <c r="F986">
        <v>-14.28433637</v>
      </c>
      <c r="G986">
        <v>0</v>
      </c>
    </row>
    <row r="987" spans="1:7" x14ac:dyDescent="0.25">
      <c r="A987">
        <v>984</v>
      </c>
      <c r="B987">
        <v>4.2410356399999998</v>
      </c>
      <c r="C987">
        <v>700</v>
      </c>
      <c r="D987">
        <v>0</v>
      </c>
      <c r="E987">
        <v>99.193770189999995</v>
      </c>
      <c r="F987">
        <v>-14.28433637</v>
      </c>
      <c r="G987">
        <v>0</v>
      </c>
    </row>
    <row r="988" spans="1:7" x14ac:dyDescent="0.25">
      <c r="A988">
        <v>985</v>
      </c>
      <c r="B988">
        <v>2.04013138</v>
      </c>
      <c r="C988">
        <v>381.23068847000002</v>
      </c>
      <c r="D988">
        <v>0</v>
      </c>
      <c r="E988">
        <v>99.101034819999995</v>
      </c>
      <c r="F988">
        <v>-17.757591640000001</v>
      </c>
      <c r="G988">
        <v>0</v>
      </c>
    </row>
    <row r="989" spans="1:7" x14ac:dyDescent="0.25">
      <c r="A989">
        <v>986</v>
      </c>
      <c r="B989">
        <v>0.46611532999999999</v>
      </c>
      <c r="C989">
        <v>20.657566930000002</v>
      </c>
      <c r="D989">
        <v>0</v>
      </c>
      <c r="E989">
        <v>98.95695834</v>
      </c>
      <c r="F989">
        <v>-22.907259979999999</v>
      </c>
      <c r="G989">
        <v>0</v>
      </c>
    </row>
    <row r="990" spans="1:7" x14ac:dyDescent="0.25">
      <c r="A990">
        <v>987</v>
      </c>
      <c r="B990">
        <v>1.9331E-4</v>
      </c>
      <c r="C990">
        <v>0.78834817999999995</v>
      </c>
      <c r="D990">
        <v>0</v>
      </c>
      <c r="E990">
        <v>98.811933929999995</v>
      </c>
      <c r="F990">
        <v>-23.312805959999999</v>
      </c>
      <c r="G990">
        <v>0</v>
      </c>
    </row>
    <row r="991" spans="1:7" x14ac:dyDescent="0.25">
      <c r="A991">
        <v>988</v>
      </c>
      <c r="B991">
        <v>5.0499999999999999E-6</v>
      </c>
      <c r="C991">
        <v>3.0085460000000001E-2</v>
      </c>
      <c r="D991">
        <v>0</v>
      </c>
      <c r="E991">
        <v>98.66721742</v>
      </c>
      <c r="F991">
        <v>-23.32874382</v>
      </c>
      <c r="G991">
        <v>0</v>
      </c>
    </row>
    <row r="992" spans="1:7" x14ac:dyDescent="0.25">
      <c r="A992">
        <v>989</v>
      </c>
      <c r="B992">
        <v>1.46E-6</v>
      </c>
      <c r="C992">
        <v>1.14814E-3</v>
      </c>
      <c r="D992">
        <v>0</v>
      </c>
      <c r="E992">
        <v>98.522777160000004</v>
      </c>
      <c r="F992">
        <v>-23.3293742</v>
      </c>
      <c r="G992">
        <v>0</v>
      </c>
    </row>
    <row r="993" spans="1:7" x14ac:dyDescent="0.25">
      <c r="A993">
        <v>990</v>
      </c>
      <c r="B993">
        <v>6.1999999999999999E-7</v>
      </c>
      <c r="C993">
        <v>4.3819999999999997E-5</v>
      </c>
      <c r="D993">
        <v>0</v>
      </c>
      <c r="E993">
        <v>98.378612630000006</v>
      </c>
      <c r="F993">
        <v>-23.329405000000001</v>
      </c>
      <c r="G993">
        <v>0</v>
      </c>
    </row>
    <row r="994" spans="1:7" x14ac:dyDescent="0.25">
      <c r="A994">
        <v>991</v>
      </c>
      <c r="B994">
        <v>3.1E-7</v>
      </c>
      <c r="C994">
        <v>1.6700000000000001E-6</v>
      </c>
      <c r="D994">
        <v>0</v>
      </c>
      <c r="E994">
        <v>98.234723279999997</v>
      </c>
      <c r="F994">
        <v>-23.329405000000001</v>
      </c>
      <c r="G994">
        <v>0</v>
      </c>
    </row>
    <row r="995" spans="1:7" x14ac:dyDescent="0.25">
      <c r="A995">
        <v>992</v>
      </c>
      <c r="B995">
        <v>1.6999999999999999E-7</v>
      </c>
      <c r="C995">
        <v>5.9999999999999995E-8</v>
      </c>
      <c r="D995">
        <v>0</v>
      </c>
      <c r="E995">
        <v>98.091108610000006</v>
      </c>
      <c r="F995">
        <v>-23.329405000000001</v>
      </c>
      <c r="G995">
        <v>0</v>
      </c>
    </row>
    <row r="996" spans="1:7" x14ac:dyDescent="0.25">
      <c r="A996">
        <v>993</v>
      </c>
      <c r="B996">
        <v>9.9999999999999995E-8</v>
      </c>
      <c r="C996">
        <v>0</v>
      </c>
      <c r="D996">
        <v>0</v>
      </c>
      <c r="E996">
        <v>97.947768080000003</v>
      </c>
      <c r="F996">
        <v>-23.329405000000001</v>
      </c>
      <c r="G996">
        <v>0</v>
      </c>
    </row>
    <row r="997" spans="1:7" x14ac:dyDescent="0.25">
      <c r="A997">
        <v>994</v>
      </c>
      <c r="B997">
        <v>5.9999999999999995E-8</v>
      </c>
      <c r="C997">
        <v>0</v>
      </c>
      <c r="D997">
        <v>0</v>
      </c>
      <c r="E997">
        <v>97.804701179999995</v>
      </c>
      <c r="F997">
        <v>-23.329405000000001</v>
      </c>
      <c r="G997">
        <v>0</v>
      </c>
    </row>
    <row r="998" spans="1:7" x14ac:dyDescent="0.25">
      <c r="A998">
        <v>995</v>
      </c>
      <c r="B998">
        <v>4.0000000000000001E-8</v>
      </c>
      <c r="C998">
        <v>0</v>
      </c>
      <c r="D998">
        <v>0</v>
      </c>
      <c r="E998">
        <v>97.661907369999994</v>
      </c>
      <c r="F998">
        <v>-23.329405000000001</v>
      </c>
      <c r="G998">
        <v>0</v>
      </c>
    </row>
    <row r="999" spans="1:7" x14ac:dyDescent="0.25">
      <c r="A999">
        <v>996</v>
      </c>
      <c r="B999">
        <v>2.9999999999999997E-8</v>
      </c>
      <c r="C999">
        <v>0</v>
      </c>
      <c r="D999">
        <v>0</v>
      </c>
      <c r="E999">
        <v>97.519386139999995</v>
      </c>
      <c r="F999">
        <v>-23.329405000000001</v>
      </c>
      <c r="G999">
        <v>0</v>
      </c>
    </row>
    <row r="1000" spans="1:7" x14ac:dyDescent="0.25">
      <c r="A1000">
        <v>997</v>
      </c>
      <c r="B1000">
        <v>2E-8</v>
      </c>
      <c r="C1000">
        <v>0</v>
      </c>
      <c r="D1000">
        <v>0</v>
      </c>
      <c r="E1000">
        <v>97.377136960000001</v>
      </c>
      <c r="F1000">
        <v>-23.329405000000001</v>
      </c>
      <c r="G1000">
        <v>0</v>
      </c>
    </row>
    <row r="1001" spans="1:7" x14ac:dyDescent="0.25">
      <c r="A1001">
        <v>998</v>
      </c>
      <c r="B1001">
        <v>1E-8</v>
      </c>
      <c r="C1001">
        <v>0</v>
      </c>
      <c r="D1001">
        <v>0</v>
      </c>
      <c r="E1001">
        <v>97.235159330000002</v>
      </c>
      <c r="F1001">
        <v>-23.329405000000001</v>
      </c>
      <c r="G1001">
        <v>0</v>
      </c>
    </row>
    <row r="1002" spans="1:7" x14ac:dyDescent="0.25">
      <c r="A1002">
        <v>999</v>
      </c>
      <c r="B1002">
        <v>1E-8</v>
      </c>
      <c r="C1002">
        <v>0</v>
      </c>
      <c r="D1002">
        <v>0</v>
      </c>
      <c r="E1002">
        <v>97.093452709999994</v>
      </c>
      <c r="F1002">
        <v>-23.329405000000001</v>
      </c>
      <c r="G1002">
        <v>0</v>
      </c>
    </row>
    <row r="1003" spans="1:7" x14ac:dyDescent="0.25">
      <c r="A1003">
        <v>1000</v>
      </c>
      <c r="B1003">
        <v>1E-8</v>
      </c>
      <c r="C1003">
        <v>0</v>
      </c>
      <c r="D1003">
        <v>0</v>
      </c>
      <c r="E1003">
        <v>96.952016599999993</v>
      </c>
      <c r="F1003">
        <v>-23.329405000000001</v>
      </c>
      <c r="G1003">
        <v>0</v>
      </c>
    </row>
    <row r="1004" spans="1:7" x14ac:dyDescent="0.25">
      <c r="A1004">
        <v>1001</v>
      </c>
      <c r="B1004">
        <v>0</v>
      </c>
      <c r="C1004">
        <v>0</v>
      </c>
      <c r="D1004">
        <v>0</v>
      </c>
      <c r="E1004">
        <v>96.810850470000005</v>
      </c>
      <c r="F1004">
        <v>-23.329405000000001</v>
      </c>
      <c r="G1004">
        <v>0</v>
      </c>
    </row>
    <row r="1005" spans="1:7" x14ac:dyDescent="0.25">
      <c r="A1005">
        <v>1002</v>
      </c>
      <c r="B1005">
        <v>0</v>
      </c>
      <c r="C1005">
        <v>0</v>
      </c>
      <c r="D1005">
        <v>0</v>
      </c>
      <c r="E1005">
        <v>96.669953809999996</v>
      </c>
      <c r="F1005">
        <v>-23.329405000000001</v>
      </c>
      <c r="G1005">
        <v>0</v>
      </c>
    </row>
    <row r="1006" spans="1:7" x14ac:dyDescent="0.25">
      <c r="A1006">
        <v>1003</v>
      </c>
      <c r="B1006">
        <v>0</v>
      </c>
      <c r="C1006">
        <v>0</v>
      </c>
      <c r="D1006">
        <v>0</v>
      </c>
      <c r="E1006">
        <v>96.529326100000006</v>
      </c>
      <c r="F1006">
        <v>-23.329405000000001</v>
      </c>
      <c r="G1006">
        <v>0</v>
      </c>
    </row>
    <row r="1007" spans="1:7" x14ac:dyDescent="0.25">
      <c r="A1007">
        <v>1004</v>
      </c>
      <c r="B1007">
        <v>0</v>
      </c>
      <c r="C1007">
        <v>0</v>
      </c>
      <c r="D1007">
        <v>0</v>
      </c>
      <c r="E1007">
        <v>96.388966839999995</v>
      </c>
      <c r="F1007">
        <v>-23.329405000000001</v>
      </c>
      <c r="G1007">
        <v>0</v>
      </c>
    </row>
    <row r="1008" spans="1:7" x14ac:dyDescent="0.25">
      <c r="A1008">
        <v>1005</v>
      </c>
      <c r="B1008">
        <v>0</v>
      </c>
      <c r="C1008">
        <v>0</v>
      </c>
      <c r="D1008">
        <v>0</v>
      </c>
      <c r="E1008">
        <v>96.248875519999999</v>
      </c>
      <c r="F1008">
        <v>-23.329405000000001</v>
      </c>
      <c r="G1008">
        <v>0</v>
      </c>
    </row>
    <row r="1009" spans="1:7" x14ac:dyDescent="0.25">
      <c r="A1009">
        <v>1006</v>
      </c>
      <c r="B1009">
        <v>0</v>
      </c>
      <c r="C1009">
        <v>0</v>
      </c>
      <c r="D1009">
        <v>0</v>
      </c>
      <c r="E1009">
        <v>96.109051600000001</v>
      </c>
      <c r="F1009">
        <v>-23.329405000000001</v>
      </c>
      <c r="G1009">
        <v>0</v>
      </c>
    </row>
    <row r="1010" spans="1:7" x14ac:dyDescent="0.25">
      <c r="A1010">
        <v>1007</v>
      </c>
      <c r="B1010">
        <v>0</v>
      </c>
      <c r="C1010">
        <v>0</v>
      </c>
      <c r="D1010">
        <v>0</v>
      </c>
      <c r="E1010">
        <v>95.969494600000004</v>
      </c>
      <c r="F1010">
        <v>-23.329405000000001</v>
      </c>
      <c r="G1010">
        <v>0</v>
      </c>
    </row>
    <row r="1011" spans="1:7" x14ac:dyDescent="0.25">
      <c r="A1011">
        <v>1008</v>
      </c>
      <c r="B1011">
        <v>0</v>
      </c>
      <c r="C1011">
        <v>0</v>
      </c>
      <c r="D1011">
        <v>0</v>
      </c>
      <c r="E1011">
        <v>95.830203999999995</v>
      </c>
      <c r="F1011">
        <v>-23.329405000000001</v>
      </c>
      <c r="G1011">
        <v>0</v>
      </c>
    </row>
    <row r="1012" spans="1:7" x14ac:dyDescent="0.25">
      <c r="A1012">
        <v>1009</v>
      </c>
      <c r="B1012">
        <v>0</v>
      </c>
      <c r="C1012">
        <v>0</v>
      </c>
      <c r="D1012">
        <v>0</v>
      </c>
      <c r="E1012">
        <v>95.69117928</v>
      </c>
      <c r="F1012">
        <v>-23.329405000000001</v>
      </c>
      <c r="G1012">
        <v>0</v>
      </c>
    </row>
    <row r="1013" spans="1:7" x14ac:dyDescent="0.25">
      <c r="A1013">
        <v>1010</v>
      </c>
      <c r="B1013">
        <v>0</v>
      </c>
      <c r="C1013">
        <v>0</v>
      </c>
      <c r="D1013">
        <v>0</v>
      </c>
      <c r="E1013">
        <v>95.552419950000001</v>
      </c>
      <c r="F1013">
        <v>-23.329405000000001</v>
      </c>
      <c r="G1013">
        <v>0</v>
      </c>
    </row>
    <row r="1014" spans="1:7" x14ac:dyDescent="0.25">
      <c r="A1014">
        <v>1011</v>
      </c>
      <c r="B1014">
        <v>0</v>
      </c>
      <c r="C1014">
        <v>0</v>
      </c>
      <c r="D1014">
        <v>0</v>
      </c>
      <c r="E1014">
        <v>95.413925500000005</v>
      </c>
      <c r="F1014">
        <v>-23.329405000000001</v>
      </c>
      <c r="G1014">
        <v>0</v>
      </c>
    </row>
    <row r="1015" spans="1:7" x14ac:dyDescent="0.25">
      <c r="A1015">
        <v>1012</v>
      </c>
      <c r="B1015">
        <v>0</v>
      </c>
      <c r="C1015">
        <v>0</v>
      </c>
      <c r="D1015">
        <v>0</v>
      </c>
      <c r="E1015">
        <v>95.275695409999997</v>
      </c>
      <c r="F1015">
        <v>-23.329405000000001</v>
      </c>
      <c r="G1015">
        <v>0</v>
      </c>
    </row>
    <row r="1016" spans="1:7" x14ac:dyDescent="0.25">
      <c r="A1016">
        <v>1013</v>
      </c>
      <c r="B1016">
        <v>0</v>
      </c>
      <c r="C1016">
        <v>0</v>
      </c>
      <c r="D1016">
        <v>0</v>
      </c>
      <c r="E1016">
        <v>95.137729190000002</v>
      </c>
      <c r="F1016">
        <v>-23.329405000000001</v>
      </c>
      <c r="G1016">
        <v>0</v>
      </c>
    </row>
    <row r="1017" spans="1:7" x14ac:dyDescent="0.25">
      <c r="A1017">
        <v>1014</v>
      </c>
      <c r="B1017">
        <v>0</v>
      </c>
      <c r="C1017">
        <v>0</v>
      </c>
      <c r="D1017">
        <v>0</v>
      </c>
      <c r="E1017">
        <v>95.000026329999997</v>
      </c>
      <c r="F1017">
        <v>-23.329405000000001</v>
      </c>
      <c r="G1017">
        <v>0</v>
      </c>
    </row>
    <row r="1018" spans="1:7" x14ac:dyDescent="0.25">
      <c r="A1018">
        <v>1015</v>
      </c>
      <c r="B1018">
        <v>0</v>
      </c>
      <c r="C1018">
        <v>0</v>
      </c>
      <c r="D1018">
        <v>0</v>
      </c>
      <c r="E1018">
        <v>94.862586339999993</v>
      </c>
      <c r="F1018">
        <v>-23.329405000000001</v>
      </c>
      <c r="G1018">
        <v>0</v>
      </c>
    </row>
    <row r="1019" spans="1:7" x14ac:dyDescent="0.25">
      <c r="A1019">
        <v>1016</v>
      </c>
      <c r="B1019">
        <v>0</v>
      </c>
      <c r="C1019">
        <v>0</v>
      </c>
      <c r="D1019">
        <v>0</v>
      </c>
      <c r="E1019">
        <v>94.725408700000003</v>
      </c>
      <c r="F1019">
        <v>-23.329405000000001</v>
      </c>
      <c r="G1019">
        <v>0</v>
      </c>
    </row>
    <row r="1020" spans="1:7" x14ac:dyDescent="0.25">
      <c r="A1020">
        <v>1017</v>
      </c>
      <c r="B1020">
        <v>0</v>
      </c>
      <c r="C1020">
        <v>0</v>
      </c>
      <c r="D1020">
        <v>0</v>
      </c>
      <c r="E1020">
        <v>94.588492909999999</v>
      </c>
      <c r="F1020">
        <v>-23.329405000000001</v>
      </c>
      <c r="G1020">
        <v>0</v>
      </c>
    </row>
    <row r="1021" spans="1:7" x14ac:dyDescent="0.25">
      <c r="A1021">
        <v>1018</v>
      </c>
      <c r="B1021">
        <v>0</v>
      </c>
      <c r="C1021">
        <v>0</v>
      </c>
      <c r="D1021">
        <v>0</v>
      </c>
      <c r="E1021">
        <v>94.45183849</v>
      </c>
      <c r="F1021">
        <v>-23.329405000000001</v>
      </c>
      <c r="G1021">
        <v>0</v>
      </c>
    </row>
    <row r="1022" spans="1:7" x14ac:dyDescent="0.25">
      <c r="A1022">
        <v>1019</v>
      </c>
      <c r="B1022">
        <v>0</v>
      </c>
      <c r="C1022">
        <v>0</v>
      </c>
      <c r="D1022">
        <v>0</v>
      </c>
      <c r="E1022">
        <v>94.315444920000004</v>
      </c>
      <c r="F1022">
        <v>-23.329405000000001</v>
      </c>
      <c r="G1022">
        <v>0</v>
      </c>
    </row>
    <row r="1023" spans="1:7" x14ac:dyDescent="0.25">
      <c r="A1023">
        <v>1020</v>
      </c>
      <c r="B1023">
        <v>0</v>
      </c>
      <c r="C1023">
        <v>0</v>
      </c>
      <c r="D1023">
        <v>0</v>
      </c>
      <c r="E1023">
        <v>94.179311709999993</v>
      </c>
      <c r="F1023">
        <v>-23.329405000000001</v>
      </c>
      <c r="G1023">
        <v>0</v>
      </c>
    </row>
    <row r="1024" spans="1:7" x14ac:dyDescent="0.25">
      <c r="A1024">
        <v>1021</v>
      </c>
      <c r="B1024">
        <v>0</v>
      </c>
      <c r="C1024">
        <v>0</v>
      </c>
      <c r="D1024">
        <v>0</v>
      </c>
      <c r="E1024">
        <v>94.043438359999996</v>
      </c>
      <c r="F1024">
        <v>-23.329405000000001</v>
      </c>
      <c r="G1024">
        <v>0</v>
      </c>
    </row>
    <row r="1025" spans="1:7" x14ac:dyDescent="0.25">
      <c r="A1025">
        <v>1022</v>
      </c>
      <c r="B1025">
        <v>0</v>
      </c>
      <c r="C1025">
        <v>0</v>
      </c>
      <c r="D1025">
        <v>0</v>
      </c>
      <c r="E1025">
        <v>93.907824390000002</v>
      </c>
      <c r="F1025">
        <v>-23.329405000000001</v>
      </c>
      <c r="G1025">
        <v>0</v>
      </c>
    </row>
    <row r="1026" spans="1:7" x14ac:dyDescent="0.25">
      <c r="A1026">
        <v>1023</v>
      </c>
      <c r="B1026">
        <v>0</v>
      </c>
      <c r="C1026">
        <v>0</v>
      </c>
      <c r="D1026">
        <v>0</v>
      </c>
      <c r="E1026">
        <v>93.772469279999996</v>
      </c>
      <c r="F1026">
        <v>-23.329405000000001</v>
      </c>
      <c r="G1026">
        <v>0</v>
      </c>
    </row>
    <row r="1027" spans="1:7" x14ac:dyDescent="0.25">
      <c r="A1027">
        <v>1024</v>
      </c>
      <c r="B1027">
        <v>0</v>
      </c>
      <c r="C1027">
        <v>0</v>
      </c>
      <c r="D1027">
        <v>0</v>
      </c>
      <c r="E1027">
        <v>93.637372549999995</v>
      </c>
      <c r="F1027">
        <v>-23.329405000000001</v>
      </c>
      <c r="G1027">
        <v>0</v>
      </c>
    </row>
    <row r="1028" spans="1:7" x14ac:dyDescent="0.25">
      <c r="A1028">
        <v>1025</v>
      </c>
      <c r="B1028">
        <v>0</v>
      </c>
      <c r="C1028">
        <v>0</v>
      </c>
      <c r="D1028">
        <v>0</v>
      </c>
      <c r="E1028">
        <v>93.502533709999994</v>
      </c>
      <c r="F1028">
        <v>-23.329405000000001</v>
      </c>
      <c r="G1028">
        <v>0</v>
      </c>
    </row>
    <row r="1029" spans="1:7" x14ac:dyDescent="0.25">
      <c r="A1029">
        <v>1026</v>
      </c>
      <c r="B1029">
        <v>0</v>
      </c>
      <c r="C1029">
        <v>0</v>
      </c>
      <c r="D1029">
        <v>0</v>
      </c>
      <c r="E1029">
        <v>93.367952250000002</v>
      </c>
      <c r="F1029">
        <v>-23.329405000000001</v>
      </c>
      <c r="G1029">
        <v>0</v>
      </c>
    </row>
    <row r="1030" spans="1:7" x14ac:dyDescent="0.25">
      <c r="A1030">
        <v>1027</v>
      </c>
      <c r="B1030">
        <v>0</v>
      </c>
      <c r="C1030">
        <v>0</v>
      </c>
      <c r="D1030">
        <v>0</v>
      </c>
      <c r="E1030">
        <v>93.2336277</v>
      </c>
      <c r="F1030">
        <v>-23.329405000000001</v>
      </c>
      <c r="G1030">
        <v>0</v>
      </c>
    </row>
    <row r="1031" spans="1:7" x14ac:dyDescent="0.25">
      <c r="A1031">
        <v>1028</v>
      </c>
      <c r="B1031">
        <v>1.13865306</v>
      </c>
      <c r="C1031">
        <v>583.10359133999998</v>
      </c>
      <c r="D1031">
        <v>1</v>
      </c>
      <c r="E1031">
        <v>93.190931090000007</v>
      </c>
      <c r="F1031">
        <v>-183.53118809</v>
      </c>
      <c r="G1031">
        <v>0</v>
      </c>
    </row>
    <row r="1032" spans="1:7" x14ac:dyDescent="0.25">
      <c r="A1032">
        <v>1029</v>
      </c>
      <c r="B1032">
        <v>5.28098007</v>
      </c>
      <c r="C1032">
        <v>739.53727355000001</v>
      </c>
      <c r="D1032">
        <v>1</v>
      </c>
      <c r="E1032">
        <v>93.212504109999998</v>
      </c>
      <c r="F1032">
        <v>-46.232091990000001</v>
      </c>
      <c r="G1032">
        <v>0</v>
      </c>
    </row>
    <row r="1033" spans="1:7" x14ac:dyDescent="0.25">
      <c r="A1033">
        <v>1030</v>
      </c>
      <c r="B1033">
        <v>11.243319939999999</v>
      </c>
      <c r="C1033">
        <v>1291.20707917</v>
      </c>
      <c r="D1033">
        <v>1</v>
      </c>
      <c r="E1033">
        <v>93.341718540000002</v>
      </c>
      <c r="F1033">
        <v>-14.284256709999999</v>
      </c>
      <c r="G1033">
        <v>0</v>
      </c>
    </row>
    <row r="1034" spans="1:7" x14ac:dyDescent="0.25">
      <c r="A1034">
        <v>1031</v>
      </c>
      <c r="B1034">
        <v>16.681592989999999</v>
      </c>
      <c r="C1034">
        <v>1169.27231446</v>
      </c>
      <c r="D1034">
        <v>2</v>
      </c>
      <c r="E1034">
        <v>93.539372749999998</v>
      </c>
      <c r="F1034">
        <v>-14.284256709999999</v>
      </c>
      <c r="G1034">
        <v>0</v>
      </c>
    </row>
    <row r="1035" spans="1:7" x14ac:dyDescent="0.25">
      <c r="A1035">
        <v>1032</v>
      </c>
      <c r="B1035">
        <v>21.97487014</v>
      </c>
      <c r="C1035">
        <v>1369.3660425999999</v>
      </c>
      <c r="D1035">
        <v>2</v>
      </c>
      <c r="E1035">
        <v>93.840687810000006</v>
      </c>
      <c r="F1035">
        <v>-14.284256709999999</v>
      </c>
      <c r="G1035">
        <v>0</v>
      </c>
    </row>
    <row r="1036" spans="1:7" x14ac:dyDescent="0.25">
      <c r="A1036">
        <v>1033</v>
      </c>
      <c r="B1036">
        <v>26.25532647</v>
      </c>
      <c r="C1036">
        <v>1636.1030702200001</v>
      </c>
      <c r="D1036">
        <v>2</v>
      </c>
      <c r="E1036">
        <v>94.150867480000002</v>
      </c>
      <c r="F1036">
        <v>-14.284256709999999</v>
      </c>
      <c r="G1036">
        <v>0</v>
      </c>
    </row>
    <row r="1037" spans="1:7" x14ac:dyDescent="0.25">
      <c r="A1037">
        <v>1034</v>
      </c>
      <c r="B1037">
        <v>29.566801080000001</v>
      </c>
      <c r="C1037">
        <v>1288.7975412400001</v>
      </c>
      <c r="D1037">
        <v>3</v>
      </c>
      <c r="E1037">
        <v>94.399864730000004</v>
      </c>
      <c r="F1037">
        <v>-14.284256709999999</v>
      </c>
      <c r="G1037">
        <v>0</v>
      </c>
    </row>
    <row r="1038" spans="1:7" x14ac:dyDescent="0.25">
      <c r="A1038">
        <v>1035</v>
      </c>
      <c r="B1038">
        <v>33.144393770000001</v>
      </c>
      <c r="C1038">
        <v>1330.9209866000001</v>
      </c>
      <c r="D1038">
        <v>3</v>
      </c>
      <c r="E1038">
        <v>94.739575239999994</v>
      </c>
      <c r="F1038">
        <v>-14.284256709999999</v>
      </c>
      <c r="G1038">
        <v>0</v>
      </c>
    </row>
    <row r="1039" spans="1:7" x14ac:dyDescent="0.25">
      <c r="A1039">
        <v>1036</v>
      </c>
      <c r="B1039">
        <v>36.283187980000001</v>
      </c>
      <c r="C1039">
        <v>1456.96001209</v>
      </c>
      <c r="D1039">
        <v>3</v>
      </c>
      <c r="E1039">
        <v>95.077110169999997</v>
      </c>
      <c r="F1039">
        <v>-14.284256709999999</v>
      </c>
      <c r="G1039">
        <v>0</v>
      </c>
    </row>
    <row r="1040" spans="1:7" x14ac:dyDescent="0.25">
      <c r="A1040">
        <v>1037</v>
      </c>
      <c r="B1040">
        <v>38.257635120000003</v>
      </c>
      <c r="C1040">
        <v>1190.7920101699999</v>
      </c>
      <c r="D1040">
        <v>4</v>
      </c>
      <c r="E1040">
        <v>95.28465636</v>
      </c>
      <c r="F1040">
        <v>-14.284256709999999</v>
      </c>
      <c r="G1040">
        <v>0</v>
      </c>
    </row>
    <row r="1041" spans="1:7" x14ac:dyDescent="0.25">
      <c r="A1041">
        <v>1038</v>
      </c>
      <c r="B1041">
        <v>40.291182939999999</v>
      </c>
      <c r="C1041">
        <v>1188.0128232300001</v>
      </c>
      <c r="D1041">
        <v>4</v>
      </c>
      <c r="E1041">
        <v>95.523019230000003</v>
      </c>
      <c r="F1041">
        <v>-14.284256709999999</v>
      </c>
      <c r="G1041">
        <v>0</v>
      </c>
    </row>
    <row r="1042" spans="1:7" x14ac:dyDescent="0.25">
      <c r="A1042">
        <v>1039</v>
      </c>
      <c r="B1042">
        <v>42.38614613</v>
      </c>
      <c r="C1042">
        <v>1249.78423204</v>
      </c>
      <c r="D1042">
        <v>4</v>
      </c>
      <c r="E1042">
        <v>95.79070385</v>
      </c>
      <c r="F1042">
        <v>-14.284256709999999</v>
      </c>
      <c r="G1042">
        <v>0</v>
      </c>
    </row>
    <row r="1043" spans="1:7" x14ac:dyDescent="0.25">
      <c r="A1043">
        <v>1040</v>
      </c>
      <c r="B1043">
        <v>44.730314460000002</v>
      </c>
      <c r="C1043">
        <v>1318.9036232000001</v>
      </c>
      <c r="D1043">
        <v>4</v>
      </c>
      <c r="E1043">
        <v>96.116102330000004</v>
      </c>
      <c r="F1043">
        <v>-14.284256709999999</v>
      </c>
      <c r="G1043">
        <v>0</v>
      </c>
    </row>
    <row r="1044" spans="1:7" x14ac:dyDescent="0.25">
      <c r="A1044">
        <v>1041</v>
      </c>
      <c r="B1044">
        <v>47.221671460000003</v>
      </c>
      <c r="C1044">
        <v>1392.36297216</v>
      </c>
      <c r="D1044">
        <v>4</v>
      </c>
      <c r="E1044">
        <v>96.490808999999999</v>
      </c>
      <c r="F1044">
        <v>-14.284256709999999</v>
      </c>
      <c r="G1044">
        <v>0</v>
      </c>
    </row>
    <row r="1045" spans="1:7" x14ac:dyDescent="0.25">
      <c r="A1045">
        <v>1042</v>
      </c>
      <c r="B1045">
        <v>49.039227250000003</v>
      </c>
      <c r="C1045">
        <v>1170.74971583</v>
      </c>
      <c r="D1045">
        <v>5</v>
      </c>
      <c r="E1045">
        <v>96.766379369999996</v>
      </c>
      <c r="F1045">
        <v>-14.284256709999999</v>
      </c>
      <c r="G1045">
        <v>0</v>
      </c>
    </row>
    <row r="1046" spans="1:7" x14ac:dyDescent="0.25">
      <c r="A1046">
        <v>1043</v>
      </c>
      <c r="B1046">
        <v>50.899215499999997</v>
      </c>
      <c r="C1046">
        <v>1171.24120814</v>
      </c>
      <c r="D1046">
        <v>5</v>
      </c>
      <c r="E1046">
        <v>97.096699990000005</v>
      </c>
      <c r="F1046">
        <v>-14.284256709999999</v>
      </c>
      <c r="G1046">
        <v>0</v>
      </c>
    </row>
    <row r="1047" spans="1:7" x14ac:dyDescent="0.25">
      <c r="A1047">
        <v>1044</v>
      </c>
      <c r="B1047">
        <v>52.22556685</v>
      </c>
      <c r="C1047">
        <v>1201.7618623999999</v>
      </c>
      <c r="D1047">
        <v>5</v>
      </c>
      <c r="E1047">
        <v>97.340049300000004</v>
      </c>
      <c r="F1047">
        <v>-14.284256709999999</v>
      </c>
      <c r="G1047">
        <v>0</v>
      </c>
    </row>
    <row r="1048" spans="1:7" x14ac:dyDescent="0.25">
      <c r="A1048">
        <v>1045</v>
      </c>
      <c r="B1048">
        <v>52.808774419999999</v>
      </c>
      <c r="C1048">
        <v>1215.1820444299999</v>
      </c>
      <c r="D1048">
        <v>5</v>
      </c>
      <c r="E1048">
        <v>97.468382090000006</v>
      </c>
      <c r="F1048">
        <v>-14.284256709999999</v>
      </c>
      <c r="G1048">
        <v>0</v>
      </c>
    </row>
    <row r="1049" spans="1:7" x14ac:dyDescent="0.25">
      <c r="A1049">
        <v>1046</v>
      </c>
      <c r="B1049">
        <v>52.967462570000002</v>
      </c>
      <c r="C1049">
        <v>1218.83361562</v>
      </c>
      <c r="D1049">
        <v>5</v>
      </c>
      <c r="E1049">
        <v>97.535074559999998</v>
      </c>
      <c r="F1049">
        <v>-14.284256709999999</v>
      </c>
      <c r="G1049">
        <v>0</v>
      </c>
    </row>
    <row r="1050" spans="1:7" x14ac:dyDescent="0.25">
      <c r="A1050">
        <v>1047</v>
      </c>
      <c r="B1050">
        <v>53.075678799999999</v>
      </c>
      <c r="C1050">
        <v>1221.3237778299999</v>
      </c>
      <c r="D1050">
        <v>5</v>
      </c>
      <c r="E1050">
        <v>97.593511050000004</v>
      </c>
      <c r="F1050">
        <v>-14.284256709999999</v>
      </c>
      <c r="G1050">
        <v>0</v>
      </c>
    </row>
    <row r="1051" spans="1:7" x14ac:dyDescent="0.25">
      <c r="A1051">
        <v>1048</v>
      </c>
      <c r="B1051">
        <v>53.2528954</v>
      </c>
      <c r="C1051">
        <v>1225.40170681</v>
      </c>
      <c r="D1051">
        <v>5</v>
      </c>
      <c r="E1051">
        <v>97.662715809999995</v>
      </c>
      <c r="F1051">
        <v>-14.284256709999999</v>
      </c>
      <c r="G1051">
        <v>0</v>
      </c>
    </row>
    <row r="1052" spans="1:7" x14ac:dyDescent="0.25">
      <c r="A1052">
        <v>1049</v>
      </c>
      <c r="B1052">
        <v>53.291983369999997</v>
      </c>
      <c r="C1052">
        <v>1226.30115963</v>
      </c>
      <c r="D1052">
        <v>5</v>
      </c>
      <c r="E1052">
        <v>97.714945779999994</v>
      </c>
      <c r="F1052">
        <v>-14.284256709999999</v>
      </c>
      <c r="G1052">
        <v>0</v>
      </c>
    </row>
    <row r="1053" spans="1:7" x14ac:dyDescent="0.25">
      <c r="A1053">
        <v>1050</v>
      </c>
      <c r="B1053">
        <v>52.863585690000001</v>
      </c>
      <c r="C1053">
        <v>1216.4433060199999</v>
      </c>
      <c r="D1053">
        <v>5</v>
      </c>
      <c r="E1053">
        <v>97.703390959999993</v>
      </c>
      <c r="F1053">
        <v>-14.284256709999999</v>
      </c>
      <c r="G1053">
        <v>0</v>
      </c>
    </row>
    <row r="1054" spans="1:7" x14ac:dyDescent="0.25">
      <c r="A1054">
        <v>1051</v>
      </c>
      <c r="B1054">
        <v>51.657663759999998</v>
      </c>
      <c r="C1054">
        <v>1188.6938516099999</v>
      </c>
      <c r="D1054">
        <v>5</v>
      </c>
      <c r="E1054">
        <v>97.600473949999994</v>
      </c>
      <c r="F1054">
        <v>-14.284256709999999</v>
      </c>
      <c r="G1054">
        <v>0</v>
      </c>
    </row>
    <row r="1055" spans="1:7" x14ac:dyDescent="0.25">
      <c r="A1055">
        <v>1052</v>
      </c>
      <c r="B1055">
        <v>49.824650800000001</v>
      </c>
      <c r="C1055">
        <v>1146.5144133700001</v>
      </c>
      <c r="D1055">
        <v>5</v>
      </c>
      <c r="E1055">
        <v>97.448629429999997</v>
      </c>
      <c r="F1055">
        <v>74.284941579999995</v>
      </c>
      <c r="G1055">
        <v>-88.578236050000001</v>
      </c>
    </row>
    <row r="1056" spans="1:7" x14ac:dyDescent="0.25">
      <c r="A1056">
        <v>1053</v>
      </c>
      <c r="B1056">
        <v>47.666580740000001</v>
      </c>
      <c r="C1056">
        <v>1096.85509043</v>
      </c>
      <c r="D1056">
        <v>5</v>
      </c>
      <c r="E1056">
        <v>97.297232510000001</v>
      </c>
      <c r="F1056">
        <v>79.938294659999997</v>
      </c>
      <c r="G1056">
        <v>-94.23216601</v>
      </c>
    </row>
    <row r="1057" spans="1:7" x14ac:dyDescent="0.25">
      <c r="A1057">
        <v>1054</v>
      </c>
      <c r="B1057">
        <v>45.224424890000002</v>
      </c>
      <c r="C1057">
        <v>1264.1896456699999</v>
      </c>
      <c r="D1057">
        <v>4</v>
      </c>
      <c r="E1057">
        <v>97.154229720000004</v>
      </c>
      <c r="F1057">
        <v>-4.8620015700000003</v>
      </c>
      <c r="G1057">
        <v>-9.4232165999999999</v>
      </c>
    </row>
    <row r="1058" spans="1:7" x14ac:dyDescent="0.25">
      <c r="A1058">
        <v>1055</v>
      </c>
      <c r="B1058">
        <v>42.059875239999997</v>
      </c>
      <c r="C1058">
        <v>1240.16391378</v>
      </c>
      <c r="D1058">
        <v>4</v>
      </c>
      <c r="E1058">
        <v>97.006532379999996</v>
      </c>
      <c r="F1058">
        <v>68.631588489999999</v>
      </c>
      <c r="G1058">
        <v>-82.924306090000002</v>
      </c>
    </row>
    <row r="1059" spans="1:7" x14ac:dyDescent="0.25">
      <c r="A1059">
        <v>1056</v>
      </c>
      <c r="B1059">
        <v>38.08844234</v>
      </c>
      <c r="C1059">
        <v>1123.0635245399999</v>
      </c>
      <c r="D1059">
        <v>4</v>
      </c>
      <c r="E1059">
        <v>96.8576561</v>
      </c>
      <c r="F1059">
        <v>79.938294659999997</v>
      </c>
      <c r="G1059">
        <v>-94.23216601</v>
      </c>
    </row>
    <row r="1060" spans="1:7" x14ac:dyDescent="0.25">
      <c r="A1060">
        <v>1057</v>
      </c>
      <c r="B1060">
        <v>33.312435520000001</v>
      </c>
      <c r="C1060">
        <v>1833.0016261000001</v>
      </c>
      <c r="D1060">
        <v>2</v>
      </c>
      <c r="E1060">
        <v>96.766991309999995</v>
      </c>
      <c r="F1060">
        <v>0.79135151000000004</v>
      </c>
      <c r="G1060">
        <v>-15.077146559999999</v>
      </c>
    </row>
    <row r="1061" spans="1:7" x14ac:dyDescent="0.25">
      <c r="A1061">
        <v>1058</v>
      </c>
      <c r="B1061">
        <v>28.017405</v>
      </c>
      <c r="C1061">
        <v>1745.9071551</v>
      </c>
      <c r="D1061">
        <v>2</v>
      </c>
      <c r="E1061">
        <v>96.64102235</v>
      </c>
      <c r="F1061">
        <v>62.978235410000003</v>
      </c>
      <c r="G1061">
        <v>-77.270376130000002</v>
      </c>
    </row>
    <row r="1062" spans="1:7" x14ac:dyDescent="0.25">
      <c r="A1062">
        <v>1059</v>
      </c>
      <c r="B1062">
        <v>23.09733701</v>
      </c>
      <c r="C1062">
        <v>1439.3126681399999</v>
      </c>
      <c r="D1062">
        <v>2</v>
      </c>
      <c r="E1062">
        <v>96.495632060000005</v>
      </c>
      <c r="F1062">
        <v>79.938294659999997</v>
      </c>
      <c r="G1062">
        <v>-94.23216601</v>
      </c>
    </row>
    <row r="1063" spans="1:7" x14ac:dyDescent="0.25">
      <c r="A1063">
        <v>1060</v>
      </c>
      <c r="B1063">
        <v>18.703783229999999</v>
      </c>
      <c r="C1063">
        <v>1165.52796298</v>
      </c>
      <c r="D1063">
        <v>2</v>
      </c>
      <c r="E1063">
        <v>96.351392509999997</v>
      </c>
      <c r="F1063">
        <v>79.938294659999997</v>
      </c>
      <c r="G1063">
        <v>-94.23216601</v>
      </c>
    </row>
    <row r="1064" spans="1:7" x14ac:dyDescent="0.25">
      <c r="A1064">
        <v>1061</v>
      </c>
      <c r="B1064">
        <v>14.895321859999999</v>
      </c>
      <c r="C1064">
        <v>928.20334393999997</v>
      </c>
      <c r="D1064">
        <v>2</v>
      </c>
      <c r="E1064">
        <v>96.217120980000004</v>
      </c>
      <c r="F1064">
        <v>79.938294659999997</v>
      </c>
      <c r="G1064">
        <v>-94.23216601</v>
      </c>
    </row>
    <row r="1065" spans="1:7" x14ac:dyDescent="0.25">
      <c r="A1065">
        <v>1062</v>
      </c>
      <c r="B1065">
        <v>12.6017198</v>
      </c>
      <c r="C1065">
        <v>782.58371632000001</v>
      </c>
      <c r="D1065">
        <v>2</v>
      </c>
      <c r="E1065">
        <v>96.135254889999999</v>
      </c>
      <c r="F1065">
        <v>8.3291556199999999</v>
      </c>
      <c r="G1065">
        <v>-22.615719840000001</v>
      </c>
    </row>
    <row r="1066" spans="1:7" x14ac:dyDescent="0.25">
      <c r="A1066">
        <v>1063</v>
      </c>
      <c r="B1066">
        <v>11.907286470000001</v>
      </c>
      <c r="C1066">
        <v>740.69157154000004</v>
      </c>
      <c r="D1066">
        <v>2</v>
      </c>
      <c r="E1066">
        <v>96.07458656</v>
      </c>
      <c r="F1066">
        <v>-14.284256709999999</v>
      </c>
      <c r="G1066">
        <v>0</v>
      </c>
    </row>
    <row r="1067" spans="1:7" x14ac:dyDescent="0.25">
      <c r="A1067">
        <v>1064</v>
      </c>
      <c r="B1067">
        <v>12.255710150000001</v>
      </c>
      <c r="C1067">
        <v>763.71569896999995</v>
      </c>
      <c r="D1067">
        <v>2</v>
      </c>
      <c r="E1067">
        <v>96.032707830000007</v>
      </c>
      <c r="F1067">
        <v>-14.284256709999999</v>
      </c>
      <c r="G1067">
        <v>0</v>
      </c>
    </row>
    <row r="1068" spans="1:7" x14ac:dyDescent="0.25">
      <c r="A1068">
        <v>1065</v>
      </c>
      <c r="B1068">
        <v>13.880840510000001</v>
      </c>
      <c r="C1068">
        <v>864.98584586000004</v>
      </c>
      <c r="D1068">
        <v>2</v>
      </c>
      <c r="E1068">
        <v>96.040458240000007</v>
      </c>
      <c r="F1068">
        <v>-14.284256709999999</v>
      </c>
      <c r="G1068">
        <v>0</v>
      </c>
    </row>
    <row r="1069" spans="1:7" x14ac:dyDescent="0.25">
      <c r="A1069">
        <v>1066</v>
      </c>
      <c r="B1069">
        <v>17.560916880000001</v>
      </c>
      <c r="C1069">
        <v>1094.3101413500001</v>
      </c>
      <c r="D1069">
        <v>2</v>
      </c>
      <c r="E1069">
        <v>96.172792009999995</v>
      </c>
      <c r="F1069">
        <v>-14.284256709999999</v>
      </c>
      <c r="G1069">
        <v>0</v>
      </c>
    </row>
    <row r="1070" spans="1:7" x14ac:dyDescent="0.25">
      <c r="A1070">
        <v>1067</v>
      </c>
      <c r="B1070">
        <v>21.772384859999999</v>
      </c>
      <c r="C1070">
        <v>1356.74815403</v>
      </c>
      <c r="D1070">
        <v>2</v>
      </c>
      <c r="E1070">
        <v>96.398572439999995</v>
      </c>
      <c r="F1070">
        <v>-14.284256709999999</v>
      </c>
      <c r="G1070">
        <v>0</v>
      </c>
    </row>
    <row r="1071" spans="1:7" x14ac:dyDescent="0.25">
      <c r="A1071">
        <v>1068</v>
      </c>
      <c r="B1071">
        <v>24.203521479999999</v>
      </c>
      <c r="C1071">
        <v>1508.2446547899999</v>
      </c>
      <c r="D1071">
        <v>2</v>
      </c>
      <c r="E1071">
        <v>96.558978780000004</v>
      </c>
      <c r="F1071">
        <v>-14.284256709999999</v>
      </c>
      <c r="G1071">
        <v>0</v>
      </c>
    </row>
    <row r="1072" spans="1:7" x14ac:dyDescent="0.25">
      <c r="A1072">
        <v>1069</v>
      </c>
      <c r="B1072">
        <v>25.078372420000001</v>
      </c>
      <c r="C1072">
        <v>1562.7610711899999</v>
      </c>
      <c r="D1072">
        <v>2</v>
      </c>
      <c r="E1072">
        <v>96.631323010000003</v>
      </c>
      <c r="F1072">
        <v>-14.284256709999999</v>
      </c>
      <c r="G1072">
        <v>0</v>
      </c>
    </row>
    <row r="1073" spans="1:7" x14ac:dyDescent="0.25">
      <c r="A1073">
        <v>1070</v>
      </c>
      <c r="B1073">
        <v>25.927500500000001</v>
      </c>
      <c r="C1073">
        <v>1615.6745648199999</v>
      </c>
      <c r="D1073">
        <v>2</v>
      </c>
      <c r="E1073">
        <v>96.707032549999994</v>
      </c>
      <c r="F1073">
        <v>-14.284256709999999</v>
      </c>
      <c r="G1073">
        <v>0</v>
      </c>
    </row>
    <row r="1074" spans="1:7" x14ac:dyDescent="0.25">
      <c r="A1074">
        <v>1071</v>
      </c>
      <c r="B1074">
        <v>27.689812589999999</v>
      </c>
      <c r="C1074">
        <v>1725.4932043700001</v>
      </c>
      <c r="D1074">
        <v>2</v>
      </c>
      <c r="E1074">
        <v>96.857474120000006</v>
      </c>
      <c r="F1074">
        <v>-14.284256709999999</v>
      </c>
      <c r="G1074">
        <v>0</v>
      </c>
    </row>
    <row r="1075" spans="1:7" x14ac:dyDescent="0.25">
      <c r="A1075">
        <v>1072</v>
      </c>
      <c r="B1075">
        <v>30.11072399</v>
      </c>
      <c r="C1075">
        <v>1310.31336171</v>
      </c>
      <c r="D1075">
        <v>3</v>
      </c>
      <c r="E1075">
        <v>97.029850490000001</v>
      </c>
      <c r="F1075">
        <v>-14.284256709999999</v>
      </c>
      <c r="G1075">
        <v>0</v>
      </c>
    </row>
    <row r="1076" spans="1:7" x14ac:dyDescent="0.25">
      <c r="A1076">
        <v>1073</v>
      </c>
      <c r="B1076">
        <v>33.443221139999999</v>
      </c>
      <c r="C1076">
        <v>1342.9204704399999</v>
      </c>
      <c r="D1076">
        <v>3</v>
      </c>
      <c r="E1076">
        <v>97.334188510000004</v>
      </c>
      <c r="F1076">
        <v>-14.284256709999999</v>
      </c>
      <c r="G1076">
        <v>0</v>
      </c>
    </row>
    <row r="1077" spans="1:7" x14ac:dyDescent="0.25">
      <c r="A1077">
        <v>1074</v>
      </c>
      <c r="B1077">
        <v>37.373891950000001</v>
      </c>
      <c r="C1077">
        <v>1500.7574881999999</v>
      </c>
      <c r="D1077">
        <v>3</v>
      </c>
      <c r="E1077">
        <v>97.764934289999999</v>
      </c>
      <c r="F1077">
        <v>-14.284256709999999</v>
      </c>
      <c r="G1077">
        <v>0</v>
      </c>
    </row>
    <row r="1078" spans="1:7" x14ac:dyDescent="0.25">
      <c r="A1078">
        <v>1075</v>
      </c>
      <c r="B1078">
        <v>42.002914480000001</v>
      </c>
      <c r="C1078">
        <v>1686.63698499</v>
      </c>
      <c r="D1078">
        <v>3</v>
      </c>
      <c r="E1078">
        <v>98.344498020000003</v>
      </c>
      <c r="F1078">
        <v>-14.284256709999999</v>
      </c>
      <c r="G1078">
        <v>0</v>
      </c>
    </row>
    <row r="1079" spans="1:7" x14ac:dyDescent="0.25">
      <c r="A1079">
        <v>1076</v>
      </c>
      <c r="B1079">
        <v>46.216449359999999</v>
      </c>
      <c r="C1079">
        <v>1434.3919767699999</v>
      </c>
      <c r="D1079">
        <v>4</v>
      </c>
      <c r="E1079">
        <v>98.943639259999998</v>
      </c>
      <c r="F1079">
        <v>-14.284256709999999</v>
      </c>
      <c r="G1079">
        <v>0</v>
      </c>
    </row>
    <row r="1080" spans="1:7" x14ac:dyDescent="0.25">
      <c r="A1080">
        <v>1077</v>
      </c>
      <c r="B1080">
        <v>50.822908769999998</v>
      </c>
      <c r="C1080">
        <v>1498.54789375</v>
      </c>
      <c r="D1080">
        <v>4</v>
      </c>
      <c r="E1080">
        <v>99.759635919999994</v>
      </c>
      <c r="F1080">
        <v>-14.284256709999999</v>
      </c>
      <c r="G1080">
        <v>0</v>
      </c>
    </row>
    <row r="1081" spans="1:7" x14ac:dyDescent="0.25">
      <c r="A1081">
        <v>1078</v>
      </c>
      <c r="B1081">
        <v>54.662775699999997</v>
      </c>
      <c r="C1081">
        <v>1611.7689714200001</v>
      </c>
      <c r="D1081">
        <v>4</v>
      </c>
      <c r="E1081">
        <v>100.42591503</v>
      </c>
      <c r="F1081">
        <v>-14.284256709999999</v>
      </c>
      <c r="G1081">
        <v>0</v>
      </c>
    </row>
    <row r="1082" spans="1:7" x14ac:dyDescent="0.25">
      <c r="A1082">
        <v>1079</v>
      </c>
      <c r="B1082">
        <v>57.099907700000003</v>
      </c>
      <c r="C1082">
        <v>1368.8850866499999</v>
      </c>
      <c r="D1082">
        <v>5</v>
      </c>
      <c r="E1082">
        <v>100.80547187000001</v>
      </c>
      <c r="F1082">
        <v>-14.284256709999999</v>
      </c>
      <c r="G1082">
        <v>0</v>
      </c>
    </row>
    <row r="1083" spans="1:7" x14ac:dyDescent="0.25">
      <c r="A1083">
        <v>1080</v>
      </c>
      <c r="B1083">
        <v>59.644156039999999</v>
      </c>
      <c r="C1083">
        <v>1372.4709250400001</v>
      </c>
      <c r="D1083">
        <v>5</v>
      </c>
      <c r="E1083">
        <v>101.23160894</v>
      </c>
      <c r="F1083">
        <v>-14.284256709999999</v>
      </c>
      <c r="G1083">
        <v>0</v>
      </c>
    </row>
    <row r="1084" spans="1:7" x14ac:dyDescent="0.25">
      <c r="A1084">
        <v>1081</v>
      </c>
      <c r="B1084">
        <v>61.772740730000002</v>
      </c>
      <c r="C1084">
        <v>1421.4517606700001</v>
      </c>
      <c r="D1084">
        <v>5</v>
      </c>
      <c r="E1084">
        <v>101.53179021</v>
      </c>
      <c r="F1084">
        <v>-14.284256709999999</v>
      </c>
      <c r="G1084">
        <v>0</v>
      </c>
    </row>
    <row r="1085" spans="1:7" x14ac:dyDescent="0.25">
      <c r="A1085">
        <v>1082</v>
      </c>
      <c r="B1085">
        <v>62.635830609999999</v>
      </c>
      <c r="C1085">
        <v>1224.75525371</v>
      </c>
      <c r="D1085">
        <v>6</v>
      </c>
      <c r="E1085">
        <v>101.54073891</v>
      </c>
      <c r="F1085">
        <v>-14.284256709999999</v>
      </c>
      <c r="G1085">
        <v>0</v>
      </c>
    </row>
    <row r="1086" spans="1:7" x14ac:dyDescent="0.25">
      <c r="A1086">
        <v>1083</v>
      </c>
      <c r="B1086">
        <v>62.752240049999997</v>
      </c>
      <c r="C1086">
        <v>1192.19865183</v>
      </c>
      <c r="D1086">
        <v>6</v>
      </c>
      <c r="E1086">
        <v>101.42922339</v>
      </c>
      <c r="F1086">
        <v>-14.284256709999999</v>
      </c>
      <c r="G1086">
        <v>0</v>
      </c>
    </row>
    <row r="1087" spans="1:7" x14ac:dyDescent="0.25">
      <c r="A1087">
        <v>1084</v>
      </c>
      <c r="B1087">
        <v>61.869535399999997</v>
      </c>
      <c r="C1087">
        <v>1175.4285846</v>
      </c>
      <c r="D1087">
        <v>6</v>
      </c>
      <c r="E1087">
        <v>101.19555701</v>
      </c>
      <c r="F1087">
        <v>27.173665889999999</v>
      </c>
      <c r="G1087">
        <v>-41.462153039999997</v>
      </c>
    </row>
    <row r="1088" spans="1:7" x14ac:dyDescent="0.25">
      <c r="A1088">
        <v>1085</v>
      </c>
      <c r="B1088">
        <v>60.204605229999999</v>
      </c>
      <c r="C1088">
        <v>1143.79740292</v>
      </c>
      <c r="D1088">
        <v>6</v>
      </c>
      <c r="E1088">
        <v>100.90080593</v>
      </c>
      <c r="F1088">
        <v>79.938294659999997</v>
      </c>
      <c r="G1088">
        <v>-94.23216601</v>
      </c>
    </row>
    <row r="1089" spans="1:7" x14ac:dyDescent="0.25">
      <c r="A1089">
        <v>1086</v>
      </c>
      <c r="B1089">
        <v>58.913517470000002</v>
      </c>
      <c r="C1089">
        <v>1119.26866756</v>
      </c>
      <c r="D1089">
        <v>6</v>
      </c>
      <c r="E1089">
        <v>100.68665344</v>
      </c>
      <c r="F1089">
        <v>42.249274110000002</v>
      </c>
      <c r="G1089">
        <v>-56.5392996</v>
      </c>
    </row>
    <row r="1090" spans="1:7" x14ac:dyDescent="0.25">
      <c r="A1090">
        <v>1087</v>
      </c>
      <c r="B1090">
        <v>58.434532310000002</v>
      </c>
      <c r="C1090">
        <v>1110.16866626</v>
      </c>
      <c r="D1090">
        <v>6</v>
      </c>
      <c r="E1090">
        <v>100.58012818</v>
      </c>
      <c r="F1090">
        <v>-14.284256709999999</v>
      </c>
      <c r="G1090">
        <v>0</v>
      </c>
    </row>
    <row r="1091" spans="1:7" x14ac:dyDescent="0.25">
      <c r="A1091">
        <v>1088</v>
      </c>
      <c r="B1091">
        <v>58.454284110000003</v>
      </c>
      <c r="C1091">
        <v>1110.54392093</v>
      </c>
      <c r="D1091">
        <v>6</v>
      </c>
      <c r="E1091">
        <v>100.55605899</v>
      </c>
      <c r="F1091">
        <v>-14.284256709999999</v>
      </c>
      <c r="G1091">
        <v>0</v>
      </c>
    </row>
    <row r="1092" spans="1:7" x14ac:dyDescent="0.25">
      <c r="A1092">
        <v>1089</v>
      </c>
      <c r="B1092">
        <v>58.605024469999996</v>
      </c>
      <c r="C1092">
        <v>1113.4077623000001</v>
      </c>
      <c r="D1092">
        <v>6</v>
      </c>
      <c r="E1092">
        <v>100.55619590000001</v>
      </c>
      <c r="F1092">
        <v>-14.284256709999999</v>
      </c>
      <c r="G1092">
        <v>0</v>
      </c>
    </row>
    <row r="1093" spans="1:7" x14ac:dyDescent="0.25">
      <c r="A1093">
        <v>1090</v>
      </c>
      <c r="B1093">
        <v>58.721539419999999</v>
      </c>
      <c r="C1093">
        <v>1115.62137188</v>
      </c>
      <c r="D1093">
        <v>6</v>
      </c>
      <c r="E1093">
        <v>100.55206758999999</v>
      </c>
      <c r="F1093">
        <v>-14.284256709999999</v>
      </c>
      <c r="G1093">
        <v>0</v>
      </c>
    </row>
    <row r="1094" spans="1:7" x14ac:dyDescent="0.25">
      <c r="A1094">
        <v>1091</v>
      </c>
      <c r="B1094">
        <v>58.756159709999999</v>
      </c>
      <c r="C1094">
        <v>1116.2791056399999</v>
      </c>
      <c r="D1094">
        <v>6</v>
      </c>
      <c r="E1094">
        <v>100.53597305</v>
      </c>
      <c r="F1094">
        <v>-14.284256709999999</v>
      </c>
      <c r="G1094">
        <v>0</v>
      </c>
    </row>
    <row r="1095" spans="1:7" x14ac:dyDescent="0.25">
      <c r="A1095">
        <v>1092</v>
      </c>
      <c r="B1095">
        <v>58.866527789999999</v>
      </c>
      <c r="C1095">
        <v>1118.37593397</v>
      </c>
      <c r="D1095">
        <v>6</v>
      </c>
      <c r="E1095">
        <v>100.53276499</v>
      </c>
      <c r="F1095">
        <v>-14.284256709999999</v>
      </c>
      <c r="G1095">
        <v>0</v>
      </c>
    </row>
    <row r="1096" spans="1:7" x14ac:dyDescent="0.25">
      <c r="A1096">
        <v>1093</v>
      </c>
      <c r="B1096">
        <v>59.397000349999999</v>
      </c>
      <c r="C1096">
        <v>1128.45411868</v>
      </c>
      <c r="D1096">
        <v>6</v>
      </c>
      <c r="E1096">
        <v>100.59602096</v>
      </c>
      <c r="F1096">
        <v>-14.284256709999999</v>
      </c>
      <c r="G1096">
        <v>0</v>
      </c>
    </row>
    <row r="1097" spans="1:7" x14ac:dyDescent="0.25">
      <c r="A1097">
        <v>1094</v>
      </c>
      <c r="B1097">
        <v>60.622430340000001</v>
      </c>
      <c r="C1097">
        <v>1151.7354547800001</v>
      </c>
      <c r="D1097">
        <v>6</v>
      </c>
      <c r="E1097">
        <v>100.79127729</v>
      </c>
      <c r="F1097">
        <v>-14.284256709999999</v>
      </c>
      <c r="G1097">
        <v>0</v>
      </c>
    </row>
    <row r="1098" spans="1:7" x14ac:dyDescent="0.25">
      <c r="A1098">
        <v>1095</v>
      </c>
      <c r="B1098">
        <v>62.213588780000002</v>
      </c>
      <c r="C1098">
        <v>1181.96508382</v>
      </c>
      <c r="D1098">
        <v>6</v>
      </c>
      <c r="E1098">
        <v>101.06818075</v>
      </c>
      <c r="F1098">
        <v>-14.284256709999999</v>
      </c>
      <c r="G1098">
        <v>0</v>
      </c>
    </row>
    <row r="1099" spans="1:7" x14ac:dyDescent="0.25">
      <c r="A1099">
        <v>1096</v>
      </c>
      <c r="B1099">
        <v>63.422479709999998</v>
      </c>
      <c r="C1099">
        <v>1204.93220236</v>
      </c>
      <c r="D1099">
        <v>6</v>
      </c>
      <c r="E1099">
        <v>101.22506232000001</v>
      </c>
      <c r="F1099">
        <v>-14.284256709999999</v>
      </c>
      <c r="G1099">
        <v>0</v>
      </c>
    </row>
    <row r="1100" spans="1:7" x14ac:dyDescent="0.25">
      <c r="A1100">
        <v>1097</v>
      </c>
      <c r="B1100">
        <v>63.998190710000003</v>
      </c>
      <c r="C1100">
        <v>1215.86984996</v>
      </c>
      <c r="D1100">
        <v>6</v>
      </c>
      <c r="E1100">
        <v>101.23716856</v>
      </c>
      <c r="F1100">
        <v>-14.284256709999999</v>
      </c>
      <c r="G1100">
        <v>0</v>
      </c>
    </row>
    <row r="1101" spans="1:7" x14ac:dyDescent="0.25">
      <c r="A1101">
        <v>1098</v>
      </c>
      <c r="B1101">
        <v>63.974996820000001</v>
      </c>
      <c r="C1101">
        <v>1215.4292006000001</v>
      </c>
      <c r="D1101">
        <v>6</v>
      </c>
      <c r="E1101">
        <v>101.14990639</v>
      </c>
      <c r="F1101">
        <v>-14.284256709999999</v>
      </c>
      <c r="G1101">
        <v>0</v>
      </c>
    </row>
    <row r="1102" spans="1:7" x14ac:dyDescent="0.25">
      <c r="A1102">
        <v>1099</v>
      </c>
      <c r="B1102">
        <v>63.241119619999999</v>
      </c>
      <c r="C1102">
        <v>1201.4866322</v>
      </c>
      <c r="D1102">
        <v>6</v>
      </c>
      <c r="E1102">
        <v>100.96299921000001</v>
      </c>
      <c r="F1102">
        <v>-1.09309952</v>
      </c>
      <c r="G1102">
        <v>-13.192503240000001</v>
      </c>
    </row>
    <row r="1103" spans="1:7" x14ac:dyDescent="0.25">
      <c r="A1103">
        <v>1100</v>
      </c>
      <c r="B1103">
        <v>61.528716109999998</v>
      </c>
      <c r="C1103">
        <v>1168.9535280299999</v>
      </c>
      <c r="D1103">
        <v>6</v>
      </c>
      <c r="E1103">
        <v>100.70546701000001</v>
      </c>
      <c r="F1103">
        <v>79.938294659999997</v>
      </c>
      <c r="G1103">
        <v>-94.23216601</v>
      </c>
    </row>
    <row r="1104" spans="1:7" x14ac:dyDescent="0.25">
      <c r="A1104">
        <v>1101</v>
      </c>
      <c r="B1104">
        <v>59.739720759999997</v>
      </c>
      <c r="C1104">
        <v>1134.9652936</v>
      </c>
      <c r="D1104">
        <v>6</v>
      </c>
      <c r="E1104">
        <v>100.46984623</v>
      </c>
      <c r="F1104">
        <v>79.938294659999997</v>
      </c>
      <c r="G1104">
        <v>-94.23216601</v>
      </c>
    </row>
    <row r="1105" spans="1:7" x14ac:dyDescent="0.25">
      <c r="A1105">
        <v>1102</v>
      </c>
      <c r="B1105">
        <v>58.594167169999999</v>
      </c>
      <c r="C1105">
        <v>1113.20148969</v>
      </c>
      <c r="D1105">
        <v>6</v>
      </c>
      <c r="E1105">
        <v>100.31625142999999</v>
      </c>
      <c r="F1105">
        <v>72.400490550000001</v>
      </c>
      <c r="G1105">
        <v>-86.693592730000006</v>
      </c>
    </row>
    <row r="1106" spans="1:7" x14ac:dyDescent="0.25">
      <c r="A1106">
        <v>1103</v>
      </c>
      <c r="B1106">
        <v>58.366185649999998</v>
      </c>
      <c r="C1106">
        <v>1108.87018203</v>
      </c>
      <c r="D1106">
        <v>6</v>
      </c>
      <c r="E1106">
        <v>100.29874721</v>
      </c>
      <c r="F1106">
        <v>-14.284256709999999</v>
      </c>
      <c r="G1106">
        <v>0</v>
      </c>
    </row>
    <row r="1107" spans="1:7" x14ac:dyDescent="0.25">
      <c r="A1107">
        <v>1104</v>
      </c>
      <c r="B1107">
        <v>59.095191419999999</v>
      </c>
      <c r="C1107">
        <v>1122.7202008100001</v>
      </c>
      <c r="D1107">
        <v>6</v>
      </c>
      <c r="E1107">
        <v>100.42536398</v>
      </c>
      <c r="F1107">
        <v>-14.284256709999999</v>
      </c>
      <c r="G1107">
        <v>0</v>
      </c>
    </row>
    <row r="1108" spans="1:7" x14ac:dyDescent="0.25">
      <c r="A1108">
        <v>1105</v>
      </c>
      <c r="B1108">
        <v>60.803749920000001</v>
      </c>
      <c r="C1108">
        <v>1155.1802553099999</v>
      </c>
      <c r="D1108">
        <v>6</v>
      </c>
      <c r="E1108">
        <v>100.77579675</v>
      </c>
      <c r="F1108">
        <v>-14.284256709999999</v>
      </c>
      <c r="G1108">
        <v>0</v>
      </c>
    </row>
    <row r="1109" spans="1:7" x14ac:dyDescent="0.25">
      <c r="A1109">
        <v>1106</v>
      </c>
      <c r="B1109">
        <v>62.898172639999999</v>
      </c>
      <c r="C1109">
        <v>1194.97115265</v>
      </c>
      <c r="D1109">
        <v>6</v>
      </c>
      <c r="E1109">
        <v>101.22551414</v>
      </c>
      <c r="F1109">
        <v>-14.284256709999999</v>
      </c>
      <c r="G1109">
        <v>0</v>
      </c>
    </row>
    <row r="1110" spans="1:7" x14ac:dyDescent="0.25">
      <c r="A1110">
        <v>1107</v>
      </c>
      <c r="B1110">
        <v>64.31892861</v>
      </c>
      <c r="C1110">
        <v>1221.96339003</v>
      </c>
      <c r="D1110">
        <v>6</v>
      </c>
      <c r="E1110">
        <v>101.43315809000001</v>
      </c>
      <c r="F1110">
        <v>-14.284256709999999</v>
      </c>
      <c r="G1110">
        <v>0</v>
      </c>
    </row>
    <row r="1111" spans="1:7" x14ac:dyDescent="0.25">
      <c r="A1111">
        <v>1108</v>
      </c>
      <c r="B1111">
        <v>64.734780569999998</v>
      </c>
      <c r="C1111">
        <v>1229.863955</v>
      </c>
      <c r="D1111">
        <v>6</v>
      </c>
      <c r="E1111">
        <v>101.39785203</v>
      </c>
      <c r="F1111">
        <v>-14.284256709999999</v>
      </c>
      <c r="G1111">
        <v>0</v>
      </c>
    </row>
    <row r="1112" spans="1:7" x14ac:dyDescent="0.25">
      <c r="A1112">
        <v>1109</v>
      </c>
      <c r="B1112">
        <v>64.326875959999995</v>
      </c>
      <c r="C1112">
        <v>1222.1143776700001</v>
      </c>
      <c r="D1112">
        <v>6</v>
      </c>
      <c r="E1112">
        <v>101.23155112000001</v>
      </c>
      <c r="F1112">
        <v>-14.284256709999999</v>
      </c>
      <c r="G1112">
        <v>0</v>
      </c>
    </row>
    <row r="1113" spans="1:7" x14ac:dyDescent="0.25">
      <c r="A1113">
        <v>1110</v>
      </c>
      <c r="B1113">
        <v>63.059140669999998</v>
      </c>
      <c r="C1113">
        <v>1198.02930438</v>
      </c>
      <c r="D1113">
        <v>6</v>
      </c>
      <c r="E1113">
        <v>100.97130765999999</v>
      </c>
      <c r="F1113">
        <v>74.284941579999995</v>
      </c>
      <c r="G1113">
        <v>-88.578236050000001</v>
      </c>
    </row>
    <row r="1114" spans="1:7" x14ac:dyDescent="0.25">
      <c r="A1114">
        <v>1111</v>
      </c>
      <c r="B1114">
        <v>61.769078690000001</v>
      </c>
      <c r="C1114">
        <v>1173.5200574</v>
      </c>
      <c r="D1114">
        <v>6</v>
      </c>
      <c r="E1114">
        <v>100.73895739</v>
      </c>
      <c r="F1114">
        <v>-6.7464525999999996</v>
      </c>
      <c r="G1114">
        <v>-7.5385732799999996</v>
      </c>
    </row>
    <row r="1115" spans="1:7" x14ac:dyDescent="0.25">
      <c r="A1115">
        <v>1112</v>
      </c>
      <c r="B1115">
        <v>61.186811509999998</v>
      </c>
      <c r="C1115">
        <v>1162.4578522700001</v>
      </c>
      <c r="D1115">
        <v>6</v>
      </c>
      <c r="E1115">
        <v>100.61521183000001</v>
      </c>
      <c r="F1115">
        <v>-14.284256709999999</v>
      </c>
      <c r="G1115">
        <v>0</v>
      </c>
    </row>
    <row r="1116" spans="1:7" x14ac:dyDescent="0.25">
      <c r="A1116">
        <v>1113</v>
      </c>
      <c r="B1116">
        <v>61.626744119999998</v>
      </c>
      <c r="C1116">
        <v>1170.8159134800001</v>
      </c>
      <c r="D1116">
        <v>6</v>
      </c>
      <c r="E1116">
        <v>100.66749052</v>
      </c>
      <c r="F1116">
        <v>-14.284256709999999</v>
      </c>
      <c r="G1116">
        <v>0</v>
      </c>
    </row>
    <row r="1117" spans="1:7" x14ac:dyDescent="0.25">
      <c r="A1117">
        <v>1114</v>
      </c>
      <c r="B1117">
        <v>63.43409948</v>
      </c>
      <c r="C1117">
        <v>1205.1529607099999</v>
      </c>
      <c r="D1117">
        <v>6</v>
      </c>
      <c r="E1117">
        <v>101.04297199</v>
      </c>
      <c r="F1117">
        <v>-14.284256709999999</v>
      </c>
      <c r="G1117">
        <v>0</v>
      </c>
    </row>
    <row r="1118" spans="1:7" x14ac:dyDescent="0.25">
      <c r="A1118">
        <v>1115</v>
      </c>
      <c r="B1118">
        <v>66.232347059999995</v>
      </c>
      <c r="C1118">
        <v>1258.3154771</v>
      </c>
      <c r="D1118">
        <v>6</v>
      </c>
      <c r="E1118">
        <v>101.72024607</v>
      </c>
      <c r="F1118">
        <v>-14.284256709999999</v>
      </c>
      <c r="G1118">
        <v>0</v>
      </c>
    </row>
    <row r="1119" spans="1:7" x14ac:dyDescent="0.25">
      <c r="A1119">
        <v>1116</v>
      </c>
      <c r="B1119">
        <v>68.687311789999995</v>
      </c>
      <c r="C1119">
        <v>1304.95613306</v>
      </c>
      <c r="D1119">
        <v>6</v>
      </c>
      <c r="E1119">
        <v>102.21612566</v>
      </c>
      <c r="F1119">
        <v>-14.284256709999999</v>
      </c>
      <c r="G1119">
        <v>0</v>
      </c>
    </row>
    <row r="1120" spans="1:7" x14ac:dyDescent="0.25">
      <c r="A1120">
        <v>1117</v>
      </c>
      <c r="B1120">
        <v>69.815562760000006</v>
      </c>
      <c r="C1120">
        <v>1326.39121318</v>
      </c>
      <c r="D1120">
        <v>6</v>
      </c>
      <c r="E1120">
        <v>102.26430829</v>
      </c>
      <c r="F1120">
        <v>-14.284256709999999</v>
      </c>
      <c r="G1120">
        <v>0</v>
      </c>
    </row>
    <row r="1121" spans="1:7" x14ac:dyDescent="0.25">
      <c r="A1121">
        <v>1118</v>
      </c>
      <c r="B1121">
        <v>69.849905070000005</v>
      </c>
      <c r="C1121">
        <v>1327.0436656700001</v>
      </c>
      <c r="D1121">
        <v>6</v>
      </c>
      <c r="E1121">
        <v>102.08094595</v>
      </c>
      <c r="F1121">
        <v>-14.284256709999999</v>
      </c>
      <c r="G1121">
        <v>0</v>
      </c>
    </row>
    <row r="1122" spans="1:7" x14ac:dyDescent="0.25">
      <c r="A1122">
        <v>1119</v>
      </c>
      <c r="B1122">
        <v>69.078957290000005</v>
      </c>
      <c r="C1122">
        <v>1312.39681159</v>
      </c>
      <c r="D1122">
        <v>6</v>
      </c>
      <c r="E1122">
        <v>101.78363611</v>
      </c>
      <c r="F1122">
        <v>-14.284256709999999</v>
      </c>
      <c r="G1122">
        <v>0</v>
      </c>
    </row>
    <row r="1123" spans="1:7" x14ac:dyDescent="0.25">
      <c r="A1123">
        <v>1120</v>
      </c>
      <c r="B1123">
        <v>67.748799730000002</v>
      </c>
      <c r="C1123">
        <v>1287.1258084200001</v>
      </c>
      <c r="D1123">
        <v>6</v>
      </c>
      <c r="E1123">
        <v>101.43413089000001</v>
      </c>
      <c r="F1123">
        <v>59.209333360000002</v>
      </c>
      <c r="G1123">
        <v>-73.501089480000005</v>
      </c>
    </row>
    <row r="1124" spans="1:7" x14ac:dyDescent="0.25">
      <c r="A1124">
        <v>1121</v>
      </c>
      <c r="B1124">
        <v>66.660826810000003</v>
      </c>
      <c r="C1124">
        <v>1266.4559511099999</v>
      </c>
      <c r="D1124">
        <v>6</v>
      </c>
      <c r="E1124">
        <v>101.18628455</v>
      </c>
      <c r="F1124">
        <v>8.3291556199999999</v>
      </c>
      <c r="G1124">
        <v>-22.615719840000001</v>
      </c>
    </row>
    <row r="1125" spans="1:7" x14ac:dyDescent="0.25">
      <c r="A1125">
        <v>1122</v>
      </c>
      <c r="B1125">
        <v>65.980860160000006</v>
      </c>
      <c r="C1125">
        <v>1253.5376022800001</v>
      </c>
      <c r="D1125">
        <v>6</v>
      </c>
      <c r="E1125">
        <v>100.99965220999999</v>
      </c>
      <c r="F1125">
        <v>-14.284256709999999</v>
      </c>
      <c r="G1125">
        <v>0</v>
      </c>
    </row>
    <row r="1126" spans="1:7" x14ac:dyDescent="0.25">
      <c r="A1126">
        <v>1123</v>
      </c>
      <c r="B1126">
        <v>65.348702869999997</v>
      </c>
      <c r="C1126">
        <v>1241.52755985</v>
      </c>
      <c r="D1126">
        <v>6</v>
      </c>
      <c r="E1126">
        <v>100.84644079</v>
      </c>
      <c r="F1126">
        <v>-14.284256709999999</v>
      </c>
      <c r="G1126">
        <v>0</v>
      </c>
    </row>
    <row r="1127" spans="1:7" x14ac:dyDescent="0.25">
      <c r="A1127">
        <v>1124</v>
      </c>
      <c r="B1127">
        <v>64.128962319999999</v>
      </c>
      <c r="C1127">
        <v>1218.3543147600001</v>
      </c>
      <c r="D1127">
        <v>6</v>
      </c>
      <c r="E1127">
        <v>100.64383174</v>
      </c>
      <c r="F1127">
        <v>51.671529249999999</v>
      </c>
      <c r="G1127">
        <v>-65.962516199999996</v>
      </c>
    </row>
    <row r="1128" spans="1:7" x14ac:dyDescent="0.25">
      <c r="A1128">
        <v>1125</v>
      </c>
      <c r="B1128">
        <v>61.762646179999997</v>
      </c>
      <c r="C1128">
        <v>1173.3978493</v>
      </c>
      <c r="D1128">
        <v>6</v>
      </c>
      <c r="E1128">
        <v>100.41545518</v>
      </c>
      <c r="F1128">
        <v>79.938294659999997</v>
      </c>
      <c r="G1128">
        <v>-94.23216601</v>
      </c>
    </row>
    <row r="1129" spans="1:7" x14ac:dyDescent="0.25">
      <c r="A1129">
        <v>1126</v>
      </c>
      <c r="B1129">
        <v>57.991183739999997</v>
      </c>
      <c r="C1129">
        <v>1101.7457069100001</v>
      </c>
      <c r="D1129">
        <v>6</v>
      </c>
      <c r="E1129">
        <v>100.21555466</v>
      </c>
      <c r="F1129">
        <v>79.938294659999997</v>
      </c>
      <c r="G1129">
        <v>-94.23216601</v>
      </c>
    </row>
    <row r="1130" spans="1:7" x14ac:dyDescent="0.25">
      <c r="A1130">
        <v>1127</v>
      </c>
      <c r="B1130">
        <v>53.247050729999998</v>
      </c>
      <c r="C1130">
        <v>1445.0746350300001</v>
      </c>
      <c r="D1130">
        <v>4</v>
      </c>
      <c r="E1130">
        <v>100.0524372</v>
      </c>
      <c r="F1130">
        <v>79.938294659999997</v>
      </c>
      <c r="G1130">
        <v>-94.23216601</v>
      </c>
    </row>
    <row r="1131" spans="1:7" x14ac:dyDescent="0.25">
      <c r="A1131">
        <v>1128</v>
      </c>
      <c r="B1131">
        <v>47.895702900000003</v>
      </c>
      <c r="C1131">
        <v>1412.2372456799999</v>
      </c>
      <c r="D1131">
        <v>4</v>
      </c>
      <c r="E1131">
        <v>99.896861099999995</v>
      </c>
      <c r="F1131">
        <v>79.938294659999997</v>
      </c>
      <c r="G1131">
        <v>-94.23216601</v>
      </c>
    </row>
    <row r="1132" spans="1:7" x14ac:dyDescent="0.25">
      <c r="A1132">
        <v>1129</v>
      </c>
      <c r="B1132">
        <v>42.600681559999998</v>
      </c>
      <c r="C1132">
        <v>1256.1099544599999</v>
      </c>
      <c r="D1132">
        <v>4</v>
      </c>
      <c r="E1132">
        <v>99.741163520000001</v>
      </c>
      <c r="F1132">
        <v>79.938294659999997</v>
      </c>
      <c r="G1132">
        <v>-94.23216601</v>
      </c>
    </row>
    <row r="1133" spans="1:7" x14ac:dyDescent="0.25">
      <c r="A1133">
        <v>1130</v>
      </c>
      <c r="B1133">
        <v>38.049057009999999</v>
      </c>
      <c r="C1133">
        <v>1121.90222141</v>
      </c>
      <c r="D1133">
        <v>4</v>
      </c>
      <c r="E1133">
        <v>99.58676629</v>
      </c>
      <c r="F1133">
        <v>79.938294659999997</v>
      </c>
      <c r="G1133">
        <v>-94.23216601</v>
      </c>
    </row>
    <row r="1134" spans="1:7" x14ac:dyDescent="0.25">
      <c r="A1134">
        <v>1131</v>
      </c>
      <c r="B1134">
        <v>34.373958170000002</v>
      </c>
      <c r="C1134">
        <v>1299.2595254800001</v>
      </c>
      <c r="D1134">
        <v>3</v>
      </c>
      <c r="E1134">
        <v>99.44762308</v>
      </c>
      <c r="F1134">
        <v>79.938294659999997</v>
      </c>
      <c r="G1134">
        <v>-94.23216601</v>
      </c>
    </row>
    <row r="1135" spans="1:7" x14ac:dyDescent="0.25">
      <c r="A1135">
        <v>1132</v>
      </c>
      <c r="B1135">
        <v>31.18356528</v>
      </c>
      <c r="C1135">
        <v>1252.1834538000001</v>
      </c>
      <c r="D1135">
        <v>3</v>
      </c>
      <c r="E1135">
        <v>99.299513489999995</v>
      </c>
      <c r="F1135">
        <v>79.938294659999997</v>
      </c>
      <c r="G1135">
        <v>-94.23216601</v>
      </c>
    </row>
    <row r="1136" spans="1:7" x14ac:dyDescent="0.25">
      <c r="A1136">
        <v>1133</v>
      </c>
      <c r="B1136">
        <v>28.028974609999999</v>
      </c>
      <c r="C1136">
        <v>1125.5101179799999</v>
      </c>
      <c r="D1136">
        <v>3</v>
      </c>
      <c r="E1136">
        <v>99.148079190000004</v>
      </c>
      <c r="F1136">
        <v>79.938294659999997</v>
      </c>
      <c r="G1136">
        <v>-94.23216601</v>
      </c>
    </row>
    <row r="1137" spans="1:7" x14ac:dyDescent="0.25">
      <c r="A1137">
        <v>1134</v>
      </c>
      <c r="B1137">
        <v>24.593649389999999</v>
      </c>
      <c r="C1137">
        <v>1412.8737368499999</v>
      </c>
      <c r="D1137">
        <v>2</v>
      </c>
      <c r="E1137">
        <v>99.026804510000005</v>
      </c>
      <c r="F1137">
        <v>79.938294659999997</v>
      </c>
      <c r="G1137">
        <v>-94.23216601</v>
      </c>
    </row>
    <row r="1138" spans="1:7" x14ac:dyDescent="0.25">
      <c r="A1138">
        <v>1135</v>
      </c>
      <c r="B1138">
        <v>21.017414309999999</v>
      </c>
      <c r="C1138">
        <v>1309.7020947599999</v>
      </c>
      <c r="D1138">
        <v>2</v>
      </c>
      <c r="E1138">
        <v>98.887245620000002</v>
      </c>
      <c r="F1138">
        <v>79.938294659999997</v>
      </c>
      <c r="G1138">
        <v>-94.23216601</v>
      </c>
    </row>
    <row r="1139" spans="1:7" x14ac:dyDescent="0.25">
      <c r="A1139">
        <v>1136</v>
      </c>
      <c r="B1139">
        <v>17.664548570000001</v>
      </c>
      <c r="C1139">
        <v>1100.76795982</v>
      </c>
      <c r="D1139">
        <v>2</v>
      </c>
      <c r="E1139">
        <v>98.738626879999998</v>
      </c>
      <c r="F1139">
        <v>79.938294659999997</v>
      </c>
      <c r="G1139">
        <v>-94.23216601</v>
      </c>
    </row>
    <row r="1140" spans="1:7" x14ac:dyDescent="0.25">
      <c r="A1140">
        <v>1137</v>
      </c>
      <c r="B1140">
        <v>15.28005555</v>
      </c>
      <c r="C1140">
        <v>952.17805928999996</v>
      </c>
      <c r="D1140">
        <v>2</v>
      </c>
      <c r="E1140">
        <v>98.624150979999996</v>
      </c>
      <c r="F1140">
        <v>38.480372060000001</v>
      </c>
      <c r="G1140">
        <v>-52.770012960000003</v>
      </c>
    </row>
    <row r="1141" spans="1:7" x14ac:dyDescent="0.25">
      <c r="A1141">
        <v>1138</v>
      </c>
      <c r="B1141">
        <v>14.27021255</v>
      </c>
      <c r="C1141">
        <v>889.24960034000003</v>
      </c>
      <c r="D1141">
        <v>2</v>
      </c>
      <c r="E1141">
        <v>98.544980469999999</v>
      </c>
      <c r="F1141">
        <v>-14.284256709999999</v>
      </c>
      <c r="G1141">
        <v>0</v>
      </c>
    </row>
    <row r="1142" spans="1:7" x14ac:dyDescent="0.25">
      <c r="A1142">
        <v>1139</v>
      </c>
      <c r="B1142">
        <v>14.101322939999999</v>
      </c>
      <c r="C1142">
        <v>878.72522900000001</v>
      </c>
      <c r="D1142">
        <v>2</v>
      </c>
      <c r="E1142">
        <v>98.48670679</v>
      </c>
      <c r="F1142">
        <v>-14.284256709999999</v>
      </c>
      <c r="G1142">
        <v>0</v>
      </c>
    </row>
    <row r="1143" spans="1:7" x14ac:dyDescent="0.25">
      <c r="A1143">
        <v>1140</v>
      </c>
      <c r="B1143">
        <v>14.31838879</v>
      </c>
      <c r="C1143">
        <v>892.25170695999998</v>
      </c>
      <c r="D1143">
        <v>2</v>
      </c>
      <c r="E1143">
        <v>98.445151060000001</v>
      </c>
      <c r="F1143">
        <v>-14.284256709999999</v>
      </c>
      <c r="G1143">
        <v>0</v>
      </c>
    </row>
    <row r="1144" spans="1:7" x14ac:dyDescent="0.25">
      <c r="A1144">
        <v>1141</v>
      </c>
      <c r="B1144">
        <v>14.740092410000001</v>
      </c>
      <c r="C1144">
        <v>918.53020652999999</v>
      </c>
      <c r="D1144">
        <v>2</v>
      </c>
      <c r="E1144">
        <v>98.413346230000002</v>
      </c>
      <c r="F1144">
        <v>-14.284256709999999</v>
      </c>
      <c r="G1144">
        <v>0</v>
      </c>
    </row>
    <row r="1145" spans="1:7" x14ac:dyDescent="0.25">
      <c r="A1145">
        <v>1142</v>
      </c>
      <c r="B1145">
        <v>15.62098346</v>
      </c>
      <c r="C1145">
        <v>973.42301286999998</v>
      </c>
      <c r="D1145">
        <v>2</v>
      </c>
      <c r="E1145">
        <v>98.403352920000003</v>
      </c>
      <c r="F1145">
        <v>-14.284256709999999</v>
      </c>
      <c r="G1145">
        <v>0</v>
      </c>
    </row>
    <row r="1146" spans="1:7" x14ac:dyDescent="0.25">
      <c r="A1146">
        <v>1143</v>
      </c>
      <c r="B1146">
        <v>17.65079764</v>
      </c>
      <c r="C1146">
        <v>1099.9110694200001</v>
      </c>
      <c r="D1146">
        <v>2</v>
      </c>
      <c r="E1146">
        <v>98.458161469999993</v>
      </c>
      <c r="F1146">
        <v>-14.284256709999999</v>
      </c>
      <c r="G1146">
        <v>0</v>
      </c>
    </row>
    <row r="1147" spans="1:7" x14ac:dyDescent="0.25">
      <c r="A1147">
        <v>1144</v>
      </c>
      <c r="B1147">
        <v>20.84864735</v>
      </c>
      <c r="C1147">
        <v>1299.1853667099999</v>
      </c>
      <c r="D1147">
        <v>2</v>
      </c>
      <c r="E1147">
        <v>98.606689270000004</v>
      </c>
      <c r="F1147">
        <v>-14.284256709999999</v>
      </c>
      <c r="G1147">
        <v>0</v>
      </c>
    </row>
    <row r="1148" spans="1:7" x14ac:dyDescent="0.25">
      <c r="A1148">
        <v>1145</v>
      </c>
      <c r="B1148">
        <v>23.600725430000001</v>
      </c>
      <c r="C1148">
        <v>1470.6813634800001</v>
      </c>
      <c r="D1148">
        <v>2</v>
      </c>
      <c r="E1148">
        <v>98.770566299999999</v>
      </c>
      <c r="F1148">
        <v>-14.284256709999999</v>
      </c>
      <c r="G1148">
        <v>0</v>
      </c>
    </row>
    <row r="1149" spans="1:7" x14ac:dyDescent="0.25">
      <c r="A1149">
        <v>1146</v>
      </c>
      <c r="B1149">
        <v>24.762780209999999</v>
      </c>
      <c r="C1149">
        <v>1543.09491381</v>
      </c>
      <c r="D1149">
        <v>2</v>
      </c>
      <c r="E1149">
        <v>98.854296079999997</v>
      </c>
      <c r="F1149">
        <v>-14.284256709999999</v>
      </c>
      <c r="G1149">
        <v>0</v>
      </c>
    </row>
    <row r="1150" spans="1:7" x14ac:dyDescent="0.25">
      <c r="A1150">
        <v>1147</v>
      </c>
      <c r="B1150">
        <v>23.889050269999998</v>
      </c>
      <c r="C1150">
        <v>1488.6483528700001</v>
      </c>
      <c r="D1150">
        <v>2</v>
      </c>
      <c r="E1150">
        <v>98.807923669999994</v>
      </c>
      <c r="F1150">
        <v>15.86695973</v>
      </c>
      <c r="G1150">
        <v>-30.154293119999998</v>
      </c>
    </row>
    <row r="1151" spans="1:7" x14ac:dyDescent="0.25">
      <c r="A1151">
        <v>1148</v>
      </c>
      <c r="B1151">
        <v>20.06763789</v>
      </c>
      <c r="C1151">
        <v>1250.5166908599999</v>
      </c>
      <c r="D1151">
        <v>2</v>
      </c>
      <c r="E1151">
        <v>98.672193699999994</v>
      </c>
      <c r="F1151">
        <v>79.938294659999997</v>
      </c>
      <c r="G1151">
        <v>-94.23216601</v>
      </c>
    </row>
    <row r="1152" spans="1:7" x14ac:dyDescent="0.25">
      <c r="A1152">
        <v>1149</v>
      </c>
      <c r="B1152">
        <v>15.549840830000001</v>
      </c>
      <c r="C1152">
        <v>968.98975356999995</v>
      </c>
      <c r="D1152">
        <v>2</v>
      </c>
      <c r="E1152">
        <v>98.528311819999999</v>
      </c>
      <c r="F1152">
        <v>79.938294659999997</v>
      </c>
      <c r="G1152">
        <v>-94.23216601</v>
      </c>
    </row>
    <row r="1153" spans="1:7" x14ac:dyDescent="0.25">
      <c r="A1153">
        <v>1150</v>
      </c>
      <c r="B1153">
        <v>12.85116565</v>
      </c>
      <c r="C1153">
        <v>799.52920508</v>
      </c>
      <c r="D1153">
        <v>2</v>
      </c>
      <c r="E1153">
        <v>98.432902400000003</v>
      </c>
      <c r="F1153">
        <v>49.787078219999998</v>
      </c>
      <c r="G1153">
        <v>-64.077872880000001</v>
      </c>
    </row>
    <row r="1154" spans="1:7" x14ac:dyDescent="0.25">
      <c r="A1154">
        <v>1151</v>
      </c>
      <c r="B1154">
        <v>11.929233099999999</v>
      </c>
      <c r="C1154">
        <v>741.63225012999999</v>
      </c>
      <c r="D1154">
        <v>2</v>
      </c>
      <c r="E1154">
        <v>98.365426639999995</v>
      </c>
      <c r="F1154">
        <v>-14.284256709999999</v>
      </c>
      <c r="G1154">
        <v>0</v>
      </c>
    </row>
    <row r="1155" spans="1:7" x14ac:dyDescent="0.25">
      <c r="A1155">
        <v>1152</v>
      </c>
      <c r="B1155">
        <v>11.92611709</v>
      </c>
      <c r="C1155">
        <v>743.17707733999998</v>
      </c>
      <c r="D1155">
        <v>2</v>
      </c>
      <c r="E1155">
        <v>98.309239109999993</v>
      </c>
      <c r="F1155">
        <v>-14.284256709999999</v>
      </c>
      <c r="G1155">
        <v>0</v>
      </c>
    </row>
    <row r="1156" spans="1:7" x14ac:dyDescent="0.25">
      <c r="A1156">
        <v>1153</v>
      </c>
      <c r="B1156">
        <v>12.697342600000001</v>
      </c>
      <c r="C1156">
        <v>791.23606539000002</v>
      </c>
      <c r="D1156">
        <v>2</v>
      </c>
      <c r="E1156">
        <v>98.276977020000004</v>
      </c>
      <c r="F1156">
        <v>-14.284256709999999</v>
      </c>
      <c r="G1156">
        <v>0</v>
      </c>
    </row>
    <row r="1157" spans="1:7" x14ac:dyDescent="0.25">
      <c r="A1157">
        <v>1154</v>
      </c>
      <c r="B1157">
        <v>15.509484459999999</v>
      </c>
      <c r="C1157">
        <v>966.47494276999998</v>
      </c>
      <c r="D1157">
        <v>2</v>
      </c>
      <c r="E1157">
        <v>98.339994469999993</v>
      </c>
      <c r="F1157">
        <v>-14.284256709999999</v>
      </c>
      <c r="G1157">
        <v>0</v>
      </c>
    </row>
    <row r="1158" spans="1:7" x14ac:dyDescent="0.25">
      <c r="A1158">
        <v>1155</v>
      </c>
      <c r="B1158">
        <v>20.246290309999999</v>
      </c>
      <c r="C1158">
        <v>1261.64943249</v>
      </c>
      <c r="D1158">
        <v>2</v>
      </c>
      <c r="E1158">
        <v>98.563428220000006</v>
      </c>
      <c r="F1158">
        <v>-14.284256709999999</v>
      </c>
      <c r="G1158">
        <v>0</v>
      </c>
    </row>
    <row r="1159" spans="1:7" x14ac:dyDescent="0.25">
      <c r="A1159">
        <v>1156</v>
      </c>
      <c r="B1159">
        <v>25.2278877</v>
      </c>
      <c r="C1159">
        <v>1572.07812947</v>
      </c>
      <c r="D1159">
        <v>2</v>
      </c>
      <c r="E1159">
        <v>98.892770839999997</v>
      </c>
      <c r="F1159">
        <v>-14.284256709999999</v>
      </c>
      <c r="G1159">
        <v>0</v>
      </c>
    </row>
    <row r="1160" spans="1:7" x14ac:dyDescent="0.25">
      <c r="A1160">
        <v>1157</v>
      </c>
      <c r="B1160">
        <v>29.025713509999999</v>
      </c>
      <c r="C1160">
        <v>1263.5266347500001</v>
      </c>
      <c r="D1160">
        <v>3</v>
      </c>
      <c r="E1160">
        <v>99.160592800000003</v>
      </c>
      <c r="F1160">
        <v>-14.284256709999999</v>
      </c>
      <c r="G1160">
        <v>0</v>
      </c>
    </row>
    <row r="1161" spans="1:7" x14ac:dyDescent="0.25">
      <c r="A1161">
        <v>1158</v>
      </c>
      <c r="B1161">
        <v>33.123271170000002</v>
      </c>
      <c r="C1161">
        <v>1330.07280382</v>
      </c>
      <c r="D1161">
        <v>3</v>
      </c>
      <c r="E1161">
        <v>99.550317789999994</v>
      </c>
      <c r="F1161">
        <v>-14.284256709999999</v>
      </c>
      <c r="G1161">
        <v>0</v>
      </c>
    </row>
    <row r="1162" spans="1:7" x14ac:dyDescent="0.25">
      <c r="A1162">
        <v>1159</v>
      </c>
      <c r="B1162">
        <v>37.348067090000001</v>
      </c>
      <c r="C1162">
        <v>1499.7204851500001</v>
      </c>
      <c r="D1162">
        <v>3</v>
      </c>
      <c r="E1162">
        <v>100.01170307</v>
      </c>
      <c r="F1162">
        <v>-14.284256709999999</v>
      </c>
      <c r="G1162">
        <v>0</v>
      </c>
    </row>
    <row r="1163" spans="1:7" x14ac:dyDescent="0.25">
      <c r="A1163">
        <v>1160</v>
      </c>
      <c r="B1163">
        <v>40.542078500000002</v>
      </c>
      <c r="C1163">
        <v>1262.05831268</v>
      </c>
      <c r="D1163">
        <v>4</v>
      </c>
      <c r="E1163">
        <v>100.35979768</v>
      </c>
      <c r="F1163">
        <v>-14.284256709999999</v>
      </c>
      <c r="G1163">
        <v>0</v>
      </c>
    </row>
    <row r="1164" spans="1:7" x14ac:dyDescent="0.25">
      <c r="A1164">
        <v>1161</v>
      </c>
      <c r="B1164">
        <v>43.682269050000002</v>
      </c>
      <c r="C1164">
        <v>1288.0012943500001</v>
      </c>
      <c r="D1164">
        <v>4</v>
      </c>
      <c r="E1164">
        <v>100.73474228000001</v>
      </c>
      <c r="F1164">
        <v>-14.284256709999999</v>
      </c>
      <c r="G1164">
        <v>0</v>
      </c>
    </row>
    <row r="1165" spans="1:7" x14ac:dyDescent="0.25">
      <c r="A1165">
        <v>1162</v>
      </c>
      <c r="B1165">
        <v>46.736451350000003</v>
      </c>
      <c r="C1165">
        <v>1378.05592847</v>
      </c>
      <c r="D1165">
        <v>4</v>
      </c>
      <c r="E1165">
        <v>101.07552973999999</v>
      </c>
      <c r="F1165">
        <v>-14.284256709999999</v>
      </c>
      <c r="G1165">
        <v>0</v>
      </c>
    </row>
    <row r="1166" spans="1:7" x14ac:dyDescent="0.25">
      <c r="A1166">
        <v>1163</v>
      </c>
      <c r="B1166">
        <v>48.817400360000001</v>
      </c>
      <c r="C1166">
        <v>1165.4761243400001</v>
      </c>
      <c r="D1166">
        <v>5</v>
      </c>
      <c r="E1166">
        <v>101.23408911</v>
      </c>
      <c r="F1166">
        <v>-14.284256709999999</v>
      </c>
      <c r="G1166">
        <v>0</v>
      </c>
    </row>
    <row r="1167" spans="1:7" x14ac:dyDescent="0.25">
      <c r="A1167">
        <v>1164</v>
      </c>
      <c r="B1167">
        <v>51.02530522</v>
      </c>
      <c r="C1167">
        <v>1174.1426572600001</v>
      </c>
      <c r="D1167">
        <v>5</v>
      </c>
      <c r="E1167">
        <v>101.46645784</v>
      </c>
      <c r="F1167">
        <v>-14.284256709999999</v>
      </c>
      <c r="G1167">
        <v>0</v>
      </c>
    </row>
    <row r="1168" spans="1:7" x14ac:dyDescent="0.25">
      <c r="A1168">
        <v>1165</v>
      </c>
      <c r="B1168">
        <v>53.392375520000002</v>
      </c>
      <c r="C1168">
        <v>1228.61128201</v>
      </c>
      <c r="D1168">
        <v>5</v>
      </c>
      <c r="E1168">
        <v>101.73141507</v>
      </c>
      <c r="F1168">
        <v>-14.284256709999999</v>
      </c>
      <c r="G1168">
        <v>0</v>
      </c>
    </row>
    <row r="1169" spans="1:7" x14ac:dyDescent="0.25">
      <c r="A1169">
        <v>1166</v>
      </c>
      <c r="B1169">
        <v>55.508639700000003</v>
      </c>
      <c r="C1169">
        <v>1277.30861048</v>
      </c>
      <c r="D1169">
        <v>5</v>
      </c>
      <c r="E1169">
        <v>101.91122643999999</v>
      </c>
      <c r="F1169">
        <v>-14.284256709999999</v>
      </c>
      <c r="G1169">
        <v>0</v>
      </c>
    </row>
    <row r="1170" spans="1:7" x14ac:dyDescent="0.25">
      <c r="A1170">
        <v>1167</v>
      </c>
      <c r="B1170">
        <v>57.532859500000001</v>
      </c>
      <c r="C1170">
        <v>1323.88790705</v>
      </c>
      <c r="D1170">
        <v>5</v>
      </c>
      <c r="E1170">
        <v>102.06537133</v>
      </c>
      <c r="F1170">
        <v>-14.284256709999999</v>
      </c>
      <c r="G1170">
        <v>0</v>
      </c>
    </row>
    <row r="1171" spans="1:7" x14ac:dyDescent="0.25">
      <c r="A1171">
        <v>1168</v>
      </c>
      <c r="B1171">
        <v>58.771418369999999</v>
      </c>
      <c r="C1171">
        <v>1148.7951854299999</v>
      </c>
      <c r="D1171">
        <v>6</v>
      </c>
      <c r="E1171">
        <v>102.05250859</v>
      </c>
      <c r="F1171">
        <v>-14.284256709999999</v>
      </c>
      <c r="G1171">
        <v>0</v>
      </c>
    </row>
    <row r="1172" spans="1:7" x14ac:dyDescent="0.25">
      <c r="A1172">
        <v>1169</v>
      </c>
      <c r="B1172">
        <v>60.339554569999997</v>
      </c>
      <c r="C1172">
        <v>1146.36123845</v>
      </c>
      <c r="D1172">
        <v>6</v>
      </c>
      <c r="E1172">
        <v>102.15200204</v>
      </c>
      <c r="F1172">
        <v>-14.284256709999999</v>
      </c>
      <c r="G1172">
        <v>0</v>
      </c>
    </row>
    <row r="1173" spans="1:7" x14ac:dyDescent="0.25">
      <c r="A1173">
        <v>1170</v>
      </c>
      <c r="B1173">
        <v>62.06316906</v>
      </c>
      <c r="C1173">
        <v>1179.1073343600001</v>
      </c>
      <c r="D1173">
        <v>6</v>
      </c>
      <c r="E1173">
        <v>102.29429604000001</v>
      </c>
      <c r="F1173">
        <v>-14.284256709999999</v>
      </c>
      <c r="G1173">
        <v>0</v>
      </c>
    </row>
    <row r="1174" spans="1:7" x14ac:dyDescent="0.25">
      <c r="A1174">
        <v>1171</v>
      </c>
      <c r="B1174">
        <v>63.656466799999997</v>
      </c>
      <c r="C1174">
        <v>1209.37760701</v>
      </c>
      <c r="D1174">
        <v>6</v>
      </c>
      <c r="E1174">
        <v>102.39364688000001</v>
      </c>
      <c r="F1174">
        <v>-14.284256709999999</v>
      </c>
      <c r="G1174">
        <v>0</v>
      </c>
    </row>
    <row r="1175" spans="1:7" x14ac:dyDescent="0.25">
      <c r="A1175">
        <v>1172</v>
      </c>
      <c r="B1175">
        <v>65.00943753</v>
      </c>
      <c r="C1175">
        <v>1235.0820261900001</v>
      </c>
      <c r="D1175">
        <v>6</v>
      </c>
      <c r="E1175">
        <v>102.4205905</v>
      </c>
      <c r="F1175">
        <v>-14.284256709999999</v>
      </c>
      <c r="G1175">
        <v>0</v>
      </c>
    </row>
    <row r="1176" spans="1:7" x14ac:dyDescent="0.25">
      <c r="A1176">
        <v>1173</v>
      </c>
      <c r="B1176">
        <v>66.439325490000002</v>
      </c>
      <c r="C1176">
        <v>1262.24775761</v>
      </c>
      <c r="D1176">
        <v>6</v>
      </c>
      <c r="E1176">
        <v>102.47378833</v>
      </c>
      <c r="F1176">
        <v>-14.284256709999999</v>
      </c>
      <c r="G1176">
        <v>0</v>
      </c>
    </row>
    <row r="1177" spans="1:7" x14ac:dyDescent="0.25">
      <c r="A1177">
        <v>1174</v>
      </c>
      <c r="B1177">
        <v>67.799626700000005</v>
      </c>
      <c r="C1177">
        <v>1288.09144479</v>
      </c>
      <c r="D1177">
        <v>6</v>
      </c>
      <c r="E1177">
        <v>102.51324606999999</v>
      </c>
      <c r="F1177">
        <v>-14.284256709999999</v>
      </c>
      <c r="G1177">
        <v>0</v>
      </c>
    </row>
    <row r="1178" spans="1:7" x14ac:dyDescent="0.25">
      <c r="A1178">
        <v>1175</v>
      </c>
      <c r="B1178">
        <v>69.086929760000004</v>
      </c>
      <c r="C1178">
        <v>1312.5482764599999</v>
      </c>
      <c r="D1178">
        <v>6</v>
      </c>
      <c r="E1178">
        <v>102.53693321999999</v>
      </c>
      <c r="F1178">
        <v>-14.284256709999999</v>
      </c>
      <c r="G1178">
        <v>0</v>
      </c>
    </row>
    <row r="1179" spans="1:7" x14ac:dyDescent="0.25">
      <c r="A1179">
        <v>1176</v>
      </c>
      <c r="B1179">
        <v>70.308997009999999</v>
      </c>
      <c r="C1179">
        <v>1335.76572541</v>
      </c>
      <c r="D1179">
        <v>6</v>
      </c>
      <c r="E1179">
        <v>102.55387183000001</v>
      </c>
      <c r="F1179">
        <v>-14.284256709999999</v>
      </c>
      <c r="G1179">
        <v>0</v>
      </c>
    </row>
    <row r="1180" spans="1:7" x14ac:dyDescent="0.25">
      <c r="A1180">
        <v>1177</v>
      </c>
      <c r="B1180">
        <v>71.245549980000007</v>
      </c>
      <c r="C1180">
        <v>1353.5588303100001</v>
      </c>
      <c r="D1180">
        <v>6</v>
      </c>
      <c r="E1180">
        <v>102.50659944</v>
      </c>
      <c r="F1180">
        <v>-14.284256709999999</v>
      </c>
      <c r="G1180">
        <v>0</v>
      </c>
    </row>
    <row r="1181" spans="1:7" x14ac:dyDescent="0.25">
      <c r="A1181">
        <v>1178</v>
      </c>
      <c r="B1181">
        <v>72.221824940000005</v>
      </c>
      <c r="C1181">
        <v>1372.1065934999999</v>
      </c>
      <c r="D1181">
        <v>6</v>
      </c>
      <c r="E1181">
        <v>102.48014368</v>
      </c>
      <c r="F1181">
        <v>-14.284256709999999</v>
      </c>
      <c r="G1181">
        <v>0</v>
      </c>
    </row>
    <row r="1182" spans="1:7" x14ac:dyDescent="0.25">
      <c r="A1182">
        <v>1179</v>
      </c>
      <c r="B1182">
        <v>73.16886495</v>
      </c>
      <c r="C1182">
        <v>1390.0989364300001</v>
      </c>
      <c r="D1182">
        <v>6</v>
      </c>
      <c r="E1182">
        <v>102.45795</v>
      </c>
      <c r="F1182">
        <v>-14.284256709999999</v>
      </c>
      <c r="G1182">
        <v>0</v>
      </c>
    </row>
    <row r="1183" spans="1:7" x14ac:dyDescent="0.25">
      <c r="A1183">
        <v>1180</v>
      </c>
      <c r="B1183">
        <v>73.977483329999998</v>
      </c>
      <c r="C1183">
        <v>1405.4614756799999</v>
      </c>
      <c r="D1183">
        <v>6</v>
      </c>
      <c r="E1183">
        <v>102.41404688</v>
      </c>
      <c r="F1183">
        <v>-14.284256709999999</v>
      </c>
      <c r="G1183">
        <v>0</v>
      </c>
    </row>
    <row r="1184" spans="1:7" x14ac:dyDescent="0.25">
      <c r="A1184">
        <v>1181</v>
      </c>
      <c r="B1184">
        <v>74.657675979999993</v>
      </c>
      <c r="C1184">
        <v>1418.38411799</v>
      </c>
      <c r="D1184">
        <v>6</v>
      </c>
      <c r="E1184">
        <v>102.35086271</v>
      </c>
      <c r="F1184">
        <v>-14.284256709999999</v>
      </c>
      <c r="G1184">
        <v>0</v>
      </c>
    </row>
    <row r="1185" spans="1:7" x14ac:dyDescent="0.25">
      <c r="A1185">
        <v>1182</v>
      </c>
      <c r="B1185">
        <v>75.335061940000003</v>
      </c>
      <c r="C1185">
        <v>1431.2534375299999</v>
      </c>
      <c r="D1185">
        <v>6</v>
      </c>
      <c r="E1185">
        <v>102.29942835</v>
      </c>
      <c r="F1185">
        <v>-14.284256709999999</v>
      </c>
      <c r="G1185">
        <v>0</v>
      </c>
    </row>
    <row r="1186" spans="1:7" x14ac:dyDescent="0.25">
      <c r="A1186">
        <v>1183</v>
      </c>
      <c r="B1186">
        <v>76.019154499999999</v>
      </c>
      <c r="C1186">
        <v>1444.2501724599999</v>
      </c>
      <c r="D1186">
        <v>6</v>
      </c>
      <c r="E1186">
        <v>102.26061378</v>
      </c>
      <c r="F1186">
        <v>-14.284256709999999</v>
      </c>
      <c r="G1186">
        <v>0</v>
      </c>
    </row>
    <row r="1187" spans="1:7" x14ac:dyDescent="0.25">
      <c r="A1187">
        <v>1184</v>
      </c>
      <c r="B1187">
        <v>76.744693350000006</v>
      </c>
      <c r="C1187">
        <v>1458.0343249099999</v>
      </c>
      <c r="D1187">
        <v>6</v>
      </c>
      <c r="E1187">
        <v>102.24078836</v>
      </c>
      <c r="F1187">
        <v>-14.284256709999999</v>
      </c>
      <c r="G1187">
        <v>0</v>
      </c>
    </row>
    <row r="1188" spans="1:7" x14ac:dyDescent="0.25">
      <c r="A1188">
        <v>1185</v>
      </c>
      <c r="B1188">
        <v>77.538111220000005</v>
      </c>
      <c r="C1188">
        <v>1473.1080769499999</v>
      </c>
      <c r="D1188">
        <v>6</v>
      </c>
      <c r="E1188">
        <v>102.24528232</v>
      </c>
      <c r="F1188">
        <v>-14.284256709999999</v>
      </c>
      <c r="G1188">
        <v>0</v>
      </c>
    </row>
    <row r="1189" spans="1:7" x14ac:dyDescent="0.25">
      <c r="A1189">
        <v>1186</v>
      </c>
      <c r="B1189">
        <v>78.264669749999996</v>
      </c>
      <c r="C1189">
        <v>1486.91160171</v>
      </c>
      <c r="D1189">
        <v>6</v>
      </c>
      <c r="E1189">
        <v>102.23947207000001</v>
      </c>
      <c r="F1189">
        <v>-14.284256709999999</v>
      </c>
      <c r="G1189">
        <v>0</v>
      </c>
    </row>
    <row r="1190" spans="1:7" x14ac:dyDescent="0.25">
      <c r="A1190">
        <v>1187</v>
      </c>
      <c r="B1190">
        <v>78.825791769999995</v>
      </c>
      <c r="C1190">
        <v>1497.5720805200001</v>
      </c>
      <c r="D1190">
        <v>6</v>
      </c>
      <c r="E1190">
        <v>102.20007226</v>
      </c>
      <c r="F1190">
        <v>-14.284256709999999</v>
      </c>
      <c r="G1190">
        <v>0</v>
      </c>
    </row>
    <row r="1191" spans="1:7" x14ac:dyDescent="0.25">
      <c r="A1191">
        <v>1188</v>
      </c>
      <c r="B1191">
        <v>79.387646000000004</v>
      </c>
      <c r="C1191">
        <v>1508.2464699499999</v>
      </c>
      <c r="D1191">
        <v>6</v>
      </c>
      <c r="E1191">
        <v>102.16877701</v>
      </c>
      <c r="F1191">
        <v>-14.284256709999999</v>
      </c>
      <c r="G1191">
        <v>0</v>
      </c>
    </row>
    <row r="1192" spans="1:7" x14ac:dyDescent="0.25">
      <c r="A1192">
        <v>1189</v>
      </c>
      <c r="B1192">
        <v>80.0407905</v>
      </c>
      <c r="C1192">
        <v>1520.65523813</v>
      </c>
      <c r="D1192">
        <v>6</v>
      </c>
      <c r="E1192">
        <v>102.16720002</v>
      </c>
      <c r="F1192">
        <v>-14.284256709999999</v>
      </c>
      <c r="G1192">
        <v>0</v>
      </c>
    </row>
    <row r="1193" spans="1:7" x14ac:dyDescent="0.25">
      <c r="A1193">
        <v>1190</v>
      </c>
      <c r="B1193">
        <v>80.677733360000005</v>
      </c>
      <c r="C1193">
        <v>1532.75619919</v>
      </c>
      <c r="D1193">
        <v>6</v>
      </c>
      <c r="E1193">
        <v>102.16627591</v>
      </c>
      <c r="F1193">
        <v>-14.284256709999999</v>
      </c>
      <c r="G1193">
        <v>0</v>
      </c>
    </row>
    <row r="1194" spans="1:7" x14ac:dyDescent="0.25">
      <c r="A1194">
        <v>1191</v>
      </c>
      <c r="B1194">
        <v>81.338319350000006</v>
      </c>
      <c r="C1194">
        <v>1545.3063445099999</v>
      </c>
      <c r="D1194">
        <v>6</v>
      </c>
      <c r="E1194">
        <v>102.17642684</v>
      </c>
      <c r="F1194">
        <v>-14.284256709999999</v>
      </c>
      <c r="G1194">
        <v>0</v>
      </c>
    </row>
    <row r="1195" spans="1:7" x14ac:dyDescent="0.25">
      <c r="A1195">
        <v>1192</v>
      </c>
      <c r="B1195">
        <v>82.012744990000002</v>
      </c>
      <c r="C1195">
        <v>1558.11942228</v>
      </c>
      <c r="D1195">
        <v>6</v>
      </c>
      <c r="E1195">
        <v>102.19302433999999</v>
      </c>
      <c r="F1195">
        <v>-14.284256709999999</v>
      </c>
      <c r="G1195">
        <v>0</v>
      </c>
    </row>
    <row r="1196" spans="1:7" x14ac:dyDescent="0.25">
      <c r="A1196">
        <v>1193</v>
      </c>
      <c r="B1196">
        <v>82.701607580000001</v>
      </c>
      <c r="C1196">
        <v>1571.2067805700001</v>
      </c>
      <c r="D1196">
        <v>6</v>
      </c>
      <c r="E1196">
        <v>102.21815131</v>
      </c>
      <c r="F1196">
        <v>-14.284256709999999</v>
      </c>
      <c r="G1196">
        <v>0</v>
      </c>
    </row>
    <row r="1197" spans="1:7" x14ac:dyDescent="0.25">
      <c r="A1197">
        <v>1194</v>
      </c>
      <c r="B1197">
        <v>83.205935859999997</v>
      </c>
      <c r="C1197">
        <v>1580.78826325</v>
      </c>
      <c r="D1197">
        <v>6</v>
      </c>
      <c r="E1197">
        <v>102.19859391999999</v>
      </c>
      <c r="F1197">
        <v>-14.284256709999999</v>
      </c>
      <c r="G1197">
        <v>0</v>
      </c>
    </row>
    <row r="1198" spans="1:7" x14ac:dyDescent="0.25">
      <c r="A1198">
        <v>1195</v>
      </c>
      <c r="B1198">
        <v>83.659593799999996</v>
      </c>
      <c r="C1198">
        <v>1589.40708511</v>
      </c>
      <c r="D1198">
        <v>6</v>
      </c>
      <c r="E1198">
        <v>102.1737693</v>
      </c>
      <c r="F1198">
        <v>-14.284256709999999</v>
      </c>
      <c r="G1198">
        <v>0</v>
      </c>
    </row>
    <row r="1199" spans="1:7" x14ac:dyDescent="0.25">
      <c r="A1199">
        <v>1196</v>
      </c>
      <c r="B1199">
        <v>84.05146053</v>
      </c>
      <c r="C1199">
        <v>1596.85196658</v>
      </c>
      <c r="D1199">
        <v>6</v>
      </c>
      <c r="E1199">
        <v>102.14138644000001</v>
      </c>
      <c r="F1199">
        <v>-14.284256709999999</v>
      </c>
      <c r="G1199">
        <v>0</v>
      </c>
    </row>
    <row r="1200" spans="1:7" x14ac:dyDescent="0.25">
      <c r="A1200">
        <v>1197</v>
      </c>
      <c r="B1200">
        <v>84.478128440000006</v>
      </c>
      <c r="C1200">
        <v>1604.9580183999999</v>
      </c>
      <c r="D1200">
        <v>6</v>
      </c>
      <c r="E1200">
        <v>102.12316073</v>
      </c>
      <c r="F1200">
        <v>-14.284256709999999</v>
      </c>
      <c r="G1200">
        <v>0</v>
      </c>
    </row>
    <row r="1201" spans="1:7" x14ac:dyDescent="0.25">
      <c r="A1201">
        <v>1198</v>
      </c>
      <c r="B1201">
        <v>84.972208550000005</v>
      </c>
      <c r="C1201">
        <v>1614.34480119</v>
      </c>
      <c r="D1201">
        <v>6</v>
      </c>
      <c r="E1201">
        <v>102.12555587</v>
      </c>
      <c r="F1201">
        <v>-14.284256709999999</v>
      </c>
      <c r="G1201">
        <v>0</v>
      </c>
    </row>
    <row r="1202" spans="1:7" x14ac:dyDescent="0.25">
      <c r="A1202">
        <v>1199</v>
      </c>
      <c r="B1202">
        <v>85.435743560000006</v>
      </c>
      <c r="C1202">
        <v>1623.15127261</v>
      </c>
      <c r="D1202">
        <v>6</v>
      </c>
      <c r="E1202">
        <v>102.12478233</v>
      </c>
      <c r="F1202">
        <v>-14.284256709999999</v>
      </c>
      <c r="G1202">
        <v>0</v>
      </c>
    </row>
    <row r="1203" spans="1:7" x14ac:dyDescent="0.25">
      <c r="A1203">
        <v>1200</v>
      </c>
      <c r="B1203">
        <v>85.944884009999996</v>
      </c>
      <c r="C1203">
        <v>1632.8241791800001</v>
      </c>
      <c r="D1203">
        <v>6</v>
      </c>
      <c r="E1203">
        <v>102.13799086</v>
      </c>
      <c r="F1203">
        <v>-14.284256709999999</v>
      </c>
      <c r="G1203">
        <v>0</v>
      </c>
    </row>
    <row r="1204" spans="1:7" x14ac:dyDescent="0.25">
      <c r="A1204">
        <v>1201</v>
      </c>
      <c r="B1204">
        <v>86.569964179999999</v>
      </c>
      <c r="C1204">
        <v>1644.6997671300001</v>
      </c>
      <c r="D1204">
        <v>6</v>
      </c>
      <c r="E1204">
        <v>102.18328025</v>
      </c>
      <c r="F1204">
        <v>-14.284256709999999</v>
      </c>
      <c r="G1204">
        <v>0</v>
      </c>
    </row>
    <row r="1205" spans="1:7" x14ac:dyDescent="0.25">
      <c r="A1205">
        <v>1202</v>
      </c>
      <c r="B1205">
        <v>87.116067000000001</v>
      </c>
      <c r="C1205">
        <v>1655.0749034099999</v>
      </c>
      <c r="D1205">
        <v>6</v>
      </c>
      <c r="E1205">
        <v>102.2060721</v>
      </c>
      <c r="F1205">
        <v>-14.284256709999999</v>
      </c>
      <c r="G1205">
        <v>0</v>
      </c>
    </row>
    <row r="1206" spans="1:7" x14ac:dyDescent="0.25">
      <c r="A1206">
        <v>1203</v>
      </c>
      <c r="B1206">
        <v>87.715449179999993</v>
      </c>
      <c r="C1206">
        <v>1666.4622678799999</v>
      </c>
      <c r="D1206">
        <v>6</v>
      </c>
      <c r="E1206">
        <v>102.24357212</v>
      </c>
      <c r="F1206">
        <v>-14.284256709999999</v>
      </c>
      <c r="G1206">
        <v>0</v>
      </c>
    </row>
    <row r="1207" spans="1:7" x14ac:dyDescent="0.25">
      <c r="A1207">
        <v>1204</v>
      </c>
      <c r="B1207">
        <v>88.209035360000001</v>
      </c>
      <c r="C1207">
        <v>1675.8396666399999</v>
      </c>
      <c r="D1207">
        <v>6</v>
      </c>
      <c r="E1207">
        <v>102.25611635</v>
      </c>
      <c r="F1207">
        <v>-14.284256709999999</v>
      </c>
      <c r="G1207">
        <v>0</v>
      </c>
    </row>
    <row r="1208" spans="1:7" x14ac:dyDescent="0.25">
      <c r="A1208">
        <v>1205</v>
      </c>
      <c r="B1208">
        <v>88.544979580000003</v>
      </c>
      <c r="C1208">
        <v>1682.2221040899999</v>
      </c>
      <c r="D1208">
        <v>6</v>
      </c>
      <c r="E1208">
        <v>102.23117372999999</v>
      </c>
      <c r="F1208">
        <v>-14.284256709999999</v>
      </c>
      <c r="G1208">
        <v>0</v>
      </c>
    </row>
    <row r="1209" spans="1:7" x14ac:dyDescent="0.25">
      <c r="A1209">
        <v>1206</v>
      </c>
      <c r="B1209">
        <v>88.896110759999999</v>
      </c>
      <c r="C1209">
        <v>1688.89307102</v>
      </c>
      <c r="D1209">
        <v>6</v>
      </c>
      <c r="E1209">
        <v>102.21567764</v>
      </c>
      <c r="F1209">
        <v>-14.284256709999999</v>
      </c>
      <c r="G1209">
        <v>0</v>
      </c>
    </row>
    <row r="1210" spans="1:7" x14ac:dyDescent="0.25">
      <c r="A1210">
        <v>1207</v>
      </c>
      <c r="B1210">
        <v>89.190543750000003</v>
      </c>
      <c r="C1210">
        <v>1694.48685714</v>
      </c>
      <c r="D1210">
        <v>6</v>
      </c>
      <c r="E1210">
        <v>102.19141712</v>
      </c>
      <c r="F1210">
        <v>-14.284256709999999</v>
      </c>
      <c r="G1210">
        <v>0</v>
      </c>
    </row>
    <row r="1211" spans="1:7" x14ac:dyDescent="0.25">
      <c r="A1211">
        <v>1208</v>
      </c>
      <c r="B1211">
        <v>89.555788960000001</v>
      </c>
      <c r="C1211">
        <v>1701.4259696500001</v>
      </c>
      <c r="D1211">
        <v>6</v>
      </c>
      <c r="E1211">
        <v>102.18815124</v>
      </c>
      <c r="F1211">
        <v>-14.284256709999999</v>
      </c>
      <c r="G1211">
        <v>0</v>
      </c>
    </row>
    <row r="1212" spans="1:7" x14ac:dyDescent="0.25">
      <c r="A1212">
        <v>1209</v>
      </c>
      <c r="B1212">
        <v>90.015593600000003</v>
      </c>
      <c r="C1212">
        <v>1710.16156963</v>
      </c>
      <c r="D1212">
        <v>6</v>
      </c>
      <c r="E1212">
        <v>102.21125299000001</v>
      </c>
      <c r="F1212">
        <v>-14.284256709999999</v>
      </c>
      <c r="G1212">
        <v>0</v>
      </c>
    </row>
    <row r="1213" spans="1:7" x14ac:dyDescent="0.25">
      <c r="A1213">
        <v>1210</v>
      </c>
      <c r="B1213">
        <v>90.420583309999998</v>
      </c>
      <c r="C1213">
        <v>1717.85576803</v>
      </c>
      <c r="D1213">
        <v>6</v>
      </c>
      <c r="E1213">
        <v>102.22108799</v>
      </c>
      <c r="F1213">
        <v>-14.284256709999999</v>
      </c>
      <c r="G1213">
        <v>0</v>
      </c>
    </row>
    <row r="1214" spans="1:7" x14ac:dyDescent="0.25">
      <c r="A1214">
        <v>1211</v>
      </c>
      <c r="B1214">
        <v>90.819991000000002</v>
      </c>
      <c r="C1214">
        <v>1725.4439164400001</v>
      </c>
      <c r="D1214">
        <v>6</v>
      </c>
      <c r="E1214">
        <v>102.23109859</v>
      </c>
      <c r="F1214">
        <v>-14.284256709999999</v>
      </c>
      <c r="G1214">
        <v>0</v>
      </c>
    </row>
    <row r="1215" spans="1:7" x14ac:dyDescent="0.25">
      <c r="A1215">
        <v>1212</v>
      </c>
      <c r="B1215">
        <v>91.182795679999998</v>
      </c>
      <c r="C1215">
        <v>1732.33666236</v>
      </c>
      <c r="D1215">
        <v>6</v>
      </c>
      <c r="E1215">
        <v>102.23451137000001</v>
      </c>
      <c r="F1215">
        <v>-14.284256709999999</v>
      </c>
      <c r="G1215">
        <v>0</v>
      </c>
    </row>
    <row r="1216" spans="1:7" x14ac:dyDescent="0.25">
      <c r="A1216">
        <v>1213</v>
      </c>
      <c r="B1216">
        <v>91.481351540000006</v>
      </c>
      <c r="C1216">
        <v>1738.0087769199999</v>
      </c>
      <c r="D1216">
        <v>6</v>
      </c>
      <c r="E1216">
        <v>102.22478089000001</v>
      </c>
      <c r="F1216">
        <v>-14.284256709999999</v>
      </c>
      <c r="G1216">
        <v>0</v>
      </c>
    </row>
    <row r="1217" spans="1:7" x14ac:dyDescent="0.25">
      <c r="A1217">
        <v>1214</v>
      </c>
      <c r="B1217">
        <v>91.776055130000003</v>
      </c>
      <c r="C1217">
        <v>1743.6077040600001</v>
      </c>
      <c r="D1217">
        <v>6</v>
      </c>
      <c r="E1217">
        <v>102.21743884</v>
      </c>
      <c r="F1217">
        <v>-14.284256709999999</v>
      </c>
      <c r="G1217">
        <v>0</v>
      </c>
    </row>
    <row r="1218" spans="1:7" x14ac:dyDescent="0.25">
      <c r="A1218">
        <v>1215</v>
      </c>
      <c r="B1218">
        <v>92.072292410000003</v>
      </c>
      <c r="C1218">
        <v>1749.23576914</v>
      </c>
      <c r="D1218">
        <v>6</v>
      </c>
      <c r="E1218">
        <v>102.21352492</v>
      </c>
      <c r="F1218">
        <v>-14.284256709999999</v>
      </c>
      <c r="G1218">
        <v>0</v>
      </c>
    </row>
    <row r="1219" spans="1:7" x14ac:dyDescent="0.25">
      <c r="A1219">
        <v>1216</v>
      </c>
      <c r="B1219">
        <v>92.479831849999997</v>
      </c>
      <c r="C1219">
        <v>1756.9784087</v>
      </c>
      <c r="D1219">
        <v>6</v>
      </c>
      <c r="E1219">
        <v>102.23898174</v>
      </c>
      <c r="F1219">
        <v>-14.284256709999999</v>
      </c>
      <c r="G1219">
        <v>0</v>
      </c>
    </row>
    <row r="1220" spans="1:7" x14ac:dyDescent="0.25">
      <c r="A1220">
        <v>1217</v>
      </c>
      <c r="B1220">
        <v>92.971135079999996</v>
      </c>
      <c r="C1220">
        <v>1766.31243468</v>
      </c>
      <c r="D1220">
        <v>6</v>
      </c>
      <c r="E1220">
        <v>102.28770256</v>
      </c>
      <c r="F1220">
        <v>-14.284256709999999</v>
      </c>
      <c r="G1220">
        <v>0</v>
      </c>
    </row>
    <row r="1221" spans="1:7" x14ac:dyDescent="0.25">
      <c r="A1221">
        <v>1218</v>
      </c>
      <c r="B1221">
        <v>93.244946749999997</v>
      </c>
      <c r="C1221">
        <v>1771.51444672</v>
      </c>
      <c r="D1221">
        <v>6</v>
      </c>
      <c r="E1221">
        <v>102.27825199</v>
      </c>
      <c r="F1221">
        <v>-14.284256709999999</v>
      </c>
      <c r="G1221">
        <v>0</v>
      </c>
    </row>
    <row r="1222" spans="1:7" x14ac:dyDescent="0.25">
      <c r="A1222">
        <v>1219</v>
      </c>
      <c r="B1222">
        <v>93.438695920000001</v>
      </c>
      <c r="C1222">
        <v>1775.195391</v>
      </c>
      <c r="D1222">
        <v>6</v>
      </c>
      <c r="E1222">
        <v>102.25183047</v>
      </c>
      <c r="F1222">
        <v>-14.284256709999999</v>
      </c>
      <c r="G1222">
        <v>0</v>
      </c>
    </row>
    <row r="1223" spans="1:7" x14ac:dyDescent="0.25">
      <c r="A1223">
        <v>1220</v>
      </c>
      <c r="B1223">
        <v>93.629745349999993</v>
      </c>
      <c r="C1223">
        <v>1778.82504421</v>
      </c>
      <c r="D1223">
        <v>6</v>
      </c>
      <c r="E1223">
        <v>102.22951105</v>
      </c>
      <c r="F1223">
        <v>-14.284256709999999</v>
      </c>
      <c r="G1223">
        <v>0</v>
      </c>
    </row>
    <row r="1224" spans="1:7" x14ac:dyDescent="0.25">
      <c r="A1224">
        <v>1221</v>
      </c>
      <c r="B1224">
        <v>93.823415530000005</v>
      </c>
      <c r="C1224">
        <v>1782.50448796</v>
      </c>
      <c r="D1224">
        <v>6</v>
      </c>
      <c r="E1224">
        <v>102.21219049</v>
      </c>
      <c r="F1224">
        <v>-14.284256709999999</v>
      </c>
      <c r="G1224">
        <v>0</v>
      </c>
    </row>
    <row r="1225" spans="1:7" x14ac:dyDescent="0.25">
      <c r="A1225">
        <v>1222</v>
      </c>
      <c r="B1225">
        <v>93.982408629999995</v>
      </c>
      <c r="C1225">
        <v>1785.5251189000001</v>
      </c>
      <c r="D1225">
        <v>6</v>
      </c>
      <c r="E1225">
        <v>102.19032572</v>
      </c>
      <c r="F1225">
        <v>-14.284256709999999</v>
      </c>
      <c r="G1225">
        <v>0</v>
      </c>
    </row>
    <row r="1226" spans="1:7" x14ac:dyDescent="0.25">
      <c r="A1226">
        <v>1223</v>
      </c>
      <c r="B1226">
        <v>94.078310860000002</v>
      </c>
      <c r="C1226">
        <v>1787.3471176099999</v>
      </c>
      <c r="D1226">
        <v>6</v>
      </c>
      <c r="E1226">
        <v>102.15658218999999</v>
      </c>
      <c r="F1226">
        <v>-14.284256709999999</v>
      </c>
      <c r="G1226">
        <v>0</v>
      </c>
    </row>
    <row r="1227" spans="1:7" x14ac:dyDescent="0.25">
      <c r="A1227">
        <v>1224</v>
      </c>
      <c r="B1227">
        <v>94.207743829999998</v>
      </c>
      <c r="C1227">
        <v>1789.8061503199999</v>
      </c>
      <c r="D1227">
        <v>6</v>
      </c>
      <c r="E1227">
        <v>102.13578825</v>
      </c>
      <c r="F1227">
        <v>-14.284256709999999</v>
      </c>
      <c r="G1227">
        <v>0</v>
      </c>
    </row>
    <row r="1228" spans="1:7" x14ac:dyDescent="0.25">
      <c r="A1228">
        <v>1225</v>
      </c>
      <c r="B1228">
        <v>94.367117460000003</v>
      </c>
      <c r="C1228">
        <v>1792.83401097</v>
      </c>
      <c r="D1228">
        <v>6</v>
      </c>
      <c r="E1228">
        <v>102.12679482999999</v>
      </c>
      <c r="F1228">
        <v>-14.284256709999999</v>
      </c>
      <c r="G1228">
        <v>0</v>
      </c>
    </row>
    <row r="1229" spans="1:7" x14ac:dyDescent="0.25">
      <c r="A1229">
        <v>1226</v>
      </c>
      <c r="B1229">
        <v>94.504190339999994</v>
      </c>
      <c r="C1229">
        <v>1795.4381905600001</v>
      </c>
      <c r="D1229">
        <v>6</v>
      </c>
      <c r="E1229">
        <v>102.11395598</v>
      </c>
      <c r="F1229">
        <v>-14.284256709999999</v>
      </c>
      <c r="G1229">
        <v>0</v>
      </c>
    </row>
    <row r="1230" spans="1:7" x14ac:dyDescent="0.25">
      <c r="A1230">
        <v>1227</v>
      </c>
      <c r="B1230">
        <v>94.664748799999998</v>
      </c>
      <c r="C1230">
        <v>1798.48856103</v>
      </c>
      <c r="D1230">
        <v>6</v>
      </c>
      <c r="E1230">
        <v>102.11028949999999</v>
      </c>
      <c r="F1230">
        <v>-14.284256709999999</v>
      </c>
      <c r="G1230">
        <v>0</v>
      </c>
    </row>
    <row r="1231" spans="1:7" x14ac:dyDescent="0.25">
      <c r="A1231">
        <v>1228</v>
      </c>
      <c r="B1231">
        <v>94.765939610000004</v>
      </c>
      <c r="C1231">
        <v>1800.4110348900001</v>
      </c>
      <c r="D1231">
        <v>6</v>
      </c>
      <c r="E1231">
        <v>102.09310071</v>
      </c>
      <c r="F1231">
        <v>-14.284256709999999</v>
      </c>
      <c r="G1231">
        <v>0</v>
      </c>
    </row>
    <row r="1232" spans="1:7" x14ac:dyDescent="0.25">
      <c r="A1232">
        <v>1229</v>
      </c>
      <c r="B1232">
        <v>94.899166809999997</v>
      </c>
      <c r="C1232">
        <v>1802.9421522499999</v>
      </c>
      <c r="D1232">
        <v>6</v>
      </c>
      <c r="E1232">
        <v>102.08647353000001</v>
      </c>
      <c r="F1232">
        <v>-14.284256709999999</v>
      </c>
      <c r="G1232">
        <v>0</v>
      </c>
    </row>
    <row r="1233" spans="1:7" x14ac:dyDescent="0.25">
      <c r="A1233">
        <v>1230</v>
      </c>
      <c r="B1233">
        <v>95.061165459999998</v>
      </c>
      <c r="C1233">
        <v>1806.0198843200001</v>
      </c>
      <c r="D1233">
        <v>6</v>
      </c>
      <c r="E1233">
        <v>102.08966940000001</v>
      </c>
      <c r="F1233">
        <v>-14.284256709999999</v>
      </c>
      <c r="G1233">
        <v>0</v>
      </c>
    </row>
    <row r="1234" spans="1:7" x14ac:dyDescent="0.25">
      <c r="A1234">
        <v>1231</v>
      </c>
      <c r="B1234">
        <v>95.200058380000002</v>
      </c>
      <c r="C1234">
        <v>1808.6586419299999</v>
      </c>
      <c r="D1234">
        <v>6</v>
      </c>
      <c r="E1234">
        <v>102.08714874</v>
      </c>
      <c r="F1234">
        <v>-14.284256709999999</v>
      </c>
      <c r="G1234">
        <v>0</v>
      </c>
    </row>
    <row r="1235" spans="1:7" x14ac:dyDescent="0.25">
      <c r="A1235">
        <v>1232</v>
      </c>
      <c r="B1235">
        <v>95.361884840000002</v>
      </c>
      <c r="C1235">
        <v>1811.7331024600001</v>
      </c>
      <c r="D1235">
        <v>6</v>
      </c>
      <c r="E1235">
        <v>102.09238449</v>
      </c>
      <c r="F1235">
        <v>-14.284256709999999</v>
      </c>
      <c r="G1235">
        <v>0</v>
      </c>
    </row>
    <row r="1236" spans="1:7" x14ac:dyDescent="0.25">
      <c r="A1236">
        <v>1233</v>
      </c>
      <c r="B1236">
        <v>95.500559109999998</v>
      </c>
      <c r="C1236">
        <v>1814.36770602</v>
      </c>
      <c r="D1236">
        <v>6</v>
      </c>
      <c r="E1236">
        <v>102.09159651</v>
      </c>
      <c r="F1236">
        <v>-14.284256709999999</v>
      </c>
      <c r="G1236">
        <v>0</v>
      </c>
    </row>
    <row r="1237" spans="1:7" x14ac:dyDescent="0.25">
      <c r="A1237">
        <v>1234</v>
      </c>
      <c r="B1237">
        <v>95.662224519999995</v>
      </c>
      <c r="C1237">
        <v>1817.4391068499999</v>
      </c>
      <c r="D1237">
        <v>6</v>
      </c>
      <c r="E1237">
        <v>102.0983767</v>
      </c>
      <c r="F1237">
        <v>-14.284256709999999</v>
      </c>
      <c r="G1237">
        <v>0</v>
      </c>
    </row>
    <row r="1238" spans="1:7" x14ac:dyDescent="0.25">
      <c r="A1238">
        <v>1235</v>
      </c>
      <c r="B1238">
        <v>95.764184119999996</v>
      </c>
      <c r="C1238">
        <v>1819.3761866699999</v>
      </c>
      <c r="D1238">
        <v>6</v>
      </c>
      <c r="E1238">
        <v>102.08996639</v>
      </c>
      <c r="F1238">
        <v>-14.284256709999999</v>
      </c>
      <c r="G1238">
        <v>0</v>
      </c>
    </row>
    <row r="1239" spans="1:7" x14ac:dyDescent="0.25">
      <c r="A1239">
        <v>1236</v>
      </c>
      <c r="B1239">
        <v>95.897947099999996</v>
      </c>
      <c r="C1239">
        <v>1821.9174832000001</v>
      </c>
      <c r="D1239">
        <v>6</v>
      </c>
      <c r="E1239">
        <v>102.0910057</v>
      </c>
      <c r="F1239">
        <v>-14.284256709999999</v>
      </c>
      <c r="G1239">
        <v>0</v>
      </c>
    </row>
    <row r="1240" spans="1:7" x14ac:dyDescent="0.25">
      <c r="A1240">
        <v>1237</v>
      </c>
      <c r="B1240">
        <v>96.060314199999993</v>
      </c>
      <c r="C1240">
        <v>1825.0022150699999</v>
      </c>
      <c r="D1240">
        <v>6</v>
      </c>
      <c r="E1240">
        <v>102.1009371</v>
      </c>
      <c r="F1240">
        <v>-14.284256709999999</v>
      </c>
      <c r="G1240">
        <v>0</v>
      </c>
    </row>
    <row r="1241" spans="1:7" x14ac:dyDescent="0.25">
      <c r="A1241">
        <v>1238</v>
      </c>
      <c r="B1241">
        <v>96.199464699999993</v>
      </c>
      <c r="C1241">
        <v>1827.6458662499999</v>
      </c>
      <c r="D1241">
        <v>6</v>
      </c>
      <c r="E1241">
        <v>102.10416360000001</v>
      </c>
      <c r="F1241">
        <v>-14.284256709999999</v>
      </c>
      <c r="G1241">
        <v>0</v>
      </c>
    </row>
    <row r="1242" spans="1:7" x14ac:dyDescent="0.25">
      <c r="A1242">
        <v>1239</v>
      </c>
      <c r="B1242">
        <v>96.361467869999998</v>
      </c>
      <c r="C1242">
        <v>1830.72368403</v>
      </c>
      <c r="D1242">
        <v>6</v>
      </c>
      <c r="E1242">
        <v>102.11445366</v>
      </c>
      <c r="F1242">
        <v>-14.284256709999999</v>
      </c>
      <c r="G1242">
        <v>0</v>
      </c>
    </row>
    <row r="1243" spans="1:7" x14ac:dyDescent="0.25">
      <c r="A1243">
        <v>1240</v>
      </c>
      <c r="B1243">
        <v>96.500273070000006</v>
      </c>
      <c r="C1243">
        <v>1833.3607752200001</v>
      </c>
      <c r="D1243">
        <v>6</v>
      </c>
      <c r="E1243">
        <v>102.11796871999999</v>
      </c>
      <c r="F1243">
        <v>-14.284256709999999</v>
      </c>
      <c r="G1243">
        <v>0</v>
      </c>
    </row>
    <row r="1244" spans="1:7" x14ac:dyDescent="0.25">
      <c r="A1244">
        <v>1241</v>
      </c>
      <c r="B1244">
        <v>96.698644310000006</v>
      </c>
      <c r="C1244">
        <v>1837.12953197</v>
      </c>
      <c r="D1244">
        <v>6</v>
      </c>
      <c r="E1244">
        <v>102.13761246999999</v>
      </c>
      <c r="F1244">
        <v>-14.284256709999999</v>
      </c>
      <c r="G1244">
        <v>0</v>
      </c>
    </row>
    <row r="1245" spans="1:7" x14ac:dyDescent="0.25">
      <c r="A1245">
        <v>1242</v>
      </c>
      <c r="B1245">
        <v>96.901718329999994</v>
      </c>
      <c r="C1245">
        <v>1840.98763433</v>
      </c>
      <c r="D1245">
        <v>6</v>
      </c>
      <c r="E1245">
        <v>102.15746331</v>
      </c>
      <c r="F1245">
        <v>-14.284256709999999</v>
      </c>
      <c r="G1245">
        <v>0</v>
      </c>
    </row>
    <row r="1246" spans="1:7" x14ac:dyDescent="0.25">
      <c r="A1246">
        <v>1243</v>
      </c>
      <c r="B1246">
        <v>97.103946070000006</v>
      </c>
      <c r="C1246">
        <v>1844.8296588600001</v>
      </c>
      <c r="D1246">
        <v>6</v>
      </c>
      <c r="E1246">
        <v>102.17596657</v>
      </c>
      <c r="F1246">
        <v>-14.284256709999999</v>
      </c>
      <c r="G1246">
        <v>0</v>
      </c>
    </row>
    <row r="1247" spans="1:7" x14ac:dyDescent="0.25">
      <c r="A1247">
        <v>1244</v>
      </c>
      <c r="B1247">
        <v>97.268875649999998</v>
      </c>
      <c r="C1247">
        <v>1847.9630739500001</v>
      </c>
      <c r="D1247">
        <v>6</v>
      </c>
      <c r="E1247">
        <v>102.18421796</v>
      </c>
      <c r="F1247">
        <v>-14.284256709999999</v>
      </c>
      <c r="G1247">
        <v>0</v>
      </c>
    </row>
    <row r="1248" spans="1:7" x14ac:dyDescent="0.25">
      <c r="A1248">
        <v>1245</v>
      </c>
      <c r="B1248">
        <v>97.368884820000005</v>
      </c>
      <c r="C1248">
        <v>1849.8630986200001</v>
      </c>
      <c r="D1248">
        <v>6</v>
      </c>
      <c r="E1248">
        <v>102.17533844</v>
      </c>
      <c r="F1248">
        <v>-14.284256709999999</v>
      </c>
      <c r="G1248">
        <v>0</v>
      </c>
    </row>
    <row r="1249" spans="1:7" x14ac:dyDescent="0.25">
      <c r="A1249">
        <v>1246</v>
      </c>
      <c r="B1249">
        <v>97.428016249999999</v>
      </c>
      <c r="C1249">
        <v>1850.98650722</v>
      </c>
      <c r="D1249">
        <v>6</v>
      </c>
      <c r="E1249">
        <v>102.15833479</v>
      </c>
      <c r="F1249">
        <v>-14.284256709999999</v>
      </c>
      <c r="G1249">
        <v>0</v>
      </c>
    </row>
    <row r="1250" spans="1:7" x14ac:dyDescent="0.25">
      <c r="A1250">
        <v>1247</v>
      </c>
      <c r="B1250">
        <v>97.423903890000005</v>
      </c>
      <c r="C1250">
        <v>1850.90837859</v>
      </c>
      <c r="D1250">
        <v>6</v>
      </c>
      <c r="E1250">
        <v>102.12803881000001</v>
      </c>
      <c r="F1250">
        <v>-14.284256709999999</v>
      </c>
      <c r="G1250">
        <v>0</v>
      </c>
    </row>
    <row r="1251" spans="1:7" x14ac:dyDescent="0.25">
      <c r="A1251">
        <v>1248</v>
      </c>
      <c r="B1251">
        <v>97.416687659999994</v>
      </c>
      <c r="C1251">
        <v>1850.77128107</v>
      </c>
      <c r="D1251">
        <v>6</v>
      </c>
      <c r="E1251">
        <v>102.10089193</v>
      </c>
      <c r="F1251">
        <v>-14.284256709999999</v>
      </c>
      <c r="G1251">
        <v>0</v>
      </c>
    </row>
    <row r="1252" spans="1:7" x14ac:dyDescent="0.25">
      <c r="A1252">
        <v>1249</v>
      </c>
      <c r="B1252">
        <v>97.375051580000004</v>
      </c>
      <c r="C1252">
        <v>1849.9802577800001</v>
      </c>
      <c r="D1252">
        <v>6</v>
      </c>
      <c r="E1252">
        <v>102.06941442</v>
      </c>
      <c r="F1252">
        <v>-14.284256709999999</v>
      </c>
      <c r="G1252">
        <v>0</v>
      </c>
    </row>
    <row r="1253" spans="1:7" x14ac:dyDescent="0.25">
      <c r="A1253">
        <v>1250</v>
      </c>
      <c r="B1253">
        <v>97.307012069999999</v>
      </c>
      <c r="C1253">
        <v>1848.68760898</v>
      </c>
      <c r="D1253">
        <v>6</v>
      </c>
      <c r="E1253">
        <v>102.03483957</v>
      </c>
      <c r="F1253">
        <v>-14.284256709999999</v>
      </c>
      <c r="G1253">
        <v>0</v>
      </c>
    </row>
    <row r="1254" spans="1:7" x14ac:dyDescent="0.25">
      <c r="A1254">
        <v>1251</v>
      </c>
      <c r="B1254">
        <v>97.300497609999994</v>
      </c>
      <c r="C1254">
        <v>1848.5638440099999</v>
      </c>
      <c r="D1254">
        <v>6</v>
      </c>
      <c r="E1254">
        <v>102.01941479</v>
      </c>
      <c r="F1254">
        <v>-14.284256709999999</v>
      </c>
      <c r="G1254">
        <v>0</v>
      </c>
    </row>
    <row r="1255" spans="1:7" x14ac:dyDescent="0.25">
      <c r="A1255">
        <v>1252</v>
      </c>
      <c r="B1255">
        <v>97.300229950000002</v>
      </c>
      <c r="C1255">
        <v>1848.55875885</v>
      </c>
      <c r="D1255">
        <v>6</v>
      </c>
      <c r="E1255">
        <v>102.00765518999999</v>
      </c>
      <c r="F1255">
        <v>-14.284256709999999</v>
      </c>
      <c r="G1255">
        <v>0</v>
      </c>
    </row>
    <row r="1256" spans="1:7" x14ac:dyDescent="0.25">
      <c r="A1256">
        <v>1253</v>
      </c>
      <c r="B1256">
        <v>97.263622429999998</v>
      </c>
      <c r="C1256">
        <v>1847.86327063</v>
      </c>
      <c r="D1256">
        <v>6</v>
      </c>
      <c r="E1256">
        <v>101.98908559</v>
      </c>
      <c r="F1256">
        <v>-14.284256709999999</v>
      </c>
      <c r="G1256">
        <v>0</v>
      </c>
    </row>
    <row r="1257" spans="1:7" x14ac:dyDescent="0.25">
      <c r="A1257">
        <v>1254</v>
      </c>
      <c r="B1257">
        <v>97.1625485</v>
      </c>
      <c r="C1257">
        <v>1845.9430172</v>
      </c>
      <c r="D1257">
        <v>6</v>
      </c>
      <c r="E1257">
        <v>101.95705345</v>
      </c>
      <c r="F1257">
        <v>-14.284256709999999</v>
      </c>
      <c r="G1257">
        <v>0</v>
      </c>
    </row>
    <row r="1258" spans="1:7" x14ac:dyDescent="0.25">
      <c r="A1258">
        <v>1255</v>
      </c>
      <c r="B1258">
        <v>97.057436499999994</v>
      </c>
      <c r="C1258">
        <v>1843.9460465899999</v>
      </c>
      <c r="D1258">
        <v>6</v>
      </c>
      <c r="E1258">
        <v>101.92758342</v>
      </c>
      <c r="F1258">
        <v>-14.284256709999999</v>
      </c>
      <c r="G1258">
        <v>0</v>
      </c>
    </row>
    <row r="1259" spans="1:7" x14ac:dyDescent="0.25">
      <c r="A1259">
        <v>1256</v>
      </c>
      <c r="B1259">
        <v>96.953774719999998</v>
      </c>
      <c r="C1259">
        <v>1841.9766277799999</v>
      </c>
      <c r="D1259">
        <v>6</v>
      </c>
      <c r="E1259">
        <v>101.90170863</v>
      </c>
      <c r="F1259">
        <v>-14.284256709999999</v>
      </c>
      <c r="G1259">
        <v>0</v>
      </c>
    </row>
    <row r="1260" spans="1:7" x14ac:dyDescent="0.25">
      <c r="A1260">
        <v>1257</v>
      </c>
      <c r="B1260">
        <v>96.814695200000003</v>
      </c>
      <c r="C1260">
        <v>1839.3343251599999</v>
      </c>
      <c r="D1260">
        <v>6</v>
      </c>
      <c r="E1260">
        <v>101.87080666999999</v>
      </c>
      <c r="F1260">
        <v>-14.284256709999999</v>
      </c>
      <c r="G1260">
        <v>0</v>
      </c>
    </row>
    <row r="1261" spans="1:7" x14ac:dyDescent="0.25">
      <c r="A1261">
        <v>1258</v>
      </c>
      <c r="B1261">
        <v>96.575370759999998</v>
      </c>
      <c r="C1261">
        <v>1834.78751885</v>
      </c>
      <c r="D1261">
        <v>6</v>
      </c>
      <c r="E1261">
        <v>101.81962043999999</v>
      </c>
      <c r="F1261">
        <v>-14.284256709999999</v>
      </c>
      <c r="G1261">
        <v>0</v>
      </c>
    </row>
    <row r="1262" spans="1:7" x14ac:dyDescent="0.25">
      <c r="A1262">
        <v>1259</v>
      </c>
      <c r="B1262">
        <v>96.268032849999997</v>
      </c>
      <c r="C1262">
        <v>1828.9485585800001</v>
      </c>
      <c r="D1262">
        <v>6</v>
      </c>
      <c r="E1262">
        <v>101.75691738</v>
      </c>
      <c r="F1262">
        <v>-14.284256709999999</v>
      </c>
      <c r="G1262">
        <v>0</v>
      </c>
    </row>
    <row r="1263" spans="1:7" x14ac:dyDescent="0.25">
      <c r="A1263">
        <v>1260</v>
      </c>
      <c r="B1263">
        <v>95.921633830000005</v>
      </c>
      <c r="C1263">
        <v>1822.36749551</v>
      </c>
      <c r="D1263">
        <v>6</v>
      </c>
      <c r="E1263">
        <v>101.69179844</v>
      </c>
      <c r="F1263">
        <v>-14.284256709999999</v>
      </c>
      <c r="G1263">
        <v>0</v>
      </c>
    </row>
    <row r="1264" spans="1:7" x14ac:dyDescent="0.25">
      <c r="A1264">
        <v>1261</v>
      </c>
      <c r="B1264">
        <v>95.587197770000003</v>
      </c>
      <c r="C1264">
        <v>1816.01371101</v>
      </c>
      <c r="D1264">
        <v>6</v>
      </c>
      <c r="E1264">
        <v>101.63518332</v>
      </c>
      <c r="F1264">
        <v>-14.284256709999999</v>
      </c>
      <c r="G1264">
        <v>0</v>
      </c>
    </row>
    <row r="1265" spans="1:7" x14ac:dyDescent="0.25">
      <c r="A1265">
        <v>1262</v>
      </c>
      <c r="B1265">
        <v>95.379649540000003</v>
      </c>
      <c r="C1265">
        <v>1812.0706052099999</v>
      </c>
      <c r="D1265">
        <v>6</v>
      </c>
      <c r="E1265">
        <v>101.61455805999999</v>
      </c>
      <c r="F1265">
        <v>-14.284256709999999</v>
      </c>
      <c r="G1265">
        <v>0</v>
      </c>
    </row>
    <row r="1266" spans="1:7" x14ac:dyDescent="0.25">
      <c r="A1266">
        <v>1263</v>
      </c>
      <c r="B1266">
        <v>95.219430310000007</v>
      </c>
      <c r="C1266">
        <v>1809.02667959</v>
      </c>
      <c r="D1266">
        <v>6</v>
      </c>
      <c r="E1266">
        <v>101.60623849</v>
      </c>
      <c r="F1266">
        <v>-14.284256709999999</v>
      </c>
      <c r="G1266">
        <v>0</v>
      </c>
    </row>
    <row r="1267" spans="1:7" x14ac:dyDescent="0.25">
      <c r="A1267">
        <v>1264</v>
      </c>
      <c r="B1267">
        <v>95.086391169999999</v>
      </c>
      <c r="C1267">
        <v>1806.4991349500001</v>
      </c>
      <c r="D1267">
        <v>6</v>
      </c>
      <c r="E1267">
        <v>101.60494509999999</v>
      </c>
      <c r="F1267">
        <v>-14.284256709999999</v>
      </c>
      <c r="G1267">
        <v>0</v>
      </c>
    </row>
    <row r="1268" spans="1:7" x14ac:dyDescent="0.25">
      <c r="A1268">
        <v>1265</v>
      </c>
      <c r="B1268">
        <v>94.928685979999997</v>
      </c>
      <c r="C1268">
        <v>1803.50297245</v>
      </c>
      <c r="D1268">
        <v>6</v>
      </c>
      <c r="E1268">
        <v>101.59680305000001</v>
      </c>
      <c r="F1268">
        <v>-14.284256709999999</v>
      </c>
      <c r="G1268">
        <v>0</v>
      </c>
    </row>
    <row r="1269" spans="1:7" x14ac:dyDescent="0.25">
      <c r="A1269">
        <v>1266</v>
      </c>
      <c r="B1269">
        <v>94.792918200000003</v>
      </c>
      <c r="C1269">
        <v>1800.9235877900001</v>
      </c>
      <c r="D1269">
        <v>6</v>
      </c>
      <c r="E1269">
        <v>101.59432605000001</v>
      </c>
      <c r="F1269">
        <v>-14.284256709999999</v>
      </c>
      <c r="G1269">
        <v>0</v>
      </c>
    </row>
    <row r="1270" spans="1:7" x14ac:dyDescent="0.25">
      <c r="A1270">
        <v>1267</v>
      </c>
      <c r="B1270">
        <v>94.596683089999999</v>
      </c>
      <c r="C1270">
        <v>1797.1954143800001</v>
      </c>
      <c r="D1270">
        <v>6</v>
      </c>
      <c r="E1270">
        <v>101.57726334</v>
      </c>
      <c r="F1270">
        <v>-14.284256709999999</v>
      </c>
      <c r="G1270">
        <v>0</v>
      </c>
    </row>
    <row r="1271" spans="1:7" x14ac:dyDescent="0.25">
      <c r="A1271">
        <v>1268</v>
      </c>
      <c r="B1271">
        <v>94.431583099999997</v>
      </c>
      <c r="C1271">
        <v>1794.05876165</v>
      </c>
      <c r="D1271">
        <v>6</v>
      </c>
      <c r="E1271">
        <v>101.56789112</v>
      </c>
      <c r="F1271">
        <v>-14.284256709999999</v>
      </c>
      <c r="G1271">
        <v>0</v>
      </c>
    </row>
    <row r="1272" spans="1:7" x14ac:dyDescent="0.25">
      <c r="A1272">
        <v>1269</v>
      </c>
      <c r="B1272">
        <v>94.367905429999993</v>
      </c>
      <c r="C1272">
        <v>1792.8489810799999</v>
      </c>
      <c r="D1272">
        <v>6</v>
      </c>
      <c r="E1272">
        <v>101.58180722</v>
      </c>
      <c r="F1272">
        <v>-14.284256709999999</v>
      </c>
      <c r="G1272">
        <v>0</v>
      </c>
    </row>
    <row r="1273" spans="1:7" x14ac:dyDescent="0.25">
      <c r="A1273">
        <v>1270</v>
      </c>
      <c r="B1273">
        <v>94.336612470000006</v>
      </c>
      <c r="C1273">
        <v>1792.25446173</v>
      </c>
      <c r="D1273">
        <v>6</v>
      </c>
      <c r="E1273">
        <v>101.60168376</v>
      </c>
      <c r="F1273">
        <v>-14.284256709999999</v>
      </c>
      <c r="G1273">
        <v>0</v>
      </c>
    </row>
    <row r="1274" spans="1:7" x14ac:dyDescent="0.25">
      <c r="A1274">
        <v>1271</v>
      </c>
      <c r="B1274">
        <v>94.280216789999997</v>
      </c>
      <c r="C1274">
        <v>1791.1830281099999</v>
      </c>
      <c r="D1274">
        <v>6</v>
      </c>
      <c r="E1274">
        <v>101.61242166</v>
      </c>
      <c r="F1274">
        <v>-14.284256709999999</v>
      </c>
      <c r="G1274">
        <v>0</v>
      </c>
    </row>
    <row r="1275" spans="1:7" x14ac:dyDescent="0.25">
      <c r="A1275">
        <v>1272</v>
      </c>
      <c r="B1275">
        <v>94.208819649999995</v>
      </c>
      <c r="C1275">
        <v>1789.8265893400001</v>
      </c>
      <c r="D1275">
        <v>6</v>
      </c>
      <c r="E1275">
        <v>101.61896233</v>
      </c>
      <c r="F1275">
        <v>-14.284256709999999</v>
      </c>
      <c r="G1275">
        <v>0</v>
      </c>
    </row>
    <row r="1276" spans="1:7" x14ac:dyDescent="0.25">
      <c r="A1276">
        <v>1273</v>
      </c>
      <c r="B1276">
        <v>94.012156669999996</v>
      </c>
      <c r="C1276">
        <v>1786.090287</v>
      </c>
      <c r="D1276">
        <v>6</v>
      </c>
      <c r="E1276">
        <v>101.59508622</v>
      </c>
      <c r="F1276">
        <v>-14.284256709999999</v>
      </c>
      <c r="G1276">
        <v>0</v>
      </c>
    </row>
    <row r="1277" spans="1:7" x14ac:dyDescent="0.25">
      <c r="A1277">
        <v>1274</v>
      </c>
      <c r="B1277">
        <v>93.695462649999996</v>
      </c>
      <c r="C1277">
        <v>1780.0735745899999</v>
      </c>
      <c r="D1277">
        <v>6</v>
      </c>
      <c r="E1277">
        <v>101.5464801</v>
      </c>
      <c r="F1277">
        <v>-14.284256709999999</v>
      </c>
      <c r="G1277">
        <v>0</v>
      </c>
    </row>
    <row r="1278" spans="1:7" x14ac:dyDescent="0.25">
      <c r="A1278">
        <v>1275</v>
      </c>
      <c r="B1278">
        <v>93.150283650000006</v>
      </c>
      <c r="C1278">
        <v>1769.71598954</v>
      </c>
      <c r="D1278">
        <v>6</v>
      </c>
      <c r="E1278">
        <v>101.45106680000001</v>
      </c>
      <c r="F1278">
        <v>-14.284256709999999</v>
      </c>
      <c r="G1278">
        <v>0</v>
      </c>
    </row>
    <row r="1279" spans="1:7" x14ac:dyDescent="0.25">
      <c r="A1279">
        <v>1276</v>
      </c>
      <c r="B1279">
        <v>92.457713260000006</v>
      </c>
      <c r="C1279">
        <v>1756.55818856</v>
      </c>
      <c r="D1279">
        <v>6</v>
      </c>
      <c r="E1279">
        <v>101.33532842</v>
      </c>
      <c r="F1279">
        <v>-14.284256709999999</v>
      </c>
      <c r="G1279">
        <v>0</v>
      </c>
    </row>
    <row r="1280" spans="1:7" x14ac:dyDescent="0.25">
      <c r="A1280">
        <v>1277</v>
      </c>
      <c r="B1280">
        <v>91.674344820000002</v>
      </c>
      <c r="C1280">
        <v>1741.6753604200001</v>
      </c>
      <c r="D1280">
        <v>6</v>
      </c>
      <c r="E1280">
        <v>101.21190807000001</v>
      </c>
      <c r="F1280">
        <v>-14.284256709999999</v>
      </c>
      <c r="G1280">
        <v>0</v>
      </c>
    </row>
    <row r="1281" spans="1:7" x14ac:dyDescent="0.25">
      <c r="A1281">
        <v>1278</v>
      </c>
      <c r="B1281">
        <v>90.952686360000001</v>
      </c>
      <c r="C1281">
        <v>1727.96492962</v>
      </c>
      <c r="D1281">
        <v>6</v>
      </c>
      <c r="E1281">
        <v>101.11439672</v>
      </c>
      <c r="F1281">
        <v>-14.284256709999999</v>
      </c>
      <c r="G1281">
        <v>0</v>
      </c>
    </row>
    <row r="1282" spans="1:7" x14ac:dyDescent="0.25">
      <c r="A1282">
        <v>1279</v>
      </c>
      <c r="B1282">
        <v>90.278739669999993</v>
      </c>
      <c r="C1282">
        <v>1715.1609512099999</v>
      </c>
      <c r="D1282">
        <v>6</v>
      </c>
      <c r="E1282">
        <v>101.03558305999999</v>
      </c>
      <c r="F1282">
        <v>-14.284256709999999</v>
      </c>
      <c r="G1282">
        <v>0</v>
      </c>
    </row>
    <row r="1283" spans="1:7" x14ac:dyDescent="0.25">
      <c r="A1283">
        <v>1280</v>
      </c>
      <c r="B1283">
        <v>89.635738410000002</v>
      </c>
      <c r="C1283">
        <v>1702.9448894899999</v>
      </c>
      <c r="D1283">
        <v>6</v>
      </c>
      <c r="E1283">
        <v>100.97055596</v>
      </c>
      <c r="F1283">
        <v>-14.284256709999999</v>
      </c>
      <c r="G1283">
        <v>0</v>
      </c>
    </row>
    <row r="1284" spans="1:7" x14ac:dyDescent="0.25">
      <c r="A1284">
        <v>1281</v>
      </c>
      <c r="B1284">
        <v>88.971268469999998</v>
      </c>
      <c r="C1284">
        <v>1690.3209549600001</v>
      </c>
      <c r="D1284">
        <v>6</v>
      </c>
      <c r="E1284">
        <v>100.90640139</v>
      </c>
      <c r="F1284">
        <v>-14.284256709999999</v>
      </c>
      <c r="G1284">
        <v>0</v>
      </c>
    </row>
    <row r="1285" spans="1:7" x14ac:dyDescent="0.25">
      <c r="A1285">
        <v>1282</v>
      </c>
      <c r="B1285">
        <v>88.367433149999997</v>
      </c>
      <c r="C1285">
        <v>1678.8489876199999</v>
      </c>
      <c r="D1285">
        <v>6</v>
      </c>
      <c r="E1285">
        <v>100.85926606</v>
      </c>
      <c r="F1285">
        <v>-14.284256709999999</v>
      </c>
      <c r="G1285">
        <v>0</v>
      </c>
    </row>
    <row r="1286" spans="1:7" x14ac:dyDescent="0.25">
      <c r="A1286">
        <v>1283</v>
      </c>
      <c r="B1286">
        <v>87.732153819999994</v>
      </c>
      <c r="C1286">
        <v>1666.7796310599999</v>
      </c>
      <c r="D1286">
        <v>6</v>
      </c>
      <c r="E1286">
        <v>100.80989292</v>
      </c>
      <c r="F1286">
        <v>-14.284256709999999</v>
      </c>
      <c r="G1286">
        <v>0</v>
      </c>
    </row>
    <row r="1287" spans="1:7" x14ac:dyDescent="0.25">
      <c r="A1287">
        <v>1284</v>
      </c>
      <c r="B1287">
        <v>87.032349580000002</v>
      </c>
      <c r="C1287">
        <v>1653.4843975900001</v>
      </c>
      <c r="D1287">
        <v>6</v>
      </c>
      <c r="E1287">
        <v>100.75106671</v>
      </c>
      <c r="F1287">
        <v>-14.284256709999999</v>
      </c>
      <c r="G1287">
        <v>0</v>
      </c>
    </row>
    <row r="1288" spans="1:7" x14ac:dyDescent="0.25">
      <c r="A1288">
        <v>1285</v>
      </c>
      <c r="B1288">
        <v>86.32807846</v>
      </c>
      <c r="C1288">
        <v>1640.1043004200001</v>
      </c>
      <c r="D1288">
        <v>6</v>
      </c>
      <c r="E1288">
        <v>100.6956067</v>
      </c>
      <c r="F1288">
        <v>-14.284256709999999</v>
      </c>
      <c r="G1288">
        <v>0</v>
      </c>
    </row>
    <row r="1289" spans="1:7" x14ac:dyDescent="0.25">
      <c r="A1289">
        <v>1286</v>
      </c>
      <c r="B1289">
        <v>85.624991140000006</v>
      </c>
      <c r="C1289">
        <v>1626.7466934300001</v>
      </c>
      <c r="D1289">
        <v>6</v>
      </c>
      <c r="E1289">
        <v>100.64435742000001</v>
      </c>
      <c r="F1289">
        <v>-14.284256709999999</v>
      </c>
      <c r="G1289">
        <v>0</v>
      </c>
    </row>
    <row r="1290" spans="1:7" x14ac:dyDescent="0.25">
      <c r="A1290">
        <v>1287</v>
      </c>
      <c r="B1290">
        <v>84.959077199999996</v>
      </c>
      <c r="C1290">
        <v>1614.0953250800001</v>
      </c>
      <c r="D1290">
        <v>6</v>
      </c>
      <c r="E1290">
        <v>100.60371865</v>
      </c>
      <c r="F1290">
        <v>-14.284256709999999</v>
      </c>
      <c r="G1290">
        <v>0</v>
      </c>
    </row>
    <row r="1291" spans="1:7" x14ac:dyDescent="0.25">
      <c r="A1291">
        <v>1288</v>
      </c>
      <c r="B1291">
        <v>84.358582659999996</v>
      </c>
      <c r="C1291">
        <v>1602.6868275700001</v>
      </c>
      <c r="D1291">
        <v>6</v>
      </c>
      <c r="E1291">
        <v>100.57845716999999</v>
      </c>
      <c r="F1291">
        <v>-14.284256709999999</v>
      </c>
      <c r="G1291">
        <v>0</v>
      </c>
    </row>
    <row r="1292" spans="1:7" x14ac:dyDescent="0.25">
      <c r="A1292">
        <v>1289</v>
      </c>
      <c r="B1292">
        <v>83.762630720000004</v>
      </c>
      <c r="C1292">
        <v>1591.36463245</v>
      </c>
      <c r="D1292">
        <v>6</v>
      </c>
      <c r="E1292">
        <v>100.55479923999999</v>
      </c>
      <c r="F1292">
        <v>-14.284256709999999</v>
      </c>
      <c r="G1292">
        <v>0</v>
      </c>
    </row>
    <row r="1293" spans="1:7" x14ac:dyDescent="0.25">
      <c r="A1293">
        <v>1290</v>
      </c>
      <c r="B1293">
        <v>83.165531990000005</v>
      </c>
      <c r="C1293">
        <v>1580.0206501099999</v>
      </c>
      <c r="D1293">
        <v>6</v>
      </c>
      <c r="E1293">
        <v>100.53145685</v>
      </c>
      <c r="F1293">
        <v>-14.284256709999999</v>
      </c>
      <c r="G1293">
        <v>0</v>
      </c>
    </row>
    <row r="1294" spans="1:7" x14ac:dyDescent="0.25">
      <c r="A1294">
        <v>1291</v>
      </c>
      <c r="B1294">
        <v>82.567561979999994</v>
      </c>
      <c r="C1294">
        <v>1568.6601147700001</v>
      </c>
      <c r="D1294">
        <v>6</v>
      </c>
      <c r="E1294">
        <v>100.50837494</v>
      </c>
      <c r="F1294">
        <v>-14.284256709999999</v>
      </c>
      <c r="G1294">
        <v>0</v>
      </c>
    </row>
    <row r="1295" spans="1:7" x14ac:dyDescent="0.25">
      <c r="A1295">
        <v>1292</v>
      </c>
      <c r="B1295">
        <v>81.969023859999993</v>
      </c>
      <c r="C1295">
        <v>1557.2887862699999</v>
      </c>
      <c r="D1295">
        <v>6</v>
      </c>
      <c r="E1295">
        <v>100.48548632000001</v>
      </c>
      <c r="F1295">
        <v>-14.284256709999999</v>
      </c>
      <c r="G1295">
        <v>0</v>
      </c>
    </row>
    <row r="1296" spans="1:7" x14ac:dyDescent="0.25">
      <c r="A1296">
        <v>1293</v>
      </c>
      <c r="B1296">
        <v>81.370037629999999</v>
      </c>
      <c r="C1296">
        <v>1545.9089443</v>
      </c>
      <c r="D1296">
        <v>6</v>
      </c>
      <c r="E1296">
        <v>100.46278762</v>
      </c>
      <c r="F1296">
        <v>-14.284256709999999</v>
      </c>
      <c r="G1296">
        <v>0</v>
      </c>
    </row>
    <row r="1297" spans="1:7" x14ac:dyDescent="0.25">
      <c r="A1297">
        <v>1294</v>
      </c>
      <c r="B1297">
        <v>80.770731519999998</v>
      </c>
      <c r="C1297">
        <v>1534.52302506</v>
      </c>
      <c r="D1297">
        <v>6</v>
      </c>
      <c r="E1297">
        <v>100.44029878000001</v>
      </c>
      <c r="F1297">
        <v>-14.284256709999999</v>
      </c>
      <c r="G1297">
        <v>0</v>
      </c>
    </row>
    <row r="1298" spans="1:7" x14ac:dyDescent="0.25">
      <c r="A1298">
        <v>1295</v>
      </c>
      <c r="B1298">
        <v>80.171209669999996</v>
      </c>
      <c r="C1298">
        <v>1523.13300718</v>
      </c>
      <c r="D1298">
        <v>6</v>
      </c>
      <c r="E1298">
        <v>100.41803158</v>
      </c>
      <c r="F1298">
        <v>-14.284256709999999</v>
      </c>
      <c r="G1298">
        <v>0</v>
      </c>
    </row>
    <row r="1299" spans="1:7" x14ac:dyDescent="0.25">
      <c r="A1299">
        <v>1296</v>
      </c>
      <c r="B1299">
        <v>79.608047749999997</v>
      </c>
      <c r="C1299">
        <v>1512.4337734000001</v>
      </c>
      <c r="D1299">
        <v>6</v>
      </c>
      <c r="E1299">
        <v>100.40221772</v>
      </c>
      <c r="F1299">
        <v>-14.284256709999999</v>
      </c>
      <c r="G1299">
        <v>0</v>
      </c>
    </row>
    <row r="1300" spans="1:7" x14ac:dyDescent="0.25">
      <c r="A1300">
        <v>1297</v>
      </c>
      <c r="B1300">
        <v>79.183098650000005</v>
      </c>
      <c r="C1300">
        <v>1504.3603764</v>
      </c>
      <c r="D1300">
        <v>6</v>
      </c>
      <c r="E1300">
        <v>100.40975596</v>
      </c>
      <c r="F1300">
        <v>-14.284256709999999</v>
      </c>
      <c r="G1300">
        <v>0</v>
      </c>
    </row>
    <row r="1301" spans="1:7" x14ac:dyDescent="0.25">
      <c r="A1301">
        <v>1298</v>
      </c>
      <c r="B1301">
        <v>78.890637690000005</v>
      </c>
      <c r="C1301">
        <v>1498.80405587</v>
      </c>
      <c r="D1301">
        <v>6</v>
      </c>
      <c r="E1301">
        <v>100.43903174</v>
      </c>
      <c r="F1301">
        <v>-14.284256709999999</v>
      </c>
      <c r="G1301">
        <v>0</v>
      </c>
    </row>
    <row r="1302" spans="1:7" x14ac:dyDescent="0.25">
      <c r="A1302">
        <v>1299</v>
      </c>
      <c r="B1302">
        <v>78.604295429999993</v>
      </c>
      <c r="C1302">
        <v>1493.36398143</v>
      </c>
      <c r="D1302">
        <v>6</v>
      </c>
      <c r="E1302">
        <v>100.46464493000001</v>
      </c>
      <c r="F1302">
        <v>-14.284256709999999</v>
      </c>
      <c r="G1302">
        <v>0</v>
      </c>
    </row>
    <row r="1303" spans="1:7" x14ac:dyDescent="0.25">
      <c r="A1303">
        <v>1300</v>
      </c>
      <c r="B1303">
        <v>78.313968430000003</v>
      </c>
      <c r="C1303">
        <v>1487.8482029199999</v>
      </c>
      <c r="D1303">
        <v>6</v>
      </c>
      <c r="E1303">
        <v>100.48499516</v>
      </c>
      <c r="F1303">
        <v>-14.284256709999999</v>
      </c>
      <c r="G1303">
        <v>0</v>
      </c>
    </row>
    <row r="1304" spans="1:7" x14ac:dyDescent="0.25">
      <c r="A1304">
        <v>1301</v>
      </c>
      <c r="B1304">
        <v>78.020685299999997</v>
      </c>
      <c r="C1304">
        <v>1482.2762623000001</v>
      </c>
      <c r="D1304">
        <v>6</v>
      </c>
      <c r="E1304">
        <v>100.50093146</v>
      </c>
      <c r="F1304">
        <v>-14.284256709999999</v>
      </c>
      <c r="G1304">
        <v>0</v>
      </c>
    </row>
    <row r="1305" spans="1:7" x14ac:dyDescent="0.25">
      <c r="A1305">
        <v>1302</v>
      </c>
      <c r="B1305">
        <v>77.725345739999995</v>
      </c>
      <c r="C1305">
        <v>1476.6652526299999</v>
      </c>
      <c r="D1305">
        <v>6</v>
      </c>
      <c r="E1305">
        <v>100.51317817</v>
      </c>
      <c r="F1305">
        <v>-14.284256709999999</v>
      </c>
      <c r="G1305">
        <v>0</v>
      </c>
    </row>
    <row r="1306" spans="1:7" x14ac:dyDescent="0.25">
      <c r="A1306">
        <v>1303</v>
      </c>
      <c r="B1306">
        <v>77.428578540000004</v>
      </c>
      <c r="C1306">
        <v>1471.02711995</v>
      </c>
      <c r="D1306">
        <v>6</v>
      </c>
      <c r="E1306">
        <v>100.52231947999999</v>
      </c>
      <c r="F1306">
        <v>-14.284256709999999</v>
      </c>
      <c r="G1306">
        <v>0</v>
      </c>
    </row>
    <row r="1307" spans="1:7" x14ac:dyDescent="0.25">
      <c r="A1307">
        <v>1304</v>
      </c>
      <c r="B1307">
        <v>77.130820299999996</v>
      </c>
      <c r="C1307">
        <v>1465.37015896</v>
      </c>
      <c r="D1307">
        <v>6</v>
      </c>
      <c r="E1307">
        <v>100.52883113999999</v>
      </c>
      <c r="F1307">
        <v>-14.284256709999999</v>
      </c>
      <c r="G1307">
        <v>0</v>
      </c>
    </row>
    <row r="1308" spans="1:7" x14ac:dyDescent="0.25">
      <c r="A1308">
        <v>1305</v>
      </c>
      <c r="B1308">
        <v>76.832348730000007</v>
      </c>
      <c r="C1308">
        <v>1459.6996458599999</v>
      </c>
      <c r="D1308">
        <v>6</v>
      </c>
      <c r="E1308">
        <v>100.53310472</v>
      </c>
      <c r="F1308">
        <v>-14.284256709999999</v>
      </c>
      <c r="G1308">
        <v>0</v>
      </c>
    </row>
    <row r="1309" spans="1:7" x14ac:dyDescent="0.25">
      <c r="A1309">
        <v>1306</v>
      </c>
      <c r="B1309">
        <v>76.387040639999995</v>
      </c>
      <c r="C1309">
        <v>1451.2394586400001</v>
      </c>
      <c r="D1309">
        <v>6</v>
      </c>
      <c r="E1309">
        <v>100.51112673999999</v>
      </c>
      <c r="F1309">
        <v>-14.284256709999999</v>
      </c>
      <c r="G1309">
        <v>0</v>
      </c>
    </row>
    <row r="1310" spans="1:7" x14ac:dyDescent="0.25">
      <c r="A1310">
        <v>1307</v>
      </c>
      <c r="B1310">
        <v>75.939989460000007</v>
      </c>
      <c r="C1310">
        <v>1442.7461551399999</v>
      </c>
      <c r="D1310">
        <v>6</v>
      </c>
      <c r="E1310">
        <v>100.48767668000001</v>
      </c>
      <c r="F1310">
        <v>-14.284256709999999</v>
      </c>
      <c r="G1310">
        <v>0</v>
      </c>
    </row>
    <row r="1311" spans="1:7" x14ac:dyDescent="0.25">
      <c r="A1311">
        <v>1308</v>
      </c>
      <c r="B1311">
        <v>75.92802279</v>
      </c>
      <c r="C1311">
        <v>1442.51880641</v>
      </c>
      <c r="D1311">
        <v>6</v>
      </c>
      <c r="E1311">
        <v>100.54625160000001</v>
      </c>
      <c r="F1311">
        <v>-14.284256709999999</v>
      </c>
      <c r="G1311">
        <v>0</v>
      </c>
    </row>
    <row r="1312" spans="1:7" x14ac:dyDescent="0.25">
      <c r="A1312">
        <v>1309</v>
      </c>
      <c r="B1312">
        <v>75.912744419999996</v>
      </c>
      <c r="C1312">
        <v>1442.22854009</v>
      </c>
      <c r="D1312">
        <v>6</v>
      </c>
      <c r="E1312">
        <v>100.59779469</v>
      </c>
      <c r="F1312">
        <v>-14.284256709999999</v>
      </c>
      <c r="G1312">
        <v>0</v>
      </c>
    </row>
    <row r="1313" spans="1:7" x14ac:dyDescent="0.25">
      <c r="A1313">
        <v>1310</v>
      </c>
      <c r="B1313">
        <v>75.863741640000001</v>
      </c>
      <c r="C1313">
        <v>1441.2975607799999</v>
      </c>
      <c r="D1313">
        <v>6</v>
      </c>
      <c r="E1313">
        <v>100.63579686</v>
      </c>
      <c r="F1313">
        <v>-14.284256709999999</v>
      </c>
      <c r="G1313">
        <v>0</v>
      </c>
    </row>
    <row r="1314" spans="1:7" x14ac:dyDescent="0.25">
      <c r="A1314">
        <v>1311</v>
      </c>
      <c r="B1314">
        <v>75.833913480000007</v>
      </c>
      <c r="C1314">
        <v>1440.73087025</v>
      </c>
      <c r="D1314">
        <v>6</v>
      </c>
      <c r="E1314">
        <v>100.67287383999999</v>
      </c>
      <c r="F1314">
        <v>-14.284256709999999</v>
      </c>
      <c r="G1314">
        <v>0</v>
      </c>
    </row>
    <row r="1315" spans="1:7" x14ac:dyDescent="0.25">
      <c r="A1315">
        <v>1312</v>
      </c>
      <c r="B1315">
        <v>75.741732369999994</v>
      </c>
      <c r="C1315">
        <v>1438.97956718</v>
      </c>
      <c r="D1315">
        <v>6</v>
      </c>
      <c r="E1315">
        <v>100.69311928</v>
      </c>
      <c r="F1315">
        <v>-14.284256709999999</v>
      </c>
      <c r="G1315">
        <v>0</v>
      </c>
    </row>
    <row r="1316" spans="1:7" x14ac:dyDescent="0.25">
      <c r="A1316">
        <v>1313</v>
      </c>
      <c r="B1316">
        <v>75.606058399999995</v>
      </c>
      <c r="C1316">
        <v>1436.40196472</v>
      </c>
      <c r="D1316">
        <v>6</v>
      </c>
      <c r="E1316">
        <v>100.70215244000001</v>
      </c>
      <c r="F1316">
        <v>-14.284256709999999</v>
      </c>
      <c r="G1316">
        <v>0</v>
      </c>
    </row>
    <row r="1317" spans="1:7" x14ac:dyDescent="0.25">
      <c r="A1317">
        <v>1314</v>
      </c>
      <c r="B1317">
        <v>75.368737100000004</v>
      </c>
      <c r="C1317">
        <v>1431.8932152899999</v>
      </c>
      <c r="D1317">
        <v>6</v>
      </c>
      <c r="E1317">
        <v>100.689969</v>
      </c>
      <c r="F1317">
        <v>-14.284256709999999</v>
      </c>
      <c r="G1317">
        <v>0</v>
      </c>
    </row>
    <row r="1318" spans="1:7" x14ac:dyDescent="0.25">
      <c r="A1318">
        <v>1315</v>
      </c>
      <c r="B1318">
        <v>75.099890250000001</v>
      </c>
      <c r="C1318">
        <v>1426.7855273600001</v>
      </c>
      <c r="D1318">
        <v>6</v>
      </c>
      <c r="E1318">
        <v>100.671695</v>
      </c>
      <c r="F1318">
        <v>-14.284256709999999</v>
      </c>
      <c r="G1318">
        <v>0</v>
      </c>
    </row>
    <row r="1319" spans="1:7" x14ac:dyDescent="0.25">
      <c r="A1319">
        <v>1316</v>
      </c>
      <c r="B1319">
        <v>74.855996750000003</v>
      </c>
      <c r="C1319">
        <v>1422.1519158000001</v>
      </c>
      <c r="D1319">
        <v>6</v>
      </c>
      <c r="E1319">
        <v>100.65967984</v>
      </c>
      <c r="F1319">
        <v>-14.284256709999999</v>
      </c>
      <c r="G1319">
        <v>0</v>
      </c>
    </row>
    <row r="1320" spans="1:7" x14ac:dyDescent="0.25">
      <c r="A1320">
        <v>1317</v>
      </c>
      <c r="B1320">
        <v>74.443980440000004</v>
      </c>
      <c r="C1320">
        <v>1414.32422258</v>
      </c>
      <c r="D1320">
        <v>6</v>
      </c>
      <c r="E1320">
        <v>100.61971286000001</v>
      </c>
      <c r="F1320">
        <v>-14.284256709999999</v>
      </c>
      <c r="G1320">
        <v>0</v>
      </c>
    </row>
    <row r="1321" spans="1:7" x14ac:dyDescent="0.25">
      <c r="A1321">
        <v>1318</v>
      </c>
      <c r="B1321">
        <v>73.908288859999999</v>
      </c>
      <c r="C1321">
        <v>1404.14688428</v>
      </c>
      <c r="D1321">
        <v>6</v>
      </c>
      <c r="E1321">
        <v>100.56115244</v>
      </c>
      <c r="F1321">
        <v>-14.284256709999999</v>
      </c>
      <c r="G1321">
        <v>0</v>
      </c>
    </row>
    <row r="1322" spans="1:7" x14ac:dyDescent="0.25">
      <c r="A1322">
        <v>1319</v>
      </c>
      <c r="B1322">
        <v>73.491415989999993</v>
      </c>
      <c r="C1322">
        <v>1396.2269236300001</v>
      </c>
      <c r="D1322">
        <v>6</v>
      </c>
      <c r="E1322">
        <v>100.52798337</v>
      </c>
      <c r="F1322">
        <v>-14.284256709999999</v>
      </c>
      <c r="G1322">
        <v>0</v>
      </c>
    </row>
    <row r="1323" spans="1:7" x14ac:dyDescent="0.25">
      <c r="A1323">
        <v>1320</v>
      </c>
      <c r="B1323">
        <v>73.308521780000007</v>
      </c>
      <c r="C1323">
        <v>1392.7522071599999</v>
      </c>
      <c r="D1323">
        <v>6</v>
      </c>
      <c r="E1323">
        <v>100.53748677</v>
      </c>
      <c r="F1323">
        <v>-14.284256709999999</v>
      </c>
      <c r="G1323">
        <v>0</v>
      </c>
    </row>
    <row r="1324" spans="1:7" x14ac:dyDescent="0.25">
      <c r="A1324">
        <v>1321</v>
      </c>
      <c r="B1324">
        <v>73.622808599999999</v>
      </c>
      <c r="C1324">
        <v>1398.7231865000001</v>
      </c>
      <c r="D1324">
        <v>6</v>
      </c>
      <c r="E1324">
        <v>100.63650632</v>
      </c>
      <c r="F1324">
        <v>-14.284256709999999</v>
      </c>
      <c r="G1324">
        <v>0</v>
      </c>
    </row>
    <row r="1325" spans="1:7" x14ac:dyDescent="0.25">
      <c r="A1325">
        <v>1322</v>
      </c>
      <c r="B1325">
        <v>74.301299709999995</v>
      </c>
      <c r="C1325">
        <v>1411.6135021299999</v>
      </c>
      <c r="D1325">
        <v>6</v>
      </c>
      <c r="E1325">
        <v>100.79889856</v>
      </c>
      <c r="F1325">
        <v>-14.284256709999999</v>
      </c>
      <c r="G1325">
        <v>0</v>
      </c>
    </row>
    <row r="1326" spans="1:7" x14ac:dyDescent="0.25">
      <c r="A1326">
        <v>1323</v>
      </c>
      <c r="B1326">
        <v>75.351495679999999</v>
      </c>
      <c r="C1326">
        <v>1431.5656539399999</v>
      </c>
      <c r="D1326">
        <v>6</v>
      </c>
      <c r="E1326">
        <v>101.03177976000001</v>
      </c>
      <c r="F1326">
        <v>-14.284256709999999</v>
      </c>
      <c r="G1326">
        <v>0</v>
      </c>
    </row>
    <row r="1327" spans="1:7" x14ac:dyDescent="0.25">
      <c r="A1327">
        <v>1324</v>
      </c>
      <c r="B1327">
        <v>76.747024370000005</v>
      </c>
      <c r="C1327">
        <v>1458.07861069</v>
      </c>
      <c r="D1327">
        <v>6</v>
      </c>
      <c r="E1327">
        <v>101.32717828</v>
      </c>
      <c r="F1327">
        <v>-14.284256709999999</v>
      </c>
      <c r="G1327">
        <v>0</v>
      </c>
    </row>
    <row r="1328" spans="1:7" x14ac:dyDescent="0.25">
      <c r="A1328">
        <v>1325</v>
      </c>
      <c r="B1328">
        <v>78.362462500000007</v>
      </c>
      <c r="C1328">
        <v>1488.76951766</v>
      </c>
      <c r="D1328">
        <v>6</v>
      </c>
      <c r="E1328">
        <v>101.64903498</v>
      </c>
      <c r="F1328">
        <v>-14.284256709999999</v>
      </c>
      <c r="G1328">
        <v>0</v>
      </c>
    </row>
    <row r="1329" spans="1:7" x14ac:dyDescent="0.25">
      <c r="A1329">
        <v>1326</v>
      </c>
      <c r="B1329">
        <v>79.768579930000001</v>
      </c>
      <c r="C1329">
        <v>1515.48364453</v>
      </c>
      <c r="D1329">
        <v>6</v>
      </c>
      <c r="E1329">
        <v>101.89211907000001</v>
      </c>
      <c r="F1329">
        <v>-14.284256709999999</v>
      </c>
      <c r="G1329">
        <v>0</v>
      </c>
    </row>
    <row r="1330" spans="1:7" x14ac:dyDescent="0.25">
      <c r="A1330">
        <v>1327</v>
      </c>
      <c r="B1330">
        <v>80.676865969999994</v>
      </c>
      <c r="C1330">
        <v>1532.73972009</v>
      </c>
      <c r="D1330">
        <v>6</v>
      </c>
      <c r="E1330">
        <v>101.99604631</v>
      </c>
      <c r="F1330">
        <v>-14.284256709999999</v>
      </c>
      <c r="G1330">
        <v>0</v>
      </c>
    </row>
    <row r="1331" spans="1:7" x14ac:dyDescent="0.25">
      <c r="A1331">
        <v>1328</v>
      </c>
      <c r="B1331">
        <v>81.062322080000001</v>
      </c>
      <c r="C1331">
        <v>1540.0628093400001</v>
      </c>
      <c r="D1331">
        <v>6</v>
      </c>
      <c r="E1331">
        <v>101.96835274</v>
      </c>
      <c r="F1331">
        <v>-14.284256709999999</v>
      </c>
      <c r="G1331">
        <v>0</v>
      </c>
    </row>
    <row r="1332" spans="1:7" x14ac:dyDescent="0.25">
      <c r="A1332">
        <v>1329</v>
      </c>
      <c r="B1332">
        <v>81.156226119999999</v>
      </c>
      <c r="C1332">
        <v>1541.8468455100001</v>
      </c>
      <c r="D1332">
        <v>6</v>
      </c>
      <c r="E1332">
        <v>101.88558255</v>
      </c>
      <c r="F1332">
        <v>-14.284256709999999</v>
      </c>
      <c r="G1332">
        <v>0</v>
      </c>
    </row>
    <row r="1333" spans="1:7" x14ac:dyDescent="0.25">
      <c r="A1333">
        <v>1330</v>
      </c>
      <c r="B1333">
        <v>81.117597340000003</v>
      </c>
      <c r="C1333">
        <v>1541.1129565900001</v>
      </c>
      <c r="D1333">
        <v>6</v>
      </c>
      <c r="E1333">
        <v>101.78708781</v>
      </c>
      <c r="F1333">
        <v>-14.284256709999999</v>
      </c>
      <c r="G1333">
        <v>0</v>
      </c>
    </row>
    <row r="1334" spans="1:7" x14ac:dyDescent="0.25">
      <c r="A1334">
        <v>1331</v>
      </c>
      <c r="B1334">
        <v>81.081799739999994</v>
      </c>
      <c r="C1334">
        <v>1540.4328557700001</v>
      </c>
      <c r="D1334">
        <v>6</v>
      </c>
      <c r="E1334">
        <v>101.70160936000001</v>
      </c>
      <c r="F1334">
        <v>-14.284256709999999</v>
      </c>
      <c r="G1334">
        <v>0</v>
      </c>
    </row>
    <row r="1335" spans="1:7" x14ac:dyDescent="0.25">
      <c r="A1335">
        <v>1332</v>
      </c>
      <c r="B1335">
        <v>81.056740849999997</v>
      </c>
      <c r="C1335">
        <v>1539.95677426</v>
      </c>
      <c r="D1335">
        <v>6</v>
      </c>
      <c r="E1335">
        <v>101.62924246999999</v>
      </c>
      <c r="F1335">
        <v>-14.284256709999999</v>
      </c>
      <c r="G1335">
        <v>0</v>
      </c>
    </row>
    <row r="1336" spans="1:7" x14ac:dyDescent="0.25">
      <c r="A1336">
        <v>1333</v>
      </c>
      <c r="B1336">
        <v>81.002742720000001</v>
      </c>
      <c r="C1336">
        <v>1538.9308907100001</v>
      </c>
      <c r="D1336">
        <v>6</v>
      </c>
      <c r="E1336">
        <v>101.56064085</v>
      </c>
      <c r="F1336">
        <v>-14.284256709999999</v>
      </c>
      <c r="G1336">
        <v>0</v>
      </c>
    </row>
    <row r="1337" spans="1:7" x14ac:dyDescent="0.25">
      <c r="A1337">
        <v>1334</v>
      </c>
      <c r="B1337">
        <v>80.815964140000006</v>
      </c>
      <c r="C1337">
        <v>1535.3823771299999</v>
      </c>
      <c r="D1337">
        <v>6</v>
      </c>
      <c r="E1337">
        <v>101.47416466999999</v>
      </c>
      <c r="F1337">
        <v>-14.284256709999999</v>
      </c>
      <c r="G1337">
        <v>0</v>
      </c>
    </row>
    <row r="1338" spans="1:7" x14ac:dyDescent="0.25">
      <c r="A1338">
        <v>1335</v>
      </c>
      <c r="B1338">
        <v>80.500125749999995</v>
      </c>
      <c r="C1338">
        <v>1529.3819204500001</v>
      </c>
      <c r="D1338">
        <v>6</v>
      </c>
      <c r="E1338">
        <v>101.37130324</v>
      </c>
      <c r="F1338">
        <v>-14.284256709999999</v>
      </c>
      <c r="G1338">
        <v>0</v>
      </c>
    </row>
    <row r="1339" spans="1:7" x14ac:dyDescent="0.25">
      <c r="A1339">
        <v>1336</v>
      </c>
      <c r="B1339">
        <v>80.180708550000006</v>
      </c>
      <c r="C1339">
        <v>1523.3134715900001</v>
      </c>
      <c r="D1339">
        <v>6</v>
      </c>
      <c r="E1339">
        <v>101.27930600000001</v>
      </c>
      <c r="F1339">
        <v>-14.284256709999999</v>
      </c>
      <c r="G1339">
        <v>0</v>
      </c>
    </row>
    <row r="1340" spans="1:7" x14ac:dyDescent="0.25">
      <c r="A1340">
        <v>1337</v>
      </c>
      <c r="B1340">
        <v>79.940721240000002</v>
      </c>
      <c r="C1340">
        <v>1518.7540718499999</v>
      </c>
      <c r="D1340">
        <v>6</v>
      </c>
      <c r="E1340">
        <v>101.21284695</v>
      </c>
      <c r="F1340">
        <v>-14.284256709999999</v>
      </c>
      <c r="G1340">
        <v>0</v>
      </c>
    </row>
    <row r="1341" spans="1:7" x14ac:dyDescent="0.25">
      <c r="A1341">
        <v>1338</v>
      </c>
      <c r="B1341">
        <v>79.833500330000007</v>
      </c>
      <c r="C1341">
        <v>1516.71703503</v>
      </c>
      <c r="D1341">
        <v>6</v>
      </c>
      <c r="E1341">
        <v>101.18090841</v>
      </c>
      <c r="F1341">
        <v>-14.284256709999999</v>
      </c>
      <c r="G1341">
        <v>0</v>
      </c>
    </row>
    <row r="1342" spans="1:7" x14ac:dyDescent="0.25">
      <c r="A1342">
        <v>1339</v>
      </c>
      <c r="B1342">
        <v>79.77352003</v>
      </c>
      <c r="C1342">
        <v>1515.57749906</v>
      </c>
      <c r="D1342">
        <v>6</v>
      </c>
      <c r="E1342">
        <v>101.16180292999999</v>
      </c>
      <c r="F1342">
        <v>-14.284256709999999</v>
      </c>
      <c r="G1342">
        <v>0</v>
      </c>
    </row>
    <row r="1343" spans="1:7" x14ac:dyDescent="0.25">
      <c r="A1343">
        <v>1340</v>
      </c>
      <c r="B1343">
        <v>79.777193280000006</v>
      </c>
      <c r="C1343">
        <v>1515.64728539</v>
      </c>
      <c r="D1343">
        <v>6</v>
      </c>
      <c r="E1343">
        <v>101.15772683</v>
      </c>
      <c r="F1343">
        <v>-14.284256709999999</v>
      </c>
      <c r="G1343">
        <v>0</v>
      </c>
    </row>
    <row r="1344" spans="1:7" x14ac:dyDescent="0.25">
      <c r="A1344">
        <v>1341</v>
      </c>
      <c r="B1344">
        <v>79.820679889999994</v>
      </c>
      <c r="C1344">
        <v>1516.4734658100001</v>
      </c>
      <c r="D1344">
        <v>6</v>
      </c>
      <c r="E1344">
        <v>101.16167133</v>
      </c>
      <c r="F1344">
        <v>-14.284256709999999</v>
      </c>
      <c r="G1344">
        <v>0</v>
      </c>
    </row>
    <row r="1345" spans="1:7" x14ac:dyDescent="0.25">
      <c r="A1345">
        <v>1342</v>
      </c>
      <c r="B1345">
        <v>79.926670240000007</v>
      </c>
      <c r="C1345">
        <v>1518.48712387</v>
      </c>
      <c r="D1345">
        <v>6</v>
      </c>
      <c r="E1345">
        <v>101.17766448</v>
      </c>
      <c r="F1345">
        <v>-14.284256709999999</v>
      </c>
      <c r="G1345">
        <v>0</v>
      </c>
    </row>
    <row r="1346" spans="1:7" x14ac:dyDescent="0.25">
      <c r="A1346">
        <v>1343</v>
      </c>
      <c r="B1346">
        <v>80.144968449999993</v>
      </c>
      <c r="C1346">
        <v>1522.63446316</v>
      </c>
      <c r="D1346">
        <v>6</v>
      </c>
      <c r="E1346">
        <v>101.21377511</v>
      </c>
      <c r="F1346">
        <v>-14.284256709999999</v>
      </c>
      <c r="G1346">
        <v>0</v>
      </c>
    </row>
    <row r="1347" spans="1:7" x14ac:dyDescent="0.25">
      <c r="A1347">
        <v>1344</v>
      </c>
      <c r="B1347">
        <v>80.554231130000005</v>
      </c>
      <c r="C1347">
        <v>1530.40984172</v>
      </c>
      <c r="D1347">
        <v>6</v>
      </c>
      <c r="E1347">
        <v>101.28627701000001</v>
      </c>
      <c r="F1347">
        <v>-14.284256709999999</v>
      </c>
      <c r="G1347">
        <v>0</v>
      </c>
    </row>
    <row r="1348" spans="1:7" x14ac:dyDescent="0.25">
      <c r="A1348">
        <v>1345</v>
      </c>
      <c r="B1348">
        <v>80.973634290000007</v>
      </c>
      <c r="C1348">
        <v>1538.37787415</v>
      </c>
      <c r="D1348">
        <v>6</v>
      </c>
      <c r="E1348">
        <v>101.35463434</v>
      </c>
      <c r="F1348">
        <v>-14.284256709999999</v>
      </c>
      <c r="G1348">
        <v>0</v>
      </c>
    </row>
    <row r="1349" spans="1:7" x14ac:dyDescent="0.25">
      <c r="A1349">
        <v>1346</v>
      </c>
      <c r="B1349">
        <v>81.350787249999996</v>
      </c>
      <c r="C1349">
        <v>1545.54321581</v>
      </c>
      <c r="D1349">
        <v>6</v>
      </c>
      <c r="E1349">
        <v>101.40835746</v>
      </c>
      <c r="F1349">
        <v>-14.284256709999999</v>
      </c>
      <c r="G1349">
        <v>0</v>
      </c>
    </row>
    <row r="1350" spans="1:7" x14ac:dyDescent="0.25">
      <c r="A1350">
        <v>1347</v>
      </c>
      <c r="B1350">
        <v>81.586044709999996</v>
      </c>
      <c r="C1350">
        <v>1550.01275564</v>
      </c>
      <c r="D1350">
        <v>6</v>
      </c>
      <c r="E1350">
        <v>101.42842607999999</v>
      </c>
      <c r="F1350">
        <v>-14.284256709999999</v>
      </c>
      <c r="G1350">
        <v>0</v>
      </c>
    </row>
    <row r="1351" spans="1:7" x14ac:dyDescent="0.25">
      <c r="A1351">
        <v>1348</v>
      </c>
      <c r="B1351">
        <v>81.648810019999999</v>
      </c>
      <c r="C1351">
        <v>1551.2052025400001</v>
      </c>
      <c r="D1351">
        <v>6</v>
      </c>
      <c r="E1351">
        <v>101.4121543</v>
      </c>
      <c r="F1351">
        <v>-14.284256709999999</v>
      </c>
      <c r="G1351">
        <v>0</v>
      </c>
    </row>
    <row r="1352" spans="1:7" x14ac:dyDescent="0.25">
      <c r="A1352">
        <v>1349</v>
      </c>
      <c r="B1352">
        <v>81.565186609999998</v>
      </c>
      <c r="C1352">
        <v>1549.6164828999999</v>
      </c>
      <c r="D1352">
        <v>6</v>
      </c>
      <c r="E1352">
        <v>101.36919949</v>
      </c>
      <c r="F1352">
        <v>-14.284256709999999</v>
      </c>
      <c r="G1352">
        <v>0</v>
      </c>
    </row>
    <row r="1353" spans="1:7" x14ac:dyDescent="0.25">
      <c r="A1353">
        <v>1350</v>
      </c>
      <c r="B1353">
        <v>81.167489810000006</v>
      </c>
      <c r="C1353">
        <v>1542.06083881</v>
      </c>
      <c r="D1353">
        <v>6</v>
      </c>
      <c r="E1353">
        <v>101.27094082000001</v>
      </c>
      <c r="F1353">
        <v>-14.284256709999999</v>
      </c>
      <c r="G1353">
        <v>0</v>
      </c>
    </row>
    <row r="1354" spans="1:7" x14ac:dyDescent="0.25">
      <c r="A1354">
        <v>1351</v>
      </c>
      <c r="B1354">
        <v>80.302405859999993</v>
      </c>
      <c r="C1354">
        <v>1525.6255383</v>
      </c>
      <c r="D1354">
        <v>6</v>
      </c>
      <c r="E1354">
        <v>101.09316647</v>
      </c>
      <c r="F1354">
        <v>-14.284256709999999</v>
      </c>
      <c r="G1354">
        <v>0</v>
      </c>
    </row>
    <row r="1355" spans="1:7" x14ac:dyDescent="0.25">
      <c r="A1355">
        <v>1352</v>
      </c>
      <c r="B1355">
        <v>79.01990146</v>
      </c>
      <c r="C1355">
        <v>1501.2598741500001</v>
      </c>
      <c r="D1355">
        <v>6</v>
      </c>
      <c r="E1355">
        <v>100.86182626999999</v>
      </c>
      <c r="F1355">
        <v>27.173665889999999</v>
      </c>
      <c r="G1355">
        <v>-41.462153039999997</v>
      </c>
    </row>
    <row r="1356" spans="1:7" x14ac:dyDescent="0.25">
      <c r="A1356">
        <v>1353</v>
      </c>
      <c r="B1356">
        <v>77.558746839999998</v>
      </c>
      <c r="C1356">
        <v>1473.50012296</v>
      </c>
      <c r="D1356">
        <v>6</v>
      </c>
      <c r="E1356">
        <v>100.65195457</v>
      </c>
      <c r="F1356">
        <v>40.364823080000001</v>
      </c>
      <c r="G1356">
        <v>-54.654656279999998</v>
      </c>
    </row>
    <row r="1357" spans="1:7" x14ac:dyDescent="0.25">
      <c r="A1357">
        <v>1354</v>
      </c>
      <c r="B1357">
        <v>76.080116689999997</v>
      </c>
      <c r="C1357">
        <v>1445.40836285</v>
      </c>
      <c r="D1357">
        <v>6</v>
      </c>
      <c r="E1357">
        <v>100.43633481000001</v>
      </c>
      <c r="F1357">
        <v>23.404763840000001</v>
      </c>
      <c r="G1357">
        <v>-37.6928664</v>
      </c>
    </row>
    <row r="1358" spans="1:7" x14ac:dyDescent="0.25">
      <c r="A1358">
        <v>1355</v>
      </c>
      <c r="B1358">
        <v>74.543388539999995</v>
      </c>
      <c r="C1358">
        <v>1416.2128276399999</v>
      </c>
      <c r="D1358">
        <v>6</v>
      </c>
      <c r="E1358">
        <v>100.23030781999999</v>
      </c>
      <c r="F1358">
        <v>79.938294659999997</v>
      </c>
      <c r="G1358">
        <v>-94.23216601</v>
      </c>
    </row>
    <row r="1359" spans="1:7" x14ac:dyDescent="0.25">
      <c r="A1359">
        <v>1356</v>
      </c>
      <c r="B1359">
        <v>72.918713350000004</v>
      </c>
      <c r="C1359">
        <v>1385.3464305</v>
      </c>
      <c r="D1359">
        <v>6</v>
      </c>
      <c r="E1359">
        <v>100.05017266</v>
      </c>
      <c r="F1359">
        <v>79.938294659999997</v>
      </c>
      <c r="G1359">
        <v>-94.23216601</v>
      </c>
    </row>
    <row r="1360" spans="1:7" x14ac:dyDescent="0.25">
      <c r="A1360">
        <v>1357</v>
      </c>
      <c r="B1360">
        <v>71.098042030000002</v>
      </c>
      <c r="C1360">
        <v>1350.75640004</v>
      </c>
      <c r="D1360">
        <v>6</v>
      </c>
      <c r="E1360">
        <v>99.887024650000001</v>
      </c>
      <c r="F1360">
        <v>79.938294659999997</v>
      </c>
      <c r="G1360">
        <v>-94.23216601</v>
      </c>
    </row>
    <row r="1361" spans="1:7" x14ac:dyDescent="0.25">
      <c r="A1361">
        <v>1358</v>
      </c>
      <c r="B1361">
        <v>69.131515340000007</v>
      </c>
      <c r="C1361">
        <v>1313.3953359</v>
      </c>
      <c r="D1361">
        <v>6</v>
      </c>
      <c r="E1361">
        <v>99.726480820000006</v>
      </c>
      <c r="F1361">
        <v>79.938294659999997</v>
      </c>
      <c r="G1361">
        <v>-94.23216601</v>
      </c>
    </row>
    <row r="1362" spans="1:7" x14ac:dyDescent="0.25">
      <c r="A1362">
        <v>1359</v>
      </c>
      <c r="B1362">
        <v>67.068048099999999</v>
      </c>
      <c r="C1362">
        <v>1274.1925462900001</v>
      </c>
      <c r="D1362">
        <v>6</v>
      </c>
      <c r="E1362">
        <v>99.566666269999999</v>
      </c>
      <c r="F1362">
        <v>79.938294659999997</v>
      </c>
      <c r="G1362">
        <v>-94.23216601</v>
      </c>
    </row>
    <row r="1363" spans="1:7" x14ac:dyDescent="0.25">
      <c r="A1363">
        <v>1360</v>
      </c>
      <c r="B1363">
        <v>64.855510940000002</v>
      </c>
      <c r="C1363">
        <v>1232.1576513099999</v>
      </c>
      <c r="D1363">
        <v>6</v>
      </c>
      <c r="E1363">
        <v>99.407599930000003</v>
      </c>
      <c r="F1363">
        <v>79.938294659999997</v>
      </c>
      <c r="G1363">
        <v>-94.23216601</v>
      </c>
    </row>
    <row r="1364" spans="1:7" x14ac:dyDescent="0.25">
      <c r="A1364">
        <v>1361</v>
      </c>
      <c r="B1364">
        <v>62.597822960000002</v>
      </c>
      <c r="C1364">
        <v>1189.26495821</v>
      </c>
      <c r="D1364">
        <v>6</v>
      </c>
      <c r="E1364">
        <v>99.249304629999997</v>
      </c>
      <c r="F1364">
        <v>79.938294659999997</v>
      </c>
      <c r="G1364">
        <v>-94.23216601</v>
      </c>
    </row>
    <row r="1365" spans="1:7" x14ac:dyDescent="0.25">
      <c r="A1365">
        <v>1362</v>
      </c>
      <c r="B1365">
        <v>60.803122139999999</v>
      </c>
      <c r="C1365">
        <v>1155.1683284999999</v>
      </c>
      <c r="D1365">
        <v>6</v>
      </c>
      <c r="E1365">
        <v>99.110981260000003</v>
      </c>
      <c r="F1365">
        <v>57.324882330000001</v>
      </c>
      <c r="G1365">
        <v>-71.616446159999995</v>
      </c>
    </row>
    <row r="1366" spans="1:7" x14ac:dyDescent="0.25">
      <c r="A1366">
        <v>1363</v>
      </c>
      <c r="B1366">
        <v>59.80134031</v>
      </c>
      <c r="C1366">
        <v>1136.13597284</v>
      </c>
      <c r="D1366">
        <v>6</v>
      </c>
      <c r="E1366">
        <v>99.024006799999995</v>
      </c>
      <c r="F1366">
        <v>-14.284256709999999</v>
      </c>
      <c r="G1366">
        <v>0</v>
      </c>
    </row>
    <row r="1367" spans="1:7" x14ac:dyDescent="0.25">
      <c r="A1367">
        <v>1364</v>
      </c>
      <c r="B1367">
        <v>59.709122010000002</v>
      </c>
      <c r="C1367">
        <v>1134.38396317</v>
      </c>
      <c r="D1367">
        <v>6</v>
      </c>
      <c r="E1367">
        <v>99.060621699999999</v>
      </c>
      <c r="F1367">
        <v>-14.284256709999999</v>
      </c>
      <c r="G1367">
        <v>0</v>
      </c>
    </row>
    <row r="1368" spans="1:7" x14ac:dyDescent="0.25">
      <c r="A1368">
        <v>1365</v>
      </c>
      <c r="B1368">
        <v>60.616573129999999</v>
      </c>
      <c r="C1368">
        <v>1151.62417645</v>
      </c>
      <c r="D1368">
        <v>6</v>
      </c>
      <c r="E1368">
        <v>99.277908539999999</v>
      </c>
      <c r="F1368">
        <v>-14.284256709999999</v>
      </c>
      <c r="G1368">
        <v>0</v>
      </c>
    </row>
    <row r="1369" spans="1:7" x14ac:dyDescent="0.25">
      <c r="A1369">
        <v>1366</v>
      </c>
      <c r="B1369">
        <v>61.945411700000001</v>
      </c>
      <c r="C1369">
        <v>1176.8701206200001</v>
      </c>
      <c r="D1369">
        <v>6</v>
      </c>
      <c r="E1369">
        <v>99.604255309999999</v>
      </c>
      <c r="F1369">
        <v>-14.284256709999999</v>
      </c>
      <c r="G1369">
        <v>0</v>
      </c>
    </row>
    <row r="1370" spans="1:7" x14ac:dyDescent="0.25">
      <c r="A1370">
        <v>1367</v>
      </c>
      <c r="B1370">
        <v>62.664487110000003</v>
      </c>
      <c r="C1370">
        <v>1190.53147745</v>
      </c>
      <c r="D1370">
        <v>6</v>
      </c>
      <c r="E1370">
        <v>99.803491129999998</v>
      </c>
      <c r="F1370">
        <v>-14.284256709999999</v>
      </c>
      <c r="G1370">
        <v>0</v>
      </c>
    </row>
    <row r="1371" spans="1:7" x14ac:dyDescent="0.25">
      <c r="A1371">
        <v>1368</v>
      </c>
      <c r="B1371">
        <v>62.526306050000002</v>
      </c>
      <c r="C1371">
        <v>1187.9062440600001</v>
      </c>
      <c r="D1371">
        <v>6</v>
      </c>
      <c r="E1371">
        <v>99.851475140000005</v>
      </c>
      <c r="F1371">
        <v>-14.284256709999999</v>
      </c>
      <c r="G1371">
        <v>0</v>
      </c>
    </row>
    <row r="1372" spans="1:7" x14ac:dyDescent="0.25">
      <c r="A1372">
        <v>1369</v>
      </c>
      <c r="B1372">
        <v>61.198796129999998</v>
      </c>
      <c r="C1372">
        <v>1162.68554208</v>
      </c>
      <c r="D1372">
        <v>6</v>
      </c>
      <c r="E1372">
        <v>99.748442969999999</v>
      </c>
      <c r="F1372">
        <v>-4.8620015700000003</v>
      </c>
      <c r="G1372">
        <v>-9.4232165999999999</v>
      </c>
    </row>
    <row r="1373" spans="1:7" x14ac:dyDescent="0.25">
      <c r="A1373">
        <v>1370</v>
      </c>
      <c r="B1373">
        <v>59.345222239999998</v>
      </c>
      <c r="C1373">
        <v>1127.4704120900001</v>
      </c>
      <c r="D1373">
        <v>6</v>
      </c>
      <c r="E1373">
        <v>99.590260749999999</v>
      </c>
      <c r="F1373">
        <v>79.938294659999997</v>
      </c>
      <c r="G1373">
        <v>-94.23216601</v>
      </c>
    </row>
    <row r="1374" spans="1:7" x14ac:dyDescent="0.25">
      <c r="A1374">
        <v>1371</v>
      </c>
      <c r="B1374">
        <v>58.067940980000003</v>
      </c>
      <c r="C1374">
        <v>1103.20397959</v>
      </c>
      <c r="D1374">
        <v>6</v>
      </c>
      <c r="E1374">
        <v>99.482503899999998</v>
      </c>
      <c r="F1374">
        <v>74.284941579999995</v>
      </c>
      <c r="G1374">
        <v>-88.578236050000001</v>
      </c>
    </row>
    <row r="1375" spans="1:7" x14ac:dyDescent="0.25">
      <c r="A1375">
        <v>1372</v>
      </c>
      <c r="B1375">
        <v>57.643231210000003</v>
      </c>
      <c r="C1375">
        <v>1095.13512956</v>
      </c>
      <c r="D1375">
        <v>6</v>
      </c>
      <c r="E1375">
        <v>99.471931409999996</v>
      </c>
      <c r="F1375">
        <v>-14.284256709999999</v>
      </c>
      <c r="G1375">
        <v>0</v>
      </c>
    </row>
    <row r="1376" spans="1:7" x14ac:dyDescent="0.25">
      <c r="A1376">
        <v>1373</v>
      </c>
      <c r="B1376">
        <v>57.645178340000001</v>
      </c>
      <c r="C1376">
        <v>1095.17212221</v>
      </c>
      <c r="D1376">
        <v>6</v>
      </c>
      <c r="E1376">
        <v>99.517138090000003</v>
      </c>
      <c r="F1376">
        <v>-14.284256709999999</v>
      </c>
      <c r="G1376">
        <v>0</v>
      </c>
    </row>
    <row r="1377" spans="1:7" x14ac:dyDescent="0.25">
      <c r="A1377">
        <v>1374</v>
      </c>
      <c r="B1377">
        <v>57.53379632</v>
      </c>
      <c r="C1377">
        <v>1093.0560305399999</v>
      </c>
      <c r="D1377">
        <v>6</v>
      </c>
      <c r="E1377">
        <v>99.547477279999995</v>
      </c>
      <c r="F1377">
        <v>-14.284256709999999</v>
      </c>
      <c r="G1377">
        <v>0</v>
      </c>
    </row>
    <row r="1378" spans="1:7" x14ac:dyDescent="0.25">
      <c r="A1378">
        <v>1375</v>
      </c>
      <c r="B1378">
        <v>56.892629679999999</v>
      </c>
      <c r="C1378">
        <v>1080.87482376</v>
      </c>
      <c r="D1378">
        <v>6</v>
      </c>
      <c r="E1378">
        <v>99.499823520000007</v>
      </c>
      <c r="F1378">
        <v>-14.284256709999999</v>
      </c>
      <c r="G1378">
        <v>0</v>
      </c>
    </row>
    <row r="1379" spans="1:7" x14ac:dyDescent="0.25">
      <c r="A1379">
        <v>1376</v>
      </c>
      <c r="B1379">
        <v>55.45200724</v>
      </c>
      <c r="C1379">
        <v>1226.67276429</v>
      </c>
      <c r="D1379">
        <v>5</v>
      </c>
      <c r="E1379">
        <v>99.367935829999993</v>
      </c>
      <c r="F1379">
        <v>-14.284256709999999</v>
      </c>
      <c r="G1379">
        <v>0</v>
      </c>
    </row>
    <row r="1380" spans="1:7" x14ac:dyDescent="0.25">
      <c r="A1380">
        <v>1377</v>
      </c>
      <c r="B1380">
        <v>52.644642380000001</v>
      </c>
      <c r="C1380">
        <v>1211.4052043300001</v>
      </c>
      <c r="D1380">
        <v>5</v>
      </c>
      <c r="E1380">
        <v>99.212620630000004</v>
      </c>
      <c r="F1380">
        <v>76.169392599999995</v>
      </c>
      <c r="G1380">
        <v>-90.462879369999996</v>
      </c>
    </row>
    <row r="1381" spans="1:7" x14ac:dyDescent="0.25">
      <c r="A1381">
        <v>1378</v>
      </c>
      <c r="B1381">
        <v>48.138291260000003</v>
      </c>
      <c r="C1381">
        <v>1107.7096152300001</v>
      </c>
      <c r="D1381">
        <v>5</v>
      </c>
      <c r="E1381">
        <v>99.057279809999997</v>
      </c>
      <c r="F1381">
        <v>79.938294659999997</v>
      </c>
      <c r="G1381">
        <v>-94.23216601</v>
      </c>
    </row>
    <row r="1382" spans="1:7" x14ac:dyDescent="0.25">
      <c r="A1382">
        <v>1379</v>
      </c>
      <c r="B1382">
        <v>42.795289740000001</v>
      </c>
      <c r="C1382">
        <v>1567.8025167400001</v>
      </c>
      <c r="D1382">
        <v>3</v>
      </c>
      <c r="E1382">
        <v>98.918365750000007</v>
      </c>
      <c r="F1382">
        <v>-8.6309036300000006</v>
      </c>
      <c r="G1382">
        <v>-5.6539299600000001</v>
      </c>
    </row>
    <row r="1383" spans="1:7" x14ac:dyDescent="0.25">
      <c r="A1383">
        <v>1380</v>
      </c>
      <c r="B1383">
        <v>37.45064576</v>
      </c>
      <c r="C1383">
        <v>1503.8395558899999</v>
      </c>
      <c r="D1383">
        <v>3</v>
      </c>
      <c r="E1383">
        <v>98.770278840000003</v>
      </c>
      <c r="F1383">
        <v>72.400490550000001</v>
      </c>
      <c r="G1383">
        <v>-86.693592730000006</v>
      </c>
    </row>
    <row r="1384" spans="1:7" x14ac:dyDescent="0.25">
      <c r="A1384">
        <v>1381</v>
      </c>
      <c r="B1384">
        <v>32.092860600000002</v>
      </c>
      <c r="C1384">
        <v>1288.69642294</v>
      </c>
      <c r="D1384">
        <v>3</v>
      </c>
      <c r="E1384">
        <v>98.618885079999998</v>
      </c>
      <c r="F1384">
        <v>79.938294659999997</v>
      </c>
      <c r="G1384">
        <v>-94.23216601</v>
      </c>
    </row>
    <row r="1385" spans="1:7" x14ac:dyDescent="0.25">
      <c r="A1385">
        <v>1382</v>
      </c>
      <c r="B1385">
        <v>28.289311560000002</v>
      </c>
      <c r="C1385">
        <v>1135.9640096999999</v>
      </c>
      <c r="D1385">
        <v>3</v>
      </c>
      <c r="E1385">
        <v>98.468735359999997</v>
      </c>
      <c r="F1385">
        <v>79.938294659999997</v>
      </c>
      <c r="G1385">
        <v>-94.23216601</v>
      </c>
    </row>
    <row r="1386" spans="1:7" x14ac:dyDescent="0.25">
      <c r="A1386">
        <v>1383</v>
      </c>
      <c r="B1386">
        <v>27.912577750000001</v>
      </c>
      <c r="C1386">
        <v>1120.83617441</v>
      </c>
      <c r="D1386">
        <v>3</v>
      </c>
      <c r="E1386">
        <v>98.438598290000002</v>
      </c>
      <c r="F1386">
        <v>-4.8620015700000003</v>
      </c>
      <c r="G1386">
        <v>-9.4232165999999999</v>
      </c>
    </row>
    <row r="1387" spans="1:7" x14ac:dyDescent="0.25">
      <c r="A1387">
        <v>1384</v>
      </c>
      <c r="B1387">
        <v>30.766996209999999</v>
      </c>
      <c r="C1387">
        <v>1235.45602407</v>
      </c>
      <c r="D1387">
        <v>3</v>
      </c>
      <c r="E1387">
        <v>98.669414959999997</v>
      </c>
      <c r="F1387">
        <v>-14.284256709999999</v>
      </c>
      <c r="G1387">
        <v>0</v>
      </c>
    </row>
    <row r="1388" spans="1:7" x14ac:dyDescent="0.25">
      <c r="A1388">
        <v>1385</v>
      </c>
      <c r="B1388">
        <v>34.19397025</v>
      </c>
      <c r="C1388">
        <v>1373.0669790300001</v>
      </c>
      <c r="D1388">
        <v>3</v>
      </c>
      <c r="E1388">
        <v>99.005460450000001</v>
      </c>
      <c r="F1388">
        <v>-14.284256709999999</v>
      </c>
      <c r="G1388">
        <v>0</v>
      </c>
    </row>
    <row r="1389" spans="1:7" x14ac:dyDescent="0.25">
      <c r="A1389">
        <v>1386</v>
      </c>
      <c r="B1389">
        <v>36.251639590000003</v>
      </c>
      <c r="C1389">
        <v>1455.6931788300001</v>
      </c>
      <c r="D1389">
        <v>3</v>
      </c>
      <c r="E1389">
        <v>99.221680169999999</v>
      </c>
      <c r="F1389">
        <v>-14.284256709999999</v>
      </c>
      <c r="G1389">
        <v>0</v>
      </c>
    </row>
    <row r="1390" spans="1:7" x14ac:dyDescent="0.25">
      <c r="A1390">
        <v>1387</v>
      </c>
      <c r="B1390">
        <v>37.260156330000001</v>
      </c>
      <c r="C1390">
        <v>1496.1904074700001</v>
      </c>
      <c r="D1390">
        <v>3</v>
      </c>
      <c r="E1390">
        <v>99.338239729999998</v>
      </c>
      <c r="F1390">
        <v>-14.284256709999999</v>
      </c>
      <c r="G1390">
        <v>0</v>
      </c>
    </row>
    <row r="1391" spans="1:7" x14ac:dyDescent="0.25">
      <c r="A1391">
        <v>1388</v>
      </c>
      <c r="B1391">
        <v>38.146179230000001</v>
      </c>
      <c r="C1391">
        <v>1184.35151608</v>
      </c>
      <c r="D1391">
        <v>4</v>
      </c>
      <c r="E1391">
        <v>99.418260709999998</v>
      </c>
      <c r="F1391">
        <v>-14.284256709999999</v>
      </c>
      <c r="G1391">
        <v>0</v>
      </c>
    </row>
    <row r="1392" spans="1:7" x14ac:dyDescent="0.25">
      <c r="A1392">
        <v>1389</v>
      </c>
      <c r="B1392">
        <v>40.475939580000002</v>
      </c>
      <c r="C1392">
        <v>1193.4604978499999</v>
      </c>
      <c r="D1392">
        <v>4</v>
      </c>
      <c r="E1392">
        <v>99.698540159999993</v>
      </c>
      <c r="F1392">
        <v>-14.284256709999999</v>
      </c>
      <c r="G1392">
        <v>0</v>
      </c>
    </row>
    <row r="1393" spans="1:7" x14ac:dyDescent="0.25">
      <c r="A1393">
        <v>1390</v>
      </c>
      <c r="B1393">
        <v>44.19627354</v>
      </c>
      <c r="C1393">
        <v>1303.15706482</v>
      </c>
      <c r="D1393">
        <v>4</v>
      </c>
      <c r="E1393">
        <v>100.2601963</v>
      </c>
      <c r="F1393">
        <v>-14.284256709999999</v>
      </c>
      <c r="G1393">
        <v>0</v>
      </c>
    </row>
    <row r="1394" spans="1:7" x14ac:dyDescent="0.25">
      <c r="A1394">
        <v>1391</v>
      </c>
      <c r="B1394">
        <v>48.288019380000001</v>
      </c>
      <c r="C1394">
        <v>1423.80496303</v>
      </c>
      <c r="D1394">
        <v>4</v>
      </c>
      <c r="E1394">
        <v>100.87353896</v>
      </c>
      <c r="F1394">
        <v>-14.284256709999999</v>
      </c>
      <c r="G1394">
        <v>0</v>
      </c>
    </row>
    <row r="1395" spans="1:7" x14ac:dyDescent="0.25">
      <c r="A1395">
        <v>1392</v>
      </c>
      <c r="B1395">
        <v>50.993245940000001</v>
      </c>
      <c r="C1395">
        <v>1220.5619774700001</v>
      </c>
      <c r="D1395">
        <v>5</v>
      </c>
      <c r="E1395">
        <v>101.19678867</v>
      </c>
      <c r="F1395">
        <v>-14.284256709999999</v>
      </c>
      <c r="G1395">
        <v>0</v>
      </c>
    </row>
    <row r="1396" spans="1:7" x14ac:dyDescent="0.25">
      <c r="A1396">
        <v>1393</v>
      </c>
      <c r="B1396">
        <v>53.270174519999998</v>
      </c>
      <c r="C1396">
        <v>1225.79931644</v>
      </c>
      <c r="D1396">
        <v>5</v>
      </c>
      <c r="E1396">
        <v>101.47710099</v>
      </c>
      <c r="F1396">
        <v>-14.284256709999999</v>
      </c>
      <c r="G1396">
        <v>0</v>
      </c>
    </row>
    <row r="1397" spans="1:7" x14ac:dyDescent="0.25">
      <c r="A1397">
        <v>1394</v>
      </c>
      <c r="B1397">
        <v>54.625944939999997</v>
      </c>
      <c r="C1397">
        <v>1256.9969325899999</v>
      </c>
      <c r="D1397">
        <v>5</v>
      </c>
      <c r="E1397">
        <v>101.54158017</v>
      </c>
      <c r="F1397">
        <v>-14.284256709999999</v>
      </c>
      <c r="G1397">
        <v>0</v>
      </c>
    </row>
    <row r="1398" spans="1:7" x14ac:dyDescent="0.25">
      <c r="A1398">
        <v>1395</v>
      </c>
      <c r="B1398">
        <v>55.04919417</v>
      </c>
      <c r="C1398">
        <v>1266.7363153599999</v>
      </c>
      <c r="D1398">
        <v>5</v>
      </c>
      <c r="E1398">
        <v>101.45447109</v>
      </c>
      <c r="F1398">
        <v>-14.284256709999999</v>
      </c>
      <c r="G1398">
        <v>0</v>
      </c>
    </row>
    <row r="1399" spans="1:7" x14ac:dyDescent="0.25">
      <c r="A1399">
        <v>1396</v>
      </c>
      <c r="B1399">
        <v>54.951814159999998</v>
      </c>
      <c r="C1399">
        <v>1264.49550507</v>
      </c>
      <c r="D1399">
        <v>5</v>
      </c>
      <c r="E1399">
        <v>101.30673793</v>
      </c>
      <c r="F1399">
        <v>-14.284256709999999</v>
      </c>
      <c r="G1399">
        <v>0</v>
      </c>
    </row>
    <row r="1400" spans="1:7" x14ac:dyDescent="0.25">
      <c r="A1400">
        <v>1397</v>
      </c>
      <c r="B1400">
        <v>54.56914218</v>
      </c>
      <c r="C1400">
        <v>1255.6898449099999</v>
      </c>
      <c r="D1400">
        <v>5</v>
      </c>
      <c r="E1400">
        <v>101.13859342000001</v>
      </c>
      <c r="F1400">
        <v>-14.284256709999999</v>
      </c>
      <c r="G1400">
        <v>0</v>
      </c>
    </row>
    <row r="1401" spans="1:7" x14ac:dyDescent="0.25">
      <c r="A1401">
        <v>1398</v>
      </c>
      <c r="B1401">
        <v>53.807047820000001</v>
      </c>
      <c r="C1401">
        <v>1238.15330113</v>
      </c>
      <c r="D1401">
        <v>5</v>
      </c>
      <c r="E1401">
        <v>100.94039401000001</v>
      </c>
      <c r="F1401">
        <v>-14.284256709999999</v>
      </c>
      <c r="G1401">
        <v>0</v>
      </c>
    </row>
    <row r="1402" spans="1:7" x14ac:dyDescent="0.25">
      <c r="A1402">
        <v>1399</v>
      </c>
      <c r="B1402">
        <v>52.771648419999998</v>
      </c>
      <c r="C1402">
        <v>1214.3277386100001</v>
      </c>
      <c r="D1402">
        <v>5</v>
      </c>
      <c r="E1402">
        <v>100.74221631</v>
      </c>
      <c r="F1402">
        <v>-14.284256709999999</v>
      </c>
      <c r="G1402">
        <v>0</v>
      </c>
    </row>
    <row r="1403" spans="1:7" x14ac:dyDescent="0.25">
      <c r="A1403">
        <v>1400</v>
      </c>
      <c r="B1403">
        <v>51.468244990000002</v>
      </c>
      <c r="C1403">
        <v>1184.33513879</v>
      </c>
      <c r="D1403">
        <v>5</v>
      </c>
      <c r="E1403">
        <v>100.5369522</v>
      </c>
      <c r="F1403">
        <v>44.133725140000003</v>
      </c>
      <c r="G1403">
        <v>-58.423942920000002</v>
      </c>
    </row>
    <row r="1404" spans="1:7" x14ac:dyDescent="0.25">
      <c r="A1404">
        <v>1401</v>
      </c>
      <c r="B1404">
        <v>49.921081540000003</v>
      </c>
      <c r="C1404">
        <v>1148.73338003</v>
      </c>
      <c r="D1404">
        <v>5</v>
      </c>
      <c r="E1404">
        <v>100.3430705</v>
      </c>
      <c r="F1404">
        <v>79.938294659999997</v>
      </c>
      <c r="G1404">
        <v>-94.23216601</v>
      </c>
    </row>
    <row r="1405" spans="1:7" x14ac:dyDescent="0.25">
      <c r="A1405">
        <v>1402</v>
      </c>
      <c r="B1405">
        <v>48.237957719999997</v>
      </c>
      <c r="C1405">
        <v>1110.0030388099999</v>
      </c>
      <c r="D1405">
        <v>5</v>
      </c>
      <c r="E1405">
        <v>100.15446119000001</v>
      </c>
      <c r="F1405">
        <v>79.938294659999997</v>
      </c>
      <c r="G1405">
        <v>-94.23216601</v>
      </c>
    </row>
    <row r="1406" spans="1:7" x14ac:dyDescent="0.25">
      <c r="A1406">
        <v>1403</v>
      </c>
      <c r="B1406">
        <v>46.257167529999997</v>
      </c>
      <c r="C1406">
        <v>1064.4231008300001</v>
      </c>
      <c r="D1406">
        <v>5</v>
      </c>
      <c r="E1406">
        <v>99.988308919999994</v>
      </c>
      <c r="F1406">
        <v>79.938294659999997</v>
      </c>
      <c r="G1406">
        <v>-94.23216601</v>
      </c>
    </row>
    <row r="1407" spans="1:7" x14ac:dyDescent="0.25">
      <c r="A1407">
        <v>1404</v>
      </c>
      <c r="B1407">
        <v>43.485837689999997</v>
      </c>
      <c r="C1407">
        <v>1587.2535643000001</v>
      </c>
      <c r="D1407">
        <v>3</v>
      </c>
      <c r="E1407">
        <v>99.864817840000001</v>
      </c>
      <c r="F1407">
        <v>79.938294659999997</v>
      </c>
      <c r="G1407">
        <v>-94.23216601</v>
      </c>
    </row>
    <row r="1408" spans="1:7" x14ac:dyDescent="0.25">
      <c r="A1408">
        <v>1405</v>
      </c>
      <c r="B1408">
        <v>39.10389017</v>
      </c>
      <c r="C1408">
        <v>1570.2259769299999</v>
      </c>
      <c r="D1408">
        <v>3</v>
      </c>
      <c r="E1408">
        <v>99.721327500000001</v>
      </c>
      <c r="F1408">
        <v>79.938294659999997</v>
      </c>
      <c r="G1408">
        <v>-94.23216601</v>
      </c>
    </row>
    <row r="1409" spans="1:7" x14ac:dyDescent="0.25">
      <c r="A1409">
        <v>1406</v>
      </c>
      <c r="B1409">
        <v>33.732930209999999</v>
      </c>
      <c r="C1409">
        <v>1354.553807</v>
      </c>
      <c r="D1409">
        <v>3</v>
      </c>
      <c r="E1409">
        <v>99.567710680000005</v>
      </c>
      <c r="F1409">
        <v>79.938294659999997</v>
      </c>
      <c r="G1409">
        <v>-94.23216601</v>
      </c>
    </row>
    <row r="1410" spans="1:7" x14ac:dyDescent="0.25">
      <c r="A1410">
        <v>1407</v>
      </c>
      <c r="B1410">
        <v>29.252238590000001</v>
      </c>
      <c r="C1410">
        <v>1174.63057288</v>
      </c>
      <c r="D1410">
        <v>3</v>
      </c>
      <c r="E1410">
        <v>99.415397369999994</v>
      </c>
      <c r="F1410">
        <v>79.938294659999997</v>
      </c>
      <c r="G1410">
        <v>-94.23216601</v>
      </c>
    </row>
    <row r="1411" spans="1:7" x14ac:dyDescent="0.25">
      <c r="A1411">
        <v>1408</v>
      </c>
      <c r="B1411">
        <v>27.055856110000001</v>
      </c>
      <c r="C1411">
        <v>1086.4343140000001</v>
      </c>
      <c r="D1411">
        <v>3</v>
      </c>
      <c r="E1411">
        <v>99.30841479</v>
      </c>
      <c r="F1411">
        <v>30.942567950000001</v>
      </c>
      <c r="G1411">
        <v>-45.231439680000001</v>
      </c>
    </row>
    <row r="1412" spans="1:7" x14ac:dyDescent="0.25">
      <c r="A1412">
        <v>1409</v>
      </c>
      <c r="B1412">
        <v>26.872774660000001</v>
      </c>
      <c r="C1412">
        <v>1079.08263483</v>
      </c>
      <c r="D1412">
        <v>3</v>
      </c>
      <c r="E1412">
        <v>99.27377122</v>
      </c>
      <c r="F1412">
        <v>-14.284256709999999</v>
      </c>
      <c r="G1412">
        <v>0</v>
      </c>
    </row>
    <row r="1413" spans="1:7" x14ac:dyDescent="0.25">
      <c r="A1413">
        <v>1410</v>
      </c>
      <c r="B1413">
        <v>27.246068910000002</v>
      </c>
      <c r="C1413">
        <v>1094.0723541100001</v>
      </c>
      <c r="D1413">
        <v>3</v>
      </c>
      <c r="E1413">
        <v>99.278648689999997</v>
      </c>
      <c r="F1413">
        <v>-14.284256709999999</v>
      </c>
      <c r="G1413">
        <v>0</v>
      </c>
    </row>
    <row r="1414" spans="1:7" x14ac:dyDescent="0.25">
      <c r="A1414">
        <v>1411</v>
      </c>
      <c r="B1414">
        <v>27.377438269999999</v>
      </c>
      <c r="C1414">
        <v>1099.34752177</v>
      </c>
      <c r="D1414">
        <v>3</v>
      </c>
      <c r="E1414">
        <v>99.268005819999999</v>
      </c>
      <c r="F1414">
        <v>-14.284256709999999</v>
      </c>
      <c r="G1414">
        <v>0</v>
      </c>
    </row>
    <row r="1415" spans="1:7" x14ac:dyDescent="0.25">
      <c r="A1415">
        <v>1412</v>
      </c>
      <c r="B1415">
        <v>27.22406668</v>
      </c>
      <c r="C1415">
        <v>1093.18884931</v>
      </c>
      <c r="D1415">
        <v>3</v>
      </c>
      <c r="E1415">
        <v>99.234719130000002</v>
      </c>
      <c r="F1415">
        <v>-14.284256709999999</v>
      </c>
      <c r="G1415">
        <v>0</v>
      </c>
    </row>
    <row r="1416" spans="1:7" x14ac:dyDescent="0.25">
      <c r="A1416">
        <v>1413</v>
      </c>
      <c r="B1416">
        <v>26.892894170000002</v>
      </c>
      <c r="C1416">
        <v>1079.89053853</v>
      </c>
      <c r="D1416">
        <v>3</v>
      </c>
      <c r="E1416">
        <v>99.186167019999999</v>
      </c>
      <c r="F1416">
        <v>-14.284256709999999</v>
      </c>
      <c r="G1416">
        <v>0</v>
      </c>
    </row>
    <row r="1417" spans="1:7" x14ac:dyDescent="0.25">
      <c r="A1417">
        <v>1414</v>
      </c>
      <c r="B1417">
        <v>26.374878450000001</v>
      </c>
      <c r="C1417">
        <v>1532.25676817</v>
      </c>
      <c r="D1417">
        <v>2</v>
      </c>
      <c r="E1417">
        <v>99.173617539999995</v>
      </c>
      <c r="F1417">
        <v>-14.284256709999999</v>
      </c>
      <c r="G1417">
        <v>0</v>
      </c>
    </row>
    <row r="1418" spans="1:7" x14ac:dyDescent="0.25">
      <c r="A1418">
        <v>1415</v>
      </c>
      <c r="B1418">
        <v>27.196102450000001</v>
      </c>
      <c r="C1418">
        <v>1694.72761178</v>
      </c>
      <c r="D1418">
        <v>2</v>
      </c>
      <c r="E1418">
        <v>99.258457070000006</v>
      </c>
      <c r="F1418">
        <v>-14.284256709999999</v>
      </c>
      <c r="G1418">
        <v>0</v>
      </c>
    </row>
    <row r="1419" spans="1:7" x14ac:dyDescent="0.25">
      <c r="A1419">
        <v>1416</v>
      </c>
      <c r="B1419">
        <v>29.42915996</v>
      </c>
      <c r="C1419">
        <v>1833.88079457</v>
      </c>
      <c r="D1419">
        <v>2</v>
      </c>
      <c r="E1419">
        <v>99.453896180000001</v>
      </c>
      <c r="F1419">
        <v>-14.284256709999999</v>
      </c>
      <c r="G1419">
        <v>0</v>
      </c>
    </row>
    <row r="1420" spans="1:7" x14ac:dyDescent="0.25">
      <c r="A1420">
        <v>1417</v>
      </c>
      <c r="B1420">
        <v>32.393227600000003</v>
      </c>
      <c r="C1420">
        <v>1413.7947117900001</v>
      </c>
      <c r="D1420">
        <v>3</v>
      </c>
      <c r="E1420">
        <v>99.693501080000004</v>
      </c>
      <c r="F1420">
        <v>-14.284256709999999</v>
      </c>
      <c r="G1420">
        <v>0</v>
      </c>
    </row>
    <row r="1421" spans="1:7" x14ac:dyDescent="0.25">
      <c r="A1421">
        <v>1418</v>
      </c>
      <c r="B1421">
        <v>36.225491460000001</v>
      </c>
      <c r="C1421">
        <v>1454.64319443</v>
      </c>
      <c r="D1421">
        <v>3</v>
      </c>
      <c r="E1421">
        <v>100.08409481</v>
      </c>
      <c r="F1421">
        <v>-14.284256709999999</v>
      </c>
      <c r="G1421">
        <v>0</v>
      </c>
    </row>
    <row r="1422" spans="1:7" x14ac:dyDescent="0.25">
      <c r="A1422">
        <v>1419</v>
      </c>
      <c r="B1422">
        <v>39.497893099999999</v>
      </c>
      <c r="C1422">
        <v>1586.0472578599999</v>
      </c>
      <c r="D1422">
        <v>3</v>
      </c>
      <c r="E1422">
        <v>100.43127627</v>
      </c>
      <c r="F1422">
        <v>-14.284256709999999</v>
      </c>
      <c r="G1422">
        <v>0</v>
      </c>
    </row>
    <row r="1423" spans="1:7" x14ac:dyDescent="0.25">
      <c r="A1423">
        <v>1420</v>
      </c>
      <c r="B1423">
        <v>41.319679489999999</v>
      </c>
      <c r="C1423">
        <v>1659.2015220200001</v>
      </c>
      <c r="D1423">
        <v>3</v>
      </c>
      <c r="E1423">
        <v>100.60240616999999</v>
      </c>
      <c r="F1423">
        <v>-14.284256709999999</v>
      </c>
      <c r="G1423">
        <v>0</v>
      </c>
    </row>
    <row r="1424" spans="1:7" x14ac:dyDescent="0.25">
      <c r="A1424">
        <v>1421</v>
      </c>
      <c r="B1424">
        <v>41.415681339999999</v>
      </c>
      <c r="C1424">
        <v>1663.0564992899999</v>
      </c>
      <c r="D1424">
        <v>3</v>
      </c>
      <c r="E1424">
        <v>100.5830933</v>
      </c>
      <c r="F1424">
        <v>-14.284256709999999</v>
      </c>
      <c r="G1424">
        <v>0</v>
      </c>
    </row>
    <row r="1425" spans="1:7" x14ac:dyDescent="0.25">
      <c r="A1425">
        <v>1422</v>
      </c>
      <c r="B1425">
        <v>39.681577900000001</v>
      </c>
      <c r="C1425">
        <v>1593.4231644199999</v>
      </c>
      <c r="D1425">
        <v>3</v>
      </c>
      <c r="E1425">
        <v>100.42087297</v>
      </c>
      <c r="F1425">
        <v>17.751410759999999</v>
      </c>
      <c r="G1425">
        <v>-32.038936440000001</v>
      </c>
    </row>
    <row r="1426" spans="1:7" x14ac:dyDescent="0.25">
      <c r="A1426">
        <v>1423</v>
      </c>
      <c r="B1426">
        <v>36.804166369999997</v>
      </c>
      <c r="C1426">
        <v>1477.8800225699999</v>
      </c>
      <c r="D1426">
        <v>3</v>
      </c>
      <c r="E1426">
        <v>100.22541182000001</v>
      </c>
      <c r="F1426">
        <v>79.938294659999997</v>
      </c>
      <c r="G1426">
        <v>-94.23216601</v>
      </c>
    </row>
    <row r="1427" spans="1:7" x14ac:dyDescent="0.25">
      <c r="A1427">
        <v>1424</v>
      </c>
      <c r="B1427">
        <v>34.751289939999999</v>
      </c>
      <c r="C1427">
        <v>1395.4462831000001</v>
      </c>
      <c r="D1427">
        <v>3</v>
      </c>
      <c r="E1427">
        <v>100.09998031000001</v>
      </c>
      <c r="F1427">
        <v>49.787078219999998</v>
      </c>
      <c r="G1427">
        <v>-64.077872880000001</v>
      </c>
    </row>
    <row r="1428" spans="1:7" x14ac:dyDescent="0.25">
      <c r="A1428">
        <v>1425</v>
      </c>
      <c r="B1428">
        <v>34.365542660000003</v>
      </c>
      <c r="C1428">
        <v>1379.95650961</v>
      </c>
      <c r="D1428">
        <v>3</v>
      </c>
      <c r="E1428">
        <v>100.07182732</v>
      </c>
      <c r="F1428">
        <v>-14.284256709999999</v>
      </c>
      <c r="G1428">
        <v>0</v>
      </c>
    </row>
    <row r="1429" spans="1:7" x14ac:dyDescent="0.25">
      <c r="A1429">
        <v>1426</v>
      </c>
      <c r="B1429">
        <v>35.320838459999997</v>
      </c>
      <c r="C1429">
        <v>1418.3166390700001</v>
      </c>
      <c r="D1429">
        <v>3</v>
      </c>
      <c r="E1429">
        <v>100.15237997</v>
      </c>
      <c r="F1429">
        <v>-14.284256709999999</v>
      </c>
      <c r="G1429">
        <v>0</v>
      </c>
    </row>
    <row r="1430" spans="1:7" x14ac:dyDescent="0.25">
      <c r="A1430">
        <v>1427</v>
      </c>
      <c r="B1430">
        <v>37.752074870000001</v>
      </c>
      <c r="C1430">
        <v>1515.9435132599999</v>
      </c>
      <c r="D1430">
        <v>3</v>
      </c>
      <c r="E1430">
        <v>100.37762035</v>
      </c>
      <c r="F1430">
        <v>-14.284256709999999</v>
      </c>
      <c r="G1430">
        <v>0</v>
      </c>
    </row>
    <row r="1431" spans="1:7" x14ac:dyDescent="0.25">
      <c r="A1431">
        <v>1428</v>
      </c>
      <c r="B1431">
        <v>40.627476659999999</v>
      </c>
      <c r="C1431">
        <v>1631.4059533499999</v>
      </c>
      <c r="D1431">
        <v>3</v>
      </c>
      <c r="E1431">
        <v>100.65562045</v>
      </c>
      <c r="F1431">
        <v>-14.284256709999999</v>
      </c>
      <c r="G1431">
        <v>0</v>
      </c>
    </row>
    <row r="1432" spans="1:7" x14ac:dyDescent="0.25">
      <c r="A1432">
        <v>1429</v>
      </c>
      <c r="B1432">
        <v>42.251292790000001</v>
      </c>
      <c r="C1432">
        <v>1696.61067516</v>
      </c>
      <c r="D1432">
        <v>3</v>
      </c>
      <c r="E1432">
        <v>100.78677542</v>
      </c>
      <c r="F1432">
        <v>-14.284256709999999</v>
      </c>
      <c r="G1432">
        <v>0</v>
      </c>
    </row>
    <row r="1433" spans="1:7" x14ac:dyDescent="0.25">
      <c r="A1433">
        <v>1430</v>
      </c>
      <c r="B1433">
        <v>42.360580810000002</v>
      </c>
      <c r="C1433">
        <v>1700.9991613</v>
      </c>
      <c r="D1433">
        <v>3</v>
      </c>
      <c r="E1433">
        <v>100.74920563000001</v>
      </c>
      <c r="F1433">
        <v>-14.284256709999999</v>
      </c>
      <c r="G1433">
        <v>0</v>
      </c>
    </row>
    <row r="1434" spans="1:7" x14ac:dyDescent="0.25">
      <c r="A1434">
        <v>1431</v>
      </c>
      <c r="B1434">
        <v>41.131332559999997</v>
      </c>
      <c r="C1434">
        <v>1651.6384065300001</v>
      </c>
      <c r="D1434">
        <v>3</v>
      </c>
      <c r="E1434">
        <v>100.57947789000001</v>
      </c>
      <c r="F1434">
        <v>10.213606649999999</v>
      </c>
      <c r="G1434">
        <v>-24.500363159999999</v>
      </c>
    </row>
    <row r="1435" spans="1:7" x14ac:dyDescent="0.25">
      <c r="A1435">
        <v>1432</v>
      </c>
      <c r="B1435">
        <v>38.385551839999998</v>
      </c>
      <c r="C1435">
        <v>1541.3809311</v>
      </c>
      <c r="D1435">
        <v>3</v>
      </c>
      <c r="E1435">
        <v>100.36488387999999</v>
      </c>
      <c r="F1435">
        <v>79.938294659999997</v>
      </c>
      <c r="G1435">
        <v>-94.23216601</v>
      </c>
    </row>
    <row r="1436" spans="1:7" x14ac:dyDescent="0.25">
      <c r="A1436">
        <v>1433</v>
      </c>
      <c r="B1436">
        <v>33.897778459999998</v>
      </c>
      <c r="C1436">
        <v>1361.17332732</v>
      </c>
      <c r="D1436">
        <v>3</v>
      </c>
      <c r="E1436">
        <v>100.1765061</v>
      </c>
      <c r="F1436">
        <v>79.938294659999997</v>
      </c>
      <c r="G1436">
        <v>-94.23216601</v>
      </c>
    </row>
    <row r="1437" spans="1:7" x14ac:dyDescent="0.25">
      <c r="A1437">
        <v>1434</v>
      </c>
      <c r="B1437">
        <v>28.52687852</v>
      </c>
      <c r="C1437">
        <v>1145.5035675700001</v>
      </c>
      <c r="D1437">
        <v>3</v>
      </c>
      <c r="E1437">
        <v>100.01123917</v>
      </c>
      <c r="F1437">
        <v>79.938294659999997</v>
      </c>
      <c r="G1437">
        <v>-94.23216601</v>
      </c>
    </row>
    <row r="1438" spans="1:7" x14ac:dyDescent="0.25">
      <c r="A1438">
        <v>1435</v>
      </c>
      <c r="B1438">
        <v>23.137474560000001</v>
      </c>
      <c r="C1438">
        <v>1327.2895268699999</v>
      </c>
      <c r="D1438">
        <v>2</v>
      </c>
      <c r="E1438">
        <v>99.878672760000001</v>
      </c>
      <c r="F1438">
        <v>79.938294659999997</v>
      </c>
      <c r="G1438">
        <v>-94.23216601</v>
      </c>
    </row>
    <row r="1439" spans="1:7" x14ac:dyDescent="0.25">
      <c r="A1439">
        <v>1436</v>
      </c>
      <c r="B1439">
        <v>19.699588479999999</v>
      </c>
      <c r="C1439">
        <v>1227.5816581500001</v>
      </c>
      <c r="D1439">
        <v>2</v>
      </c>
      <c r="E1439">
        <v>99.772131590000001</v>
      </c>
      <c r="F1439">
        <v>59.209333360000002</v>
      </c>
      <c r="G1439">
        <v>-73.501089480000005</v>
      </c>
    </row>
    <row r="1440" spans="1:7" x14ac:dyDescent="0.25">
      <c r="A1440">
        <v>1437</v>
      </c>
      <c r="B1440">
        <v>19.249785809999999</v>
      </c>
      <c r="C1440">
        <v>1199.55216337</v>
      </c>
      <c r="D1440">
        <v>2</v>
      </c>
      <c r="E1440">
        <v>99.734878609999996</v>
      </c>
      <c r="F1440">
        <v>-14.284256709999999</v>
      </c>
      <c r="G1440">
        <v>0</v>
      </c>
    </row>
    <row r="1441" spans="1:7" x14ac:dyDescent="0.25">
      <c r="A1441">
        <v>1438</v>
      </c>
      <c r="B1441">
        <v>20.28729323</v>
      </c>
      <c r="C1441">
        <v>1264.2045329</v>
      </c>
      <c r="D1441">
        <v>2</v>
      </c>
      <c r="E1441">
        <v>99.765160429999995</v>
      </c>
      <c r="F1441">
        <v>-14.284256709999999</v>
      </c>
      <c r="G1441">
        <v>0</v>
      </c>
    </row>
    <row r="1442" spans="1:7" x14ac:dyDescent="0.25">
      <c r="A1442">
        <v>1439</v>
      </c>
      <c r="B1442">
        <v>21.519581200000001</v>
      </c>
      <c r="C1442">
        <v>1340.9946705899999</v>
      </c>
      <c r="D1442">
        <v>2</v>
      </c>
      <c r="E1442">
        <v>99.817590350000003</v>
      </c>
      <c r="F1442">
        <v>-14.284256709999999</v>
      </c>
      <c r="G1442">
        <v>0</v>
      </c>
    </row>
    <row r="1443" spans="1:7" x14ac:dyDescent="0.25">
      <c r="A1443">
        <v>1440</v>
      </c>
      <c r="B1443">
        <v>22.065450439999999</v>
      </c>
      <c r="C1443">
        <v>1375.01056253</v>
      </c>
      <c r="D1443">
        <v>2</v>
      </c>
      <c r="E1443">
        <v>99.839390350000002</v>
      </c>
      <c r="F1443">
        <v>-14.284256709999999</v>
      </c>
      <c r="G1443">
        <v>0</v>
      </c>
    </row>
    <row r="1444" spans="1:7" x14ac:dyDescent="0.25">
      <c r="A1444">
        <v>1441</v>
      </c>
      <c r="B1444">
        <v>21.780324629999999</v>
      </c>
      <c r="C1444">
        <v>1357.24292135</v>
      </c>
      <c r="D1444">
        <v>2</v>
      </c>
      <c r="E1444">
        <v>99.813863650000002</v>
      </c>
      <c r="F1444">
        <v>-14.284256709999999</v>
      </c>
      <c r="G1444">
        <v>0</v>
      </c>
    </row>
    <row r="1445" spans="1:7" x14ac:dyDescent="0.25">
      <c r="A1445">
        <v>1442</v>
      </c>
      <c r="B1445">
        <v>20.514679560000001</v>
      </c>
      <c r="C1445">
        <v>1278.37413335</v>
      </c>
      <c r="D1445">
        <v>2</v>
      </c>
      <c r="E1445">
        <v>99.721180039999993</v>
      </c>
      <c r="F1445">
        <v>-2.9775505400000002</v>
      </c>
      <c r="G1445">
        <v>-11.30785992</v>
      </c>
    </row>
    <row r="1446" spans="1:7" x14ac:dyDescent="0.25">
      <c r="A1446">
        <v>1443</v>
      </c>
      <c r="B1446">
        <v>18.873561769999998</v>
      </c>
      <c r="C1446">
        <v>1176.1077281800001</v>
      </c>
      <c r="D1446">
        <v>2</v>
      </c>
      <c r="E1446">
        <v>99.623214140000002</v>
      </c>
      <c r="F1446">
        <v>70.516039520000007</v>
      </c>
      <c r="G1446">
        <v>-84.808949409999997</v>
      </c>
    </row>
    <row r="1447" spans="1:7" x14ac:dyDescent="0.25">
      <c r="A1447">
        <v>1444</v>
      </c>
      <c r="B1447">
        <v>18.09934728</v>
      </c>
      <c r="C1447">
        <v>1127.8624814499999</v>
      </c>
      <c r="D1447">
        <v>2</v>
      </c>
      <c r="E1447">
        <v>99.569100210000002</v>
      </c>
      <c r="F1447">
        <v>-14.284256709999999</v>
      </c>
      <c r="G1447">
        <v>0</v>
      </c>
    </row>
    <row r="1448" spans="1:7" x14ac:dyDescent="0.25">
      <c r="A1448">
        <v>1445</v>
      </c>
      <c r="B1448">
        <v>18.07510576</v>
      </c>
      <c r="C1448">
        <v>1126.3518686899999</v>
      </c>
      <c r="D1448">
        <v>2</v>
      </c>
      <c r="E1448">
        <v>99.532698179999997</v>
      </c>
      <c r="F1448">
        <v>-14.284256709999999</v>
      </c>
      <c r="G1448">
        <v>0</v>
      </c>
    </row>
    <row r="1449" spans="1:7" x14ac:dyDescent="0.25">
      <c r="A1449">
        <v>1446</v>
      </c>
      <c r="B1449">
        <v>18.355462379999999</v>
      </c>
      <c r="C1449">
        <v>1143.82231729</v>
      </c>
      <c r="D1449">
        <v>2</v>
      </c>
      <c r="E1449">
        <v>99.514155740000007</v>
      </c>
      <c r="F1449">
        <v>-14.284256709999999</v>
      </c>
      <c r="G1449">
        <v>0</v>
      </c>
    </row>
    <row r="1450" spans="1:7" x14ac:dyDescent="0.25">
      <c r="A1450">
        <v>1447</v>
      </c>
      <c r="B1450">
        <v>18.207685699999999</v>
      </c>
      <c r="C1450">
        <v>1134.6135995899999</v>
      </c>
      <c r="D1450">
        <v>2</v>
      </c>
      <c r="E1450">
        <v>99.476765360000002</v>
      </c>
      <c r="F1450">
        <v>-14.284256709999999</v>
      </c>
      <c r="G1450">
        <v>0</v>
      </c>
    </row>
    <row r="1451" spans="1:7" x14ac:dyDescent="0.25">
      <c r="A1451">
        <v>1448</v>
      </c>
      <c r="B1451">
        <v>16.466151020000002</v>
      </c>
      <c r="C1451">
        <v>1026.08970712</v>
      </c>
      <c r="D1451">
        <v>2</v>
      </c>
      <c r="E1451">
        <v>99.373615009999995</v>
      </c>
      <c r="F1451">
        <v>-12.39980568</v>
      </c>
      <c r="G1451">
        <v>-1.8846433199999999</v>
      </c>
    </row>
    <row r="1452" spans="1:7" x14ac:dyDescent="0.25">
      <c r="A1452">
        <v>1449</v>
      </c>
      <c r="B1452">
        <v>12.40813908</v>
      </c>
      <c r="C1452">
        <v>774.32828428000005</v>
      </c>
      <c r="D1452">
        <v>2</v>
      </c>
      <c r="E1452">
        <v>99.261744899999997</v>
      </c>
      <c r="F1452">
        <v>78.047011229999995</v>
      </c>
      <c r="G1452">
        <v>-92.347527279999994</v>
      </c>
    </row>
    <row r="1453" spans="1:7" x14ac:dyDescent="0.25">
      <c r="A1453">
        <v>1450</v>
      </c>
      <c r="B1453">
        <v>7.3403768700000001</v>
      </c>
      <c r="C1453">
        <v>700</v>
      </c>
      <c r="D1453">
        <v>0</v>
      </c>
      <c r="E1453">
        <v>99.200002679999997</v>
      </c>
      <c r="F1453">
        <v>-14.28433637</v>
      </c>
      <c r="G1453">
        <v>0</v>
      </c>
    </row>
    <row r="1454" spans="1:7" x14ac:dyDescent="0.25">
      <c r="A1454">
        <v>1451</v>
      </c>
      <c r="B1454">
        <v>2.9247628899999998</v>
      </c>
      <c r="C1454">
        <v>620.33203501000003</v>
      </c>
      <c r="D1454">
        <v>0</v>
      </c>
      <c r="E1454">
        <v>99.127496160000007</v>
      </c>
      <c r="F1454">
        <v>-15.02884794</v>
      </c>
      <c r="G1454">
        <v>0</v>
      </c>
    </row>
    <row r="1455" spans="1:7" x14ac:dyDescent="0.25">
      <c r="A1455">
        <v>1452</v>
      </c>
      <c r="B1455">
        <v>0.59993257</v>
      </c>
      <c r="C1455">
        <v>86.938580930000001</v>
      </c>
      <c r="D1455">
        <v>0</v>
      </c>
      <c r="E1455">
        <v>98.997599140000005</v>
      </c>
      <c r="F1455">
        <v>-21.711108419999999</v>
      </c>
      <c r="G1455">
        <v>0</v>
      </c>
    </row>
    <row r="1456" spans="1:7" x14ac:dyDescent="0.25">
      <c r="A1456">
        <v>1453</v>
      </c>
      <c r="B1456">
        <v>2.0199000000000001E-4</v>
      </c>
      <c r="C1456">
        <v>3.3178147199999999</v>
      </c>
      <c r="D1456">
        <v>0</v>
      </c>
      <c r="E1456">
        <v>98.852486020000001</v>
      </c>
      <c r="F1456">
        <v>-23.25979345</v>
      </c>
      <c r="G1456">
        <v>0</v>
      </c>
    </row>
    <row r="1457" spans="1:7" x14ac:dyDescent="0.25">
      <c r="A1457">
        <v>1454</v>
      </c>
      <c r="B1457">
        <v>5.0699999999999997E-6</v>
      </c>
      <c r="C1457">
        <v>0.12661662000000001</v>
      </c>
      <c r="D1457">
        <v>0</v>
      </c>
      <c r="E1457">
        <v>98.707692100000003</v>
      </c>
      <c r="F1457">
        <v>-23.326714689999999</v>
      </c>
      <c r="G1457">
        <v>0</v>
      </c>
    </row>
    <row r="1458" spans="1:7" x14ac:dyDescent="0.25">
      <c r="A1458">
        <v>1455</v>
      </c>
      <c r="B1458">
        <v>1.4699999999999999E-6</v>
      </c>
      <c r="C1458">
        <v>4.8320300000000002E-3</v>
      </c>
      <c r="D1458">
        <v>0</v>
      </c>
      <c r="E1458">
        <v>98.563174590000003</v>
      </c>
      <c r="F1458">
        <v>-23.329280789999999</v>
      </c>
      <c r="G1458">
        <v>0</v>
      </c>
    </row>
    <row r="1459" spans="1:7" x14ac:dyDescent="0.25">
      <c r="A1459">
        <v>1456</v>
      </c>
      <c r="B1459">
        <v>6.1999999999999999E-7</v>
      </c>
      <c r="C1459">
        <v>1.8440000000000001E-4</v>
      </c>
      <c r="D1459">
        <v>0</v>
      </c>
      <c r="E1459">
        <v>98.418932940000005</v>
      </c>
      <c r="F1459">
        <v>-23.32940499</v>
      </c>
      <c r="G1459">
        <v>0</v>
      </c>
    </row>
    <row r="1460" spans="1:7" x14ac:dyDescent="0.25">
      <c r="A1460">
        <v>1457</v>
      </c>
      <c r="B1460">
        <v>3.1E-7</v>
      </c>
      <c r="C1460">
        <v>7.0400000000000004E-6</v>
      </c>
      <c r="D1460">
        <v>0</v>
      </c>
      <c r="E1460">
        <v>98.274966629999994</v>
      </c>
      <c r="F1460">
        <v>-23.32940499</v>
      </c>
      <c r="G1460">
        <v>0</v>
      </c>
    </row>
    <row r="1461" spans="1:7" x14ac:dyDescent="0.25">
      <c r="A1461">
        <v>1458</v>
      </c>
      <c r="B1461">
        <v>1.6999999999999999E-7</v>
      </c>
      <c r="C1461">
        <v>2.7000000000000001E-7</v>
      </c>
      <c r="D1461">
        <v>0</v>
      </c>
      <c r="E1461">
        <v>98.13127514</v>
      </c>
      <c r="F1461">
        <v>-23.32940499</v>
      </c>
      <c r="G1461">
        <v>0</v>
      </c>
    </row>
    <row r="1462" spans="1:7" x14ac:dyDescent="0.25">
      <c r="A1462">
        <v>1459</v>
      </c>
      <c r="B1462">
        <v>9.9999999999999995E-8</v>
      </c>
      <c r="C1462">
        <v>1E-8</v>
      </c>
      <c r="D1462">
        <v>0</v>
      </c>
      <c r="E1462">
        <v>97.987857930000004</v>
      </c>
      <c r="F1462">
        <v>-23.32940499</v>
      </c>
      <c r="G1462">
        <v>0</v>
      </c>
    </row>
    <row r="1463" spans="1:7" x14ac:dyDescent="0.25">
      <c r="A1463">
        <v>1460</v>
      </c>
      <c r="B1463">
        <v>5.9999999999999995E-8</v>
      </c>
      <c r="C1463">
        <v>0</v>
      </c>
      <c r="D1463">
        <v>0</v>
      </c>
      <c r="E1463">
        <v>97.844714499999995</v>
      </c>
      <c r="F1463">
        <v>-23.32940499</v>
      </c>
      <c r="G1463">
        <v>0</v>
      </c>
    </row>
    <row r="1464" spans="1:7" x14ac:dyDescent="0.25">
      <c r="A1464">
        <v>1461</v>
      </c>
      <c r="B1464">
        <v>4.0000000000000001E-8</v>
      </c>
      <c r="C1464">
        <v>0</v>
      </c>
      <c r="D1464">
        <v>0</v>
      </c>
      <c r="E1464">
        <v>97.701844309999998</v>
      </c>
      <c r="F1464">
        <v>-23.32940499</v>
      </c>
      <c r="G1464">
        <v>0</v>
      </c>
    </row>
    <row r="1465" spans="1:7" x14ac:dyDescent="0.25">
      <c r="A1465">
        <v>1462</v>
      </c>
      <c r="B1465">
        <v>2.9999999999999997E-8</v>
      </c>
      <c r="C1465">
        <v>0</v>
      </c>
      <c r="D1465">
        <v>0</v>
      </c>
      <c r="E1465">
        <v>97.55924684</v>
      </c>
      <c r="F1465">
        <v>-23.32940499</v>
      </c>
      <c r="G1465">
        <v>0</v>
      </c>
    </row>
    <row r="1466" spans="1:7" x14ac:dyDescent="0.25">
      <c r="A1466">
        <v>1463</v>
      </c>
      <c r="B1466">
        <v>2E-8</v>
      </c>
      <c r="C1466">
        <v>0</v>
      </c>
      <c r="D1466">
        <v>0</v>
      </c>
      <c r="E1466">
        <v>97.416921579999993</v>
      </c>
      <c r="F1466">
        <v>-23.32940499</v>
      </c>
      <c r="G1466">
        <v>0</v>
      </c>
    </row>
    <row r="1467" spans="1:7" x14ac:dyDescent="0.25">
      <c r="A1467">
        <v>1464</v>
      </c>
      <c r="B1467">
        <v>1E-8</v>
      </c>
      <c r="C1467">
        <v>0</v>
      </c>
      <c r="D1467">
        <v>0</v>
      </c>
      <c r="E1467">
        <v>97.274867999999998</v>
      </c>
      <c r="F1467">
        <v>-23.32940499</v>
      </c>
      <c r="G1467">
        <v>0</v>
      </c>
    </row>
    <row r="1468" spans="1:7" x14ac:dyDescent="0.25">
      <c r="A1468">
        <v>1465</v>
      </c>
      <c r="B1468">
        <v>1E-8</v>
      </c>
      <c r="C1468">
        <v>0</v>
      </c>
      <c r="D1468">
        <v>0</v>
      </c>
      <c r="E1468">
        <v>97.133085579999999</v>
      </c>
      <c r="F1468">
        <v>-23.32940499</v>
      </c>
      <c r="G1468">
        <v>0</v>
      </c>
    </row>
    <row r="1469" spans="1:7" x14ac:dyDescent="0.25">
      <c r="A1469">
        <v>1466</v>
      </c>
      <c r="B1469">
        <v>1E-8</v>
      </c>
      <c r="C1469">
        <v>0</v>
      </c>
      <c r="D1469">
        <v>0</v>
      </c>
      <c r="E1469">
        <v>96.991573810000006</v>
      </c>
      <c r="F1469">
        <v>-23.32940499</v>
      </c>
      <c r="G1469">
        <v>0</v>
      </c>
    </row>
    <row r="1470" spans="1:7" x14ac:dyDescent="0.25">
      <c r="A1470">
        <v>1467</v>
      </c>
      <c r="B1470">
        <v>0</v>
      </c>
      <c r="C1470">
        <v>0</v>
      </c>
      <c r="D1470">
        <v>0</v>
      </c>
      <c r="E1470">
        <v>96.850332179999995</v>
      </c>
      <c r="F1470">
        <v>-23.32940499</v>
      </c>
      <c r="G1470">
        <v>0</v>
      </c>
    </row>
    <row r="1471" spans="1:7" x14ac:dyDescent="0.25">
      <c r="A1471">
        <v>1468</v>
      </c>
      <c r="B1471">
        <v>0</v>
      </c>
      <c r="C1471">
        <v>0</v>
      </c>
      <c r="D1471">
        <v>0</v>
      </c>
      <c r="E1471">
        <v>96.709360149999995</v>
      </c>
      <c r="F1471">
        <v>-23.32940499</v>
      </c>
      <c r="G1471">
        <v>0</v>
      </c>
    </row>
    <row r="1472" spans="1:7" x14ac:dyDescent="0.25">
      <c r="A1472">
        <v>1469</v>
      </c>
      <c r="B1472">
        <v>0</v>
      </c>
      <c r="C1472">
        <v>0</v>
      </c>
      <c r="D1472">
        <v>0</v>
      </c>
      <c r="E1472">
        <v>96.568657229999999</v>
      </c>
      <c r="F1472">
        <v>-23.32940499</v>
      </c>
      <c r="G1472">
        <v>0</v>
      </c>
    </row>
    <row r="1473" spans="1:7" x14ac:dyDescent="0.25">
      <c r="A1473">
        <v>1470</v>
      </c>
      <c r="B1473">
        <v>0</v>
      </c>
      <c r="C1473">
        <v>0</v>
      </c>
      <c r="D1473">
        <v>0</v>
      </c>
      <c r="E1473">
        <v>96.428222890000001</v>
      </c>
      <c r="F1473">
        <v>-23.32940499</v>
      </c>
      <c r="G1473">
        <v>0</v>
      </c>
    </row>
    <row r="1474" spans="1:7" x14ac:dyDescent="0.25">
      <c r="A1474">
        <v>1471</v>
      </c>
      <c r="B1474">
        <v>0</v>
      </c>
      <c r="C1474">
        <v>0</v>
      </c>
      <c r="D1474">
        <v>0</v>
      </c>
      <c r="E1474">
        <v>96.288056620000006</v>
      </c>
      <c r="F1474">
        <v>-23.32940499</v>
      </c>
      <c r="G1474">
        <v>0</v>
      </c>
    </row>
    <row r="1475" spans="1:7" x14ac:dyDescent="0.25">
      <c r="A1475">
        <v>1472</v>
      </c>
      <c r="B1475">
        <v>0</v>
      </c>
      <c r="C1475">
        <v>0</v>
      </c>
      <c r="D1475">
        <v>0</v>
      </c>
      <c r="E1475">
        <v>96.148157920000003</v>
      </c>
      <c r="F1475">
        <v>-23.32940499</v>
      </c>
      <c r="G1475">
        <v>0</v>
      </c>
    </row>
    <row r="1476" spans="1:7" x14ac:dyDescent="0.25">
      <c r="A1476">
        <v>1473</v>
      </c>
      <c r="B1476">
        <v>0</v>
      </c>
      <c r="C1476">
        <v>0</v>
      </c>
      <c r="D1476">
        <v>0</v>
      </c>
      <c r="E1476">
        <v>96.008526270000004</v>
      </c>
      <c r="F1476">
        <v>-23.32940499</v>
      </c>
      <c r="G1476">
        <v>0</v>
      </c>
    </row>
    <row r="1477" spans="1:7" x14ac:dyDescent="0.25">
      <c r="A1477">
        <v>1474</v>
      </c>
      <c r="B1477">
        <v>0</v>
      </c>
      <c r="C1477">
        <v>0</v>
      </c>
      <c r="D1477">
        <v>0</v>
      </c>
      <c r="E1477">
        <v>95.869161149999996</v>
      </c>
      <c r="F1477">
        <v>-23.32940499</v>
      </c>
      <c r="G1477">
        <v>0</v>
      </c>
    </row>
    <row r="1478" spans="1:7" x14ac:dyDescent="0.25">
      <c r="A1478">
        <v>1475</v>
      </c>
      <c r="B1478">
        <v>0</v>
      </c>
      <c r="C1478">
        <v>0</v>
      </c>
      <c r="D1478">
        <v>0</v>
      </c>
      <c r="E1478">
        <v>95.730062070000002</v>
      </c>
      <c r="F1478">
        <v>-23.32940499</v>
      </c>
      <c r="G1478">
        <v>0</v>
      </c>
    </row>
    <row r="1479" spans="1:7" x14ac:dyDescent="0.25">
      <c r="A1479">
        <v>1476</v>
      </c>
      <c r="B1479">
        <v>0</v>
      </c>
      <c r="C1479">
        <v>0</v>
      </c>
      <c r="D1479">
        <v>0</v>
      </c>
      <c r="E1479">
        <v>95.591228520000001</v>
      </c>
      <c r="F1479">
        <v>-23.32940499</v>
      </c>
      <c r="G1479">
        <v>0</v>
      </c>
    </row>
    <row r="1480" spans="1:7" x14ac:dyDescent="0.25">
      <c r="A1480">
        <v>1477</v>
      </c>
      <c r="B1480">
        <v>0</v>
      </c>
      <c r="C1480">
        <v>0</v>
      </c>
      <c r="D1480">
        <v>0</v>
      </c>
      <c r="E1480">
        <v>95.452659980000007</v>
      </c>
      <c r="F1480">
        <v>-23.32940499</v>
      </c>
      <c r="G1480">
        <v>0</v>
      </c>
    </row>
    <row r="1481" spans="1:7" x14ac:dyDescent="0.25">
      <c r="A1481">
        <v>1478</v>
      </c>
      <c r="B1481">
        <v>0</v>
      </c>
      <c r="C1481">
        <v>0</v>
      </c>
      <c r="D1481">
        <v>0</v>
      </c>
      <c r="E1481">
        <v>95.31435596</v>
      </c>
      <c r="F1481">
        <v>-23.32940499</v>
      </c>
      <c r="G1481">
        <v>0</v>
      </c>
    </row>
    <row r="1482" spans="1:7" x14ac:dyDescent="0.25">
      <c r="A1482">
        <v>1479</v>
      </c>
      <c r="B1482">
        <v>0.77794817999999999</v>
      </c>
      <c r="C1482">
        <v>582.41286869999999</v>
      </c>
      <c r="D1482">
        <v>1</v>
      </c>
      <c r="E1482">
        <v>95.258909790000004</v>
      </c>
      <c r="F1482">
        <v>-183.52913563000001</v>
      </c>
      <c r="G1482">
        <v>0</v>
      </c>
    </row>
    <row r="1483" spans="1:7" x14ac:dyDescent="0.25">
      <c r="A1483">
        <v>1480</v>
      </c>
      <c r="B1483">
        <v>3.0764151599999998</v>
      </c>
      <c r="C1483">
        <v>707.14482425999995</v>
      </c>
      <c r="D1483">
        <v>1</v>
      </c>
      <c r="E1483">
        <v>95.239860489999998</v>
      </c>
      <c r="F1483">
        <v>-42.238612580000002</v>
      </c>
      <c r="G1483">
        <v>0</v>
      </c>
    </row>
    <row r="1484" spans="1:7" x14ac:dyDescent="0.25">
      <c r="A1484">
        <v>1481</v>
      </c>
      <c r="B1484">
        <v>5.2224846999999999</v>
      </c>
      <c r="C1484">
        <v>706.85910329000001</v>
      </c>
      <c r="D1484">
        <v>1</v>
      </c>
      <c r="E1484">
        <v>95.210654360000007</v>
      </c>
      <c r="F1484">
        <v>-14.284256709999999</v>
      </c>
      <c r="G1484">
        <v>0</v>
      </c>
    </row>
    <row r="1485" spans="1:7" x14ac:dyDescent="0.25">
      <c r="A1485">
        <v>1482</v>
      </c>
      <c r="B1485">
        <v>7.0168698000000003</v>
      </c>
      <c r="C1485">
        <v>805.83244135999996</v>
      </c>
      <c r="D1485">
        <v>1</v>
      </c>
      <c r="E1485">
        <v>95.183568600000001</v>
      </c>
      <c r="F1485">
        <v>-14.284256709999999</v>
      </c>
      <c r="G1485">
        <v>0</v>
      </c>
    </row>
    <row r="1486" spans="1:7" x14ac:dyDescent="0.25">
      <c r="A1486">
        <v>1483</v>
      </c>
      <c r="B1486">
        <v>8.5120454500000005</v>
      </c>
      <c r="C1486">
        <v>977.54163438</v>
      </c>
      <c r="D1486">
        <v>1</v>
      </c>
      <c r="E1486">
        <v>95.172449810000003</v>
      </c>
      <c r="F1486">
        <v>-14.284256709999999</v>
      </c>
      <c r="G1486">
        <v>0</v>
      </c>
    </row>
    <row r="1487" spans="1:7" x14ac:dyDescent="0.25">
      <c r="A1487">
        <v>1484</v>
      </c>
      <c r="B1487">
        <v>9.8322524199999997</v>
      </c>
      <c r="C1487">
        <v>1129.1570461900001</v>
      </c>
      <c r="D1487">
        <v>1</v>
      </c>
      <c r="E1487">
        <v>95.175520239999997</v>
      </c>
      <c r="F1487">
        <v>-14.284256709999999</v>
      </c>
      <c r="G1487">
        <v>0</v>
      </c>
    </row>
    <row r="1488" spans="1:7" x14ac:dyDescent="0.25">
      <c r="A1488">
        <v>1485</v>
      </c>
      <c r="B1488">
        <v>11.015959130000001</v>
      </c>
      <c r="C1488">
        <v>852.34931271000005</v>
      </c>
      <c r="D1488">
        <v>2</v>
      </c>
      <c r="E1488">
        <v>95.15849987</v>
      </c>
      <c r="F1488">
        <v>-14.284256709999999</v>
      </c>
      <c r="G1488">
        <v>0</v>
      </c>
    </row>
    <row r="1489" spans="1:7" x14ac:dyDescent="0.25">
      <c r="A1489">
        <v>1486</v>
      </c>
      <c r="B1489">
        <v>12.20702925</v>
      </c>
      <c r="C1489">
        <v>779.79639952000002</v>
      </c>
      <c r="D1489">
        <v>2</v>
      </c>
      <c r="E1489">
        <v>95.140791680000007</v>
      </c>
      <c r="F1489">
        <v>-14.284256709999999</v>
      </c>
      <c r="G1489">
        <v>0</v>
      </c>
    </row>
    <row r="1490" spans="1:7" x14ac:dyDescent="0.25">
      <c r="A1490">
        <v>1487</v>
      </c>
      <c r="B1490">
        <v>13.774282469999999</v>
      </c>
      <c r="C1490">
        <v>858.34567215000004</v>
      </c>
      <c r="D1490">
        <v>2</v>
      </c>
      <c r="E1490">
        <v>95.147340689999993</v>
      </c>
      <c r="F1490">
        <v>-14.284256709999999</v>
      </c>
      <c r="G1490">
        <v>0</v>
      </c>
    </row>
    <row r="1491" spans="1:7" x14ac:dyDescent="0.25">
      <c r="A1491">
        <v>1488</v>
      </c>
      <c r="B1491">
        <v>15.839828109999999</v>
      </c>
      <c r="C1491">
        <v>987.06033766999997</v>
      </c>
      <c r="D1491">
        <v>2</v>
      </c>
      <c r="E1491">
        <v>95.194359849999998</v>
      </c>
      <c r="F1491">
        <v>-14.284256709999999</v>
      </c>
      <c r="G1491">
        <v>0</v>
      </c>
    </row>
    <row r="1492" spans="1:7" x14ac:dyDescent="0.25">
      <c r="A1492">
        <v>1489</v>
      </c>
      <c r="B1492">
        <v>18.4903175</v>
      </c>
      <c r="C1492">
        <v>1152.2258263199999</v>
      </c>
      <c r="D1492">
        <v>2</v>
      </c>
      <c r="E1492">
        <v>95.295910109999994</v>
      </c>
      <c r="F1492">
        <v>-14.284256709999999</v>
      </c>
      <c r="G1492">
        <v>0</v>
      </c>
    </row>
    <row r="1493" spans="1:7" x14ac:dyDescent="0.25">
      <c r="A1493">
        <v>1490</v>
      </c>
      <c r="B1493">
        <v>21.635011760000001</v>
      </c>
      <c r="C1493">
        <v>1348.1877367100001</v>
      </c>
      <c r="D1493">
        <v>2</v>
      </c>
      <c r="E1493">
        <v>95.460523140000006</v>
      </c>
      <c r="F1493">
        <v>-14.284256709999999</v>
      </c>
      <c r="G1493">
        <v>0</v>
      </c>
    </row>
    <row r="1494" spans="1:7" x14ac:dyDescent="0.25">
      <c r="A1494">
        <v>1491</v>
      </c>
      <c r="B1494">
        <v>25.09762787</v>
      </c>
      <c r="C1494">
        <v>1563.9609761700001</v>
      </c>
      <c r="D1494">
        <v>2</v>
      </c>
      <c r="E1494">
        <v>95.690521009999998</v>
      </c>
      <c r="F1494">
        <v>-14.284256709999999</v>
      </c>
      <c r="G1494">
        <v>0</v>
      </c>
    </row>
    <row r="1495" spans="1:7" x14ac:dyDescent="0.25">
      <c r="A1495">
        <v>1492</v>
      </c>
      <c r="B1495">
        <v>28.791629960000002</v>
      </c>
      <c r="C1495">
        <v>1794.15305435</v>
      </c>
      <c r="D1495">
        <v>2</v>
      </c>
      <c r="E1495">
        <v>95.993315370000005</v>
      </c>
      <c r="F1495">
        <v>-14.284256709999999</v>
      </c>
      <c r="G1495">
        <v>0</v>
      </c>
    </row>
    <row r="1496" spans="1:7" x14ac:dyDescent="0.25">
      <c r="A1496">
        <v>1493</v>
      </c>
      <c r="B1496">
        <v>32.129030899999997</v>
      </c>
      <c r="C1496">
        <v>1403.6063733799999</v>
      </c>
      <c r="D1496">
        <v>3</v>
      </c>
      <c r="E1496">
        <v>96.272375240000002</v>
      </c>
      <c r="F1496">
        <v>-14.284256709999999</v>
      </c>
      <c r="G1496">
        <v>0</v>
      </c>
    </row>
    <row r="1497" spans="1:7" x14ac:dyDescent="0.25">
      <c r="A1497">
        <v>1494</v>
      </c>
      <c r="B1497">
        <v>35.726609600000003</v>
      </c>
      <c r="C1497">
        <v>1434.61047536</v>
      </c>
      <c r="D1497">
        <v>3</v>
      </c>
      <c r="E1497">
        <v>96.64083961</v>
      </c>
      <c r="F1497">
        <v>-14.284256709999999</v>
      </c>
      <c r="G1497">
        <v>0</v>
      </c>
    </row>
    <row r="1498" spans="1:7" x14ac:dyDescent="0.25">
      <c r="A1498">
        <v>1495</v>
      </c>
      <c r="B1498">
        <v>39.070422209999997</v>
      </c>
      <c r="C1498">
        <v>1568.8820631999999</v>
      </c>
      <c r="D1498">
        <v>3</v>
      </c>
      <c r="E1498">
        <v>97.029660570000004</v>
      </c>
      <c r="F1498">
        <v>-14.284256709999999</v>
      </c>
      <c r="G1498">
        <v>0</v>
      </c>
    </row>
    <row r="1499" spans="1:7" x14ac:dyDescent="0.25">
      <c r="A1499">
        <v>1496</v>
      </c>
      <c r="B1499">
        <v>41.551477349999999</v>
      </c>
      <c r="C1499">
        <v>1294.4605964699999</v>
      </c>
      <c r="D1499">
        <v>4</v>
      </c>
      <c r="E1499">
        <v>97.328052139999997</v>
      </c>
      <c r="F1499">
        <v>-14.284256709999999</v>
      </c>
      <c r="G1499">
        <v>0</v>
      </c>
    </row>
    <row r="1500" spans="1:7" x14ac:dyDescent="0.25">
      <c r="A1500">
        <v>1497</v>
      </c>
      <c r="B1500">
        <v>44.224705030000003</v>
      </c>
      <c r="C1500">
        <v>1303.99538676</v>
      </c>
      <c r="D1500">
        <v>4</v>
      </c>
      <c r="E1500">
        <v>97.697685980000003</v>
      </c>
      <c r="F1500">
        <v>-14.284256709999999</v>
      </c>
      <c r="G1500">
        <v>0</v>
      </c>
    </row>
    <row r="1501" spans="1:7" x14ac:dyDescent="0.25">
      <c r="A1501">
        <v>1498</v>
      </c>
      <c r="B1501">
        <v>46.629387459999997</v>
      </c>
      <c r="C1501">
        <v>1374.8990772</v>
      </c>
      <c r="D1501">
        <v>4</v>
      </c>
      <c r="E1501">
        <v>98.051570150000003</v>
      </c>
      <c r="F1501">
        <v>-14.284256709999999</v>
      </c>
      <c r="G1501">
        <v>0</v>
      </c>
    </row>
    <row r="1502" spans="1:7" x14ac:dyDescent="0.25">
      <c r="A1502">
        <v>1499</v>
      </c>
      <c r="B1502">
        <v>48.065924330000001</v>
      </c>
      <c r="C1502">
        <v>1151.17471961</v>
      </c>
      <c r="D1502">
        <v>5</v>
      </c>
      <c r="E1502">
        <v>98.260320770000007</v>
      </c>
      <c r="F1502">
        <v>-14.284256709999999</v>
      </c>
      <c r="G1502">
        <v>0</v>
      </c>
    </row>
    <row r="1503" spans="1:7" x14ac:dyDescent="0.25">
      <c r="A1503">
        <v>1500</v>
      </c>
      <c r="B1503">
        <v>49.517846310000003</v>
      </c>
      <c r="C1503">
        <v>1139.45453924</v>
      </c>
      <c r="D1503">
        <v>5</v>
      </c>
      <c r="E1503">
        <v>98.49059287</v>
      </c>
      <c r="F1503">
        <v>-14.284256709999999</v>
      </c>
      <c r="G1503">
        <v>0</v>
      </c>
    </row>
    <row r="1504" spans="1:7" x14ac:dyDescent="0.25">
      <c r="A1504">
        <v>1501</v>
      </c>
      <c r="B1504">
        <v>50.757339639999998</v>
      </c>
      <c r="C1504">
        <v>1167.9765045900001</v>
      </c>
      <c r="D1504">
        <v>5</v>
      </c>
      <c r="E1504">
        <v>98.700073520000004</v>
      </c>
      <c r="F1504">
        <v>-14.284256709999999</v>
      </c>
      <c r="G1504">
        <v>0</v>
      </c>
    </row>
    <row r="1505" spans="1:7" x14ac:dyDescent="0.25">
      <c r="A1505">
        <v>1502</v>
      </c>
      <c r="B1505">
        <v>51.652181200000001</v>
      </c>
      <c r="C1505">
        <v>1188.5676924300001</v>
      </c>
      <c r="D1505">
        <v>5</v>
      </c>
      <c r="E1505">
        <v>98.859481560000006</v>
      </c>
      <c r="F1505">
        <v>-14.284256709999999</v>
      </c>
      <c r="G1505">
        <v>0</v>
      </c>
    </row>
    <row r="1506" spans="1:7" x14ac:dyDescent="0.25">
      <c r="A1506">
        <v>1503</v>
      </c>
      <c r="B1506">
        <v>52.419115120000001</v>
      </c>
      <c r="C1506">
        <v>1206.2155992200001</v>
      </c>
      <c r="D1506">
        <v>5</v>
      </c>
      <c r="E1506">
        <v>99.004907180000004</v>
      </c>
      <c r="F1506">
        <v>-14.284256709999999</v>
      </c>
      <c r="G1506">
        <v>0</v>
      </c>
    </row>
    <row r="1507" spans="1:7" x14ac:dyDescent="0.25">
      <c r="A1507">
        <v>1504</v>
      </c>
      <c r="B1507">
        <v>53.076761210000001</v>
      </c>
      <c r="C1507">
        <v>1221.3486851299999</v>
      </c>
      <c r="D1507">
        <v>5</v>
      </c>
      <c r="E1507">
        <v>99.137246289999993</v>
      </c>
      <c r="F1507">
        <v>-14.284256709999999</v>
      </c>
      <c r="G1507">
        <v>0</v>
      </c>
    </row>
    <row r="1508" spans="1:7" x14ac:dyDescent="0.25">
      <c r="A1508">
        <v>1505</v>
      </c>
      <c r="B1508">
        <v>53.746279719999997</v>
      </c>
      <c r="C1508">
        <v>1236.75496724</v>
      </c>
      <c r="D1508">
        <v>5</v>
      </c>
      <c r="E1508">
        <v>99.275127690000005</v>
      </c>
      <c r="F1508">
        <v>-14.284256709999999</v>
      </c>
      <c r="G1508">
        <v>0</v>
      </c>
    </row>
    <row r="1509" spans="1:7" x14ac:dyDescent="0.25">
      <c r="A1509">
        <v>1506</v>
      </c>
      <c r="B1509">
        <v>54.315154589999999</v>
      </c>
      <c r="C1509">
        <v>1249.84533964</v>
      </c>
      <c r="D1509">
        <v>5</v>
      </c>
      <c r="E1509">
        <v>99.401810490000003</v>
      </c>
      <c r="F1509">
        <v>-14.284256709999999</v>
      </c>
      <c r="G1509">
        <v>0</v>
      </c>
    </row>
    <row r="1510" spans="1:7" x14ac:dyDescent="0.25">
      <c r="A1510">
        <v>1507</v>
      </c>
      <c r="B1510">
        <v>54.812311299999998</v>
      </c>
      <c r="C1510">
        <v>1261.2854065900001</v>
      </c>
      <c r="D1510">
        <v>5</v>
      </c>
      <c r="E1510">
        <v>99.520363919999994</v>
      </c>
      <c r="F1510">
        <v>-14.284256709999999</v>
      </c>
      <c r="G1510">
        <v>0</v>
      </c>
    </row>
    <row r="1511" spans="1:7" x14ac:dyDescent="0.25">
      <c r="A1511">
        <v>1508</v>
      </c>
      <c r="B1511">
        <v>55.343444079999998</v>
      </c>
      <c r="C1511">
        <v>1273.5072962900001</v>
      </c>
      <c r="D1511">
        <v>5</v>
      </c>
      <c r="E1511">
        <v>99.645766460000004</v>
      </c>
      <c r="F1511">
        <v>-14.284256709999999</v>
      </c>
      <c r="G1511">
        <v>0</v>
      </c>
    </row>
    <row r="1512" spans="1:7" x14ac:dyDescent="0.25">
      <c r="A1512">
        <v>1509</v>
      </c>
      <c r="B1512">
        <v>55.979189269999999</v>
      </c>
      <c r="C1512">
        <v>1288.1364208</v>
      </c>
      <c r="D1512">
        <v>5</v>
      </c>
      <c r="E1512">
        <v>99.789365559999993</v>
      </c>
      <c r="F1512">
        <v>-14.284256709999999</v>
      </c>
      <c r="G1512">
        <v>0</v>
      </c>
    </row>
    <row r="1513" spans="1:7" x14ac:dyDescent="0.25">
      <c r="A1513">
        <v>1510</v>
      </c>
      <c r="B1513">
        <v>56.760640729999999</v>
      </c>
      <c r="C1513">
        <v>1306.11839048</v>
      </c>
      <c r="D1513">
        <v>5</v>
      </c>
      <c r="E1513">
        <v>99.958649940000001</v>
      </c>
      <c r="F1513">
        <v>-14.284256709999999</v>
      </c>
      <c r="G1513">
        <v>0</v>
      </c>
    </row>
    <row r="1514" spans="1:7" x14ac:dyDescent="0.25">
      <c r="A1514">
        <v>1511</v>
      </c>
      <c r="B1514">
        <v>57.827675820000003</v>
      </c>
      <c r="C1514">
        <v>1330.6719214899999</v>
      </c>
      <c r="D1514">
        <v>5</v>
      </c>
      <c r="E1514">
        <v>100.17175214</v>
      </c>
      <c r="F1514">
        <v>-14.284256709999999</v>
      </c>
      <c r="G1514">
        <v>0</v>
      </c>
    </row>
    <row r="1515" spans="1:7" x14ac:dyDescent="0.25">
      <c r="A1515">
        <v>1512</v>
      </c>
      <c r="B1515">
        <v>58.812600789999998</v>
      </c>
      <c r="C1515">
        <v>1149.5094471</v>
      </c>
      <c r="D1515">
        <v>6</v>
      </c>
      <c r="E1515">
        <v>100.34584803</v>
      </c>
      <c r="F1515">
        <v>-14.284256709999999</v>
      </c>
      <c r="G1515">
        <v>0</v>
      </c>
    </row>
    <row r="1516" spans="1:7" x14ac:dyDescent="0.25">
      <c r="A1516">
        <v>1513</v>
      </c>
      <c r="B1516">
        <v>60.592692069999998</v>
      </c>
      <c r="C1516">
        <v>1151.1704721599999</v>
      </c>
      <c r="D1516">
        <v>6</v>
      </c>
      <c r="E1516">
        <v>100.73277602</v>
      </c>
      <c r="F1516">
        <v>-14.284256709999999</v>
      </c>
      <c r="G1516">
        <v>0</v>
      </c>
    </row>
    <row r="1517" spans="1:7" x14ac:dyDescent="0.25">
      <c r="A1517">
        <v>1514</v>
      </c>
      <c r="B1517">
        <v>63.039818310000001</v>
      </c>
      <c r="C1517">
        <v>1197.66220856</v>
      </c>
      <c r="D1517">
        <v>6</v>
      </c>
      <c r="E1517">
        <v>101.3088599</v>
      </c>
      <c r="F1517">
        <v>-14.284256709999999</v>
      </c>
      <c r="G1517">
        <v>0</v>
      </c>
    </row>
    <row r="1518" spans="1:7" x14ac:dyDescent="0.25">
      <c r="A1518">
        <v>1515</v>
      </c>
      <c r="B1518">
        <v>65.664320829999994</v>
      </c>
      <c r="C1518">
        <v>1247.5238288099999</v>
      </c>
      <c r="D1518">
        <v>6</v>
      </c>
      <c r="E1518">
        <v>101.88803023</v>
      </c>
      <c r="F1518">
        <v>-14.284256709999999</v>
      </c>
      <c r="G1518">
        <v>0</v>
      </c>
    </row>
    <row r="1519" spans="1:7" x14ac:dyDescent="0.25">
      <c r="A1519">
        <v>1516</v>
      </c>
      <c r="B1519">
        <v>68.126856669999995</v>
      </c>
      <c r="C1519">
        <v>1294.3083246199999</v>
      </c>
      <c r="D1519">
        <v>6</v>
      </c>
      <c r="E1519">
        <v>102.34727392000001</v>
      </c>
      <c r="F1519">
        <v>-14.284256709999999</v>
      </c>
      <c r="G1519">
        <v>0</v>
      </c>
    </row>
    <row r="1520" spans="1:7" x14ac:dyDescent="0.25">
      <c r="A1520">
        <v>1517</v>
      </c>
      <c r="B1520">
        <v>70.109181789999994</v>
      </c>
      <c r="C1520">
        <v>1331.9695352199999</v>
      </c>
      <c r="D1520">
        <v>6</v>
      </c>
      <c r="E1520">
        <v>102.6005093</v>
      </c>
      <c r="F1520">
        <v>-14.284256709999999</v>
      </c>
      <c r="G1520">
        <v>0</v>
      </c>
    </row>
    <row r="1521" spans="1:7" x14ac:dyDescent="0.25">
      <c r="A1521">
        <v>1518</v>
      </c>
      <c r="B1521">
        <v>71.528172319999996</v>
      </c>
      <c r="C1521">
        <v>1358.9282318</v>
      </c>
      <c r="D1521">
        <v>6</v>
      </c>
      <c r="E1521">
        <v>102.66630404</v>
      </c>
      <c r="F1521">
        <v>-14.284256709999999</v>
      </c>
      <c r="G1521">
        <v>0</v>
      </c>
    </row>
    <row r="1522" spans="1:7" x14ac:dyDescent="0.25">
      <c r="A1522">
        <v>1519</v>
      </c>
      <c r="B1522">
        <v>72.558258280000004</v>
      </c>
      <c r="C1522">
        <v>1378.4983235300001</v>
      </c>
      <c r="D1522">
        <v>6</v>
      </c>
      <c r="E1522">
        <v>102.63670607</v>
      </c>
      <c r="F1522">
        <v>-14.284256709999999</v>
      </c>
      <c r="G1522">
        <v>0</v>
      </c>
    </row>
    <row r="1523" spans="1:7" x14ac:dyDescent="0.25">
      <c r="A1523">
        <v>1520</v>
      </c>
      <c r="B1523">
        <v>73.276118319999995</v>
      </c>
      <c r="C1523">
        <v>1392.1365899800001</v>
      </c>
      <c r="D1523">
        <v>6</v>
      </c>
      <c r="E1523">
        <v>102.54440423</v>
      </c>
      <c r="F1523">
        <v>-14.284256709999999</v>
      </c>
      <c r="G1523">
        <v>0</v>
      </c>
    </row>
    <row r="1524" spans="1:7" x14ac:dyDescent="0.25">
      <c r="A1524">
        <v>1521</v>
      </c>
      <c r="B1524">
        <v>73.812399310000004</v>
      </c>
      <c r="C1524">
        <v>1402.3251262799999</v>
      </c>
      <c r="D1524">
        <v>6</v>
      </c>
      <c r="E1524">
        <v>102.43087443</v>
      </c>
      <c r="F1524">
        <v>-14.284256709999999</v>
      </c>
      <c r="G1524">
        <v>0</v>
      </c>
    </row>
    <row r="1525" spans="1:7" x14ac:dyDescent="0.25">
      <c r="A1525">
        <v>1522</v>
      </c>
      <c r="B1525">
        <v>74.130041219999995</v>
      </c>
      <c r="C1525">
        <v>1408.35984715</v>
      </c>
      <c r="D1525">
        <v>6</v>
      </c>
      <c r="E1525">
        <v>102.29191245</v>
      </c>
      <c r="F1525">
        <v>-14.284256709999999</v>
      </c>
      <c r="G1525">
        <v>0</v>
      </c>
    </row>
    <row r="1526" spans="1:7" x14ac:dyDescent="0.25">
      <c r="A1526">
        <v>1523</v>
      </c>
      <c r="B1526">
        <v>74.237550029999994</v>
      </c>
      <c r="C1526">
        <v>1410.40235364</v>
      </c>
      <c r="D1526">
        <v>6</v>
      </c>
      <c r="E1526">
        <v>102.13460932</v>
      </c>
      <c r="F1526">
        <v>-14.284256709999999</v>
      </c>
      <c r="G1526">
        <v>0</v>
      </c>
    </row>
    <row r="1527" spans="1:7" x14ac:dyDescent="0.25">
      <c r="A1527">
        <v>1524</v>
      </c>
      <c r="B1527">
        <v>73.98576903</v>
      </c>
      <c r="C1527">
        <v>1405.6188915600001</v>
      </c>
      <c r="D1527">
        <v>6</v>
      </c>
      <c r="E1527">
        <v>101.93230335</v>
      </c>
      <c r="F1527">
        <v>-14.284256709999999</v>
      </c>
      <c r="G1527">
        <v>0</v>
      </c>
    </row>
    <row r="1528" spans="1:7" x14ac:dyDescent="0.25">
      <c r="A1528">
        <v>1525</v>
      </c>
      <c r="B1528">
        <v>73.281826620000004</v>
      </c>
      <c r="C1528">
        <v>1392.2450391100001</v>
      </c>
      <c r="D1528">
        <v>6</v>
      </c>
      <c r="E1528">
        <v>101.67835937</v>
      </c>
      <c r="F1528">
        <v>-14.284256709999999</v>
      </c>
      <c r="G1528">
        <v>0</v>
      </c>
    </row>
    <row r="1529" spans="1:7" x14ac:dyDescent="0.25">
      <c r="A1529">
        <v>1526</v>
      </c>
      <c r="B1529">
        <v>71.8223129</v>
      </c>
      <c r="C1529">
        <v>1364.51646261</v>
      </c>
      <c r="D1529">
        <v>6</v>
      </c>
      <c r="E1529">
        <v>101.35273042</v>
      </c>
      <c r="F1529">
        <v>53.55598028</v>
      </c>
      <c r="G1529">
        <v>-67.847159520000005</v>
      </c>
    </row>
    <row r="1530" spans="1:7" x14ac:dyDescent="0.25">
      <c r="A1530">
        <v>1527</v>
      </c>
      <c r="B1530">
        <v>69.787601989999999</v>
      </c>
      <c r="C1530">
        <v>1325.8600003500001</v>
      </c>
      <c r="D1530">
        <v>6</v>
      </c>
      <c r="E1530">
        <v>101.03307464</v>
      </c>
      <c r="F1530">
        <v>79.938294659999997</v>
      </c>
      <c r="G1530">
        <v>-94.23216601</v>
      </c>
    </row>
    <row r="1531" spans="1:7" x14ac:dyDescent="0.25">
      <c r="A1531">
        <v>1528</v>
      </c>
      <c r="B1531">
        <v>67.425033889999995</v>
      </c>
      <c r="C1531">
        <v>1280.9747420599999</v>
      </c>
      <c r="D1531">
        <v>6</v>
      </c>
      <c r="E1531">
        <v>100.75437533</v>
      </c>
      <c r="F1531">
        <v>79.938294659999997</v>
      </c>
      <c r="G1531">
        <v>-94.23216601</v>
      </c>
    </row>
    <row r="1532" spans="1:7" x14ac:dyDescent="0.25">
      <c r="A1532">
        <v>1529</v>
      </c>
      <c r="B1532">
        <v>65.082775380000001</v>
      </c>
      <c r="C1532">
        <v>1236.4753355600001</v>
      </c>
      <c r="D1532">
        <v>6</v>
      </c>
      <c r="E1532">
        <v>100.51113635</v>
      </c>
      <c r="F1532">
        <v>79.938294659999997</v>
      </c>
      <c r="G1532">
        <v>-94.23216601</v>
      </c>
    </row>
    <row r="1533" spans="1:7" x14ac:dyDescent="0.25">
      <c r="A1533">
        <v>1530</v>
      </c>
      <c r="B1533">
        <v>63.058259169999999</v>
      </c>
      <c r="C1533">
        <v>1198.0125573</v>
      </c>
      <c r="D1533">
        <v>6</v>
      </c>
      <c r="E1533">
        <v>100.29854883</v>
      </c>
      <c r="F1533">
        <v>79.938294659999997</v>
      </c>
      <c r="G1533">
        <v>-94.23216601</v>
      </c>
    </row>
    <row r="1534" spans="1:7" x14ac:dyDescent="0.25">
      <c r="A1534">
        <v>1531</v>
      </c>
      <c r="B1534">
        <v>61.499429939999999</v>
      </c>
      <c r="C1534">
        <v>1168.39713465</v>
      </c>
      <c r="D1534">
        <v>6</v>
      </c>
      <c r="E1534">
        <v>100.13156175</v>
      </c>
      <c r="F1534">
        <v>21.52031281</v>
      </c>
      <c r="G1534">
        <v>-35.808223079999998</v>
      </c>
    </row>
    <row r="1535" spans="1:7" x14ac:dyDescent="0.25">
      <c r="A1535">
        <v>1532</v>
      </c>
      <c r="B1535">
        <v>60.444234850000001</v>
      </c>
      <c r="C1535">
        <v>1148.3500070800001</v>
      </c>
      <c r="D1535">
        <v>6</v>
      </c>
      <c r="E1535">
        <v>100.01339068999999</v>
      </c>
      <c r="F1535">
        <v>-14.284256709999999</v>
      </c>
      <c r="G1535">
        <v>0</v>
      </c>
    </row>
    <row r="1536" spans="1:7" x14ac:dyDescent="0.25">
      <c r="A1536">
        <v>1533</v>
      </c>
      <c r="B1536">
        <v>59.887562359999997</v>
      </c>
      <c r="C1536">
        <v>1137.7740628700001</v>
      </c>
      <c r="D1536">
        <v>6</v>
      </c>
      <c r="E1536">
        <v>99.972489510000003</v>
      </c>
      <c r="F1536">
        <v>-14.284256709999999</v>
      </c>
      <c r="G1536">
        <v>0</v>
      </c>
    </row>
    <row r="1537" spans="1:7" x14ac:dyDescent="0.25">
      <c r="A1537">
        <v>1534</v>
      </c>
      <c r="B1537">
        <v>59.716989699999999</v>
      </c>
      <c r="C1537">
        <v>1325.3623806400001</v>
      </c>
      <c r="D1537">
        <v>5</v>
      </c>
      <c r="E1537">
        <v>100.00550472</v>
      </c>
      <c r="F1537">
        <v>-14.284256709999999</v>
      </c>
      <c r="G1537">
        <v>0</v>
      </c>
    </row>
    <row r="1538" spans="1:7" x14ac:dyDescent="0.25">
      <c r="A1538">
        <v>1535</v>
      </c>
      <c r="B1538">
        <v>60.451769140000003</v>
      </c>
      <c r="C1538">
        <v>1391.0548998899999</v>
      </c>
      <c r="D1538">
        <v>5</v>
      </c>
      <c r="E1538">
        <v>100.17952457</v>
      </c>
      <c r="F1538">
        <v>-14.284256709999999</v>
      </c>
      <c r="G1538">
        <v>0</v>
      </c>
    </row>
    <row r="1539" spans="1:7" x14ac:dyDescent="0.25">
      <c r="A1539">
        <v>1536</v>
      </c>
      <c r="B1539">
        <v>61.896241279999998</v>
      </c>
      <c r="C1539">
        <v>1424.2936301899999</v>
      </c>
      <c r="D1539">
        <v>5</v>
      </c>
      <c r="E1539">
        <v>100.46373517000001</v>
      </c>
      <c r="F1539">
        <v>-14.284256709999999</v>
      </c>
      <c r="G1539">
        <v>0</v>
      </c>
    </row>
    <row r="1540" spans="1:7" x14ac:dyDescent="0.25">
      <c r="A1540">
        <v>1537</v>
      </c>
      <c r="B1540">
        <v>64.055222279999995</v>
      </c>
      <c r="C1540">
        <v>1473.9739149699999</v>
      </c>
      <c r="D1540">
        <v>5</v>
      </c>
      <c r="E1540">
        <v>100.87098597000001</v>
      </c>
      <c r="F1540">
        <v>-14.284256709999999</v>
      </c>
      <c r="G1540">
        <v>0</v>
      </c>
    </row>
    <row r="1541" spans="1:7" x14ac:dyDescent="0.25">
      <c r="A1541">
        <v>1538</v>
      </c>
      <c r="B1541">
        <v>66.732461020000002</v>
      </c>
      <c r="C1541">
        <v>1535.5798219200001</v>
      </c>
      <c r="D1541">
        <v>5</v>
      </c>
      <c r="E1541">
        <v>101.36118913</v>
      </c>
      <c r="F1541">
        <v>-14.284256709999999</v>
      </c>
      <c r="G1541">
        <v>0</v>
      </c>
    </row>
    <row r="1542" spans="1:7" x14ac:dyDescent="0.25">
      <c r="A1542">
        <v>1539</v>
      </c>
      <c r="B1542">
        <v>69.79847092</v>
      </c>
      <c r="C1542">
        <v>1606.1317371600001</v>
      </c>
      <c r="D1542">
        <v>5</v>
      </c>
      <c r="E1542">
        <v>101.92473708999999</v>
      </c>
      <c r="F1542">
        <v>-14.284256709999999</v>
      </c>
      <c r="G1542">
        <v>0</v>
      </c>
    </row>
    <row r="1543" spans="1:7" x14ac:dyDescent="0.25">
      <c r="A1543">
        <v>1540</v>
      </c>
      <c r="B1543">
        <v>73.13477838</v>
      </c>
      <c r="C1543">
        <v>1682.90346621</v>
      </c>
      <c r="D1543">
        <v>5</v>
      </c>
      <c r="E1543">
        <v>102.53833441</v>
      </c>
      <c r="F1543">
        <v>-14.284256709999999</v>
      </c>
      <c r="G1543">
        <v>0</v>
      </c>
    </row>
    <row r="1544" spans="1:7" x14ac:dyDescent="0.25">
      <c r="A1544">
        <v>1541</v>
      </c>
      <c r="B1544">
        <v>76.594855499999994</v>
      </c>
      <c r="C1544">
        <v>1762.5232574199999</v>
      </c>
      <c r="D1544">
        <v>5</v>
      </c>
      <c r="E1544">
        <v>103.1618891</v>
      </c>
      <c r="F1544">
        <v>-14.284256709999999</v>
      </c>
      <c r="G1544">
        <v>0</v>
      </c>
    </row>
    <row r="1545" spans="1:7" x14ac:dyDescent="0.25">
      <c r="A1545">
        <v>1542</v>
      </c>
      <c r="B1545">
        <v>80.119841359999995</v>
      </c>
      <c r="C1545">
        <v>1843.6366625799999</v>
      </c>
      <c r="D1545">
        <v>5</v>
      </c>
      <c r="E1545">
        <v>103.78009203000001</v>
      </c>
      <c r="F1545">
        <v>-14.284256709999999</v>
      </c>
      <c r="G1545">
        <v>0</v>
      </c>
    </row>
    <row r="1546" spans="1:7" x14ac:dyDescent="0.25">
      <c r="A1546">
        <v>1543</v>
      </c>
      <c r="B1546">
        <v>83.450606140000005</v>
      </c>
      <c r="C1546">
        <v>1920.2808491000001</v>
      </c>
      <c r="D1546">
        <v>5</v>
      </c>
      <c r="E1546">
        <v>104.29901352</v>
      </c>
      <c r="F1546">
        <v>-14.284256709999999</v>
      </c>
      <c r="G1546">
        <v>0</v>
      </c>
    </row>
    <row r="1547" spans="1:7" x14ac:dyDescent="0.25">
      <c r="A1547">
        <v>1544</v>
      </c>
      <c r="B1547">
        <v>85.814650490000005</v>
      </c>
      <c r="C1547">
        <v>1683.4734358000001</v>
      </c>
      <c r="D1547">
        <v>6</v>
      </c>
      <c r="E1547">
        <v>104.52005051</v>
      </c>
      <c r="F1547">
        <v>-14.284256709999999</v>
      </c>
      <c r="G1547">
        <v>0</v>
      </c>
    </row>
    <row r="1548" spans="1:7" x14ac:dyDescent="0.25">
      <c r="A1548">
        <v>1545</v>
      </c>
      <c r="B1548">
        <v>88.063282549999997</v>
      </c>
      <c r="C1548">
        <v>1673.07058127</v>
      </c>
      <c r="D1548">
        <v>6</v>
      </c>
      <c r="E1548">
        <v>104.70338943</v>
      </c>
      <c r="F1548">
        <v>-14.284256709999999</v>
      </c>
      <c r="G1548">
        <v>0</v>
      </c>
    </row>
    <row r="1549" spans="1:7" x14ac:dyDescent="0.25">
      <c r="A1549">
        <v>1546</v>
      </c>
      <c r="B1549">
        <v>89.546711819999999</v>
      </c>
      <c r="C1549">
        <v>1701.25351757</v>
      </c>
      <c r="D1549">
        <v>6</v>
      </c>
      <c r="E1549">
        <v>104.64531527</v>
      </c>
      <c r="F1549">
        <v>-14.284256709999999</v>
      </c>
      <c r="G1549">
        <v>0</v>
      </c>
    </row>
    <row r="1550" spans="1:7" x14ac:dyDescent="0.25">
      <c r="A1550">
        <v>1547</v>
      </c>
      <c r="B1550">
        <v>90.426740219999999</v>
      </c>
      <c r="C1550">
        <v>1717.9727400500001</v>
      </c>
      <c r="D1550">
        <v>6</v>
      </c>
      <c r="E1550">
        <v>104.44611379</v>
      </c>
      <c r="F1550">
        <v>-14.284256709999999</v>
      </c>
      <c r="G1550">
        <v>0</v>
      </c>
    </row>
    <row r="1551" spans="1:7" x14ac:dyDescent="0.25">
      <c r="A1551">
        <v>1548</v>
      </c>
      <c r="B1551">
        <v>90.940962839999997</v>
      </c>
      <c r="C1551">
        <v>1727.7422003900001</v>
      </c>
      <c r="D1551">
        <v>6</v>
      </c>
      <c r="E1551">
        <v>104.18395877</v>
      </c>
      <c r="F1551">
        <v>-14.284256709999999</v>
      </c>
      <c r="G1551">
        <v>0</v>
      </c>
    </row>
    <row r="1552" spans="1:7" x14ac:dyDescent="0.25">
      <c r="A1552">
        <v>1549</v>
      </c>
      <c r="B1552">
        <v>91.349285859999995</v>
      </c>
      <c r="C1552">
        <v>1735.4997267000001</v>
      </c>
      <c r="D1552">
        <v>6</v>
      </c>
      <c r="E1552">
        <v>103.93312468000001</v>
      </c>
      <c r="F1552">
        <v>-14.284256709999999</v>
      </c>
      <c r="G1552">
        <v>0</v>
      </c>
    </row>
    <row r="1553" spans="1:7" x14ac:dyDescent="0.25">
      <c r="A1553">
        <v>1550</v>
      </c>
      <c r="B1553">
        <v>91.821809360000003</v>
      </c>
      <c r="C1553">
        <v>1744.47696604</v>
      </c>
      <c r="D1553">
        <v>6</v>
      </c>
      <c r="E1553">
        <v>103.73600773</v>
      </c>
      <c r="F1553">
        <v>-14.284256709999999</v>
      </c>
      <c r="G1553">
        <v>0</v>
      </c>
    </row>
    <row r="1554" spans="1:7" x14ac:dyDescent="0.25">
      <c r="A1554">
        <v>1551</v>
      </c>
      <c r="B1554">
        <v>92.38025073</v>
      </c>
      <c r="C1554">
        <v>1755.08651646</v>
      </c>
      <c r="D1554">
        <v>6</v>
      </c>
      <c r="E1554">
        <v>103.59233346000001</v>
      </c>
      <c r="F1554">
        <v>-14.284256709999999</v>
      </c>
      <c r="G1554">
        <v>0</v>
      </c>
    </row>
    <row r="1555" spans="1:7" x14ac:dyDescent="0.25">
      <c r="A1555">
        <v>1552</v>
      </c>
      <c r="B1555">
        <v>93.072158799999997</v>
      </c>
      <c r="C1555">
        <v>1768.23173421</v>
      </c>
      <c r="D1555">
        <v>6</v>
      </c>
      <c r="E1555">
        <v>103.51032738000001</v>
      </c>
      <c r="F1555">
        <v>-14.284256709999999</v>
      </c>
      <c r="G1555">
        <v>0</v>
      </c>
    </row>
    <row r="1556" spans="1:7" x14ac:dyDescent="0.25">
      <c r="A1556">
        <v>1553</v>
      </c>
      <c r="B1556">
        <v>93.811739880000005</v>
      </c>
      <c r="C1556">
        <v>1782.28266796</v>
      </c>
      <c r="D1556">
        <v>6</v>
      </c>
      <c r="E1556">
        <v>103.45699326</v>
      </c>
      <c r="F1556">
        <v>-14.284256709999999</v>
      </c>
      <c r="G1556">
        <v>0</v>
      </c>
    </row>
    <row r="1557" spans="1:7" x14ac:dyDescent="0.25">
      <c r="A1557">
        <v>1554</v>
      </c>
      <c r="B1557">
        <v>94.578259419999995</v>
      </c>
      <c r="C1557">
        <v>1796.84539223</v>
      </c>
      <c r="D1557">
        <v>6</v>
      </c>
      <c r="E1557">
        <v>103.42437651</v>
      </c>
      <c r="F1557">
        <v>-14.284256709999999</v>
      </c>
      <c r="G1557">
        <v>0</v>
      </c>
    </row>
    <row r="1558" spans="1:7" x14ac:dyDescent="0.25">
      <c r="A1558">
        <v>1555</v>
      </c>
      <c r="B1558">
        <v>95.320394219999997</v>
      </c>
      <c r="C1558">
        <v>1810.9448426700001</v>
      </c>
      <c r="D1558">
        <v>6</v>
      </c>
      <c r="E1558">
        <v>103.39583055</v>
      </c>
      <c r="F1558">
        <v>-14.284256709999999</v>
      </c>
      <c r="G1558">
        <v>0</v>
      </c>
    </row>
    <row r="1559" spans="1:7" x14ac:dyDescent="0.25">
      <c r="A1559">
        <v>1556</v>
      </c>
      <c r="B1559">
        <v>96.157924789999996</v>
      </c>
      <c r="C1559">
        <v>1826.85667012</v>
      </c>
      <c r="D1559">
        <v>6</v>
      </c>
      <c r="E1559">
        <v>103.40265917000001</v>
      </c>
      <c r="F1559">
        <v>-14.284256709999999</v>
      </c>
      <c r="G1559">
        <v>0</v>
      </c>
    </row>
    <row r="1560" spans="1:7" x14ac:dyDescent="0.25">
      <c r="A1560">
        <v>1557</v>
      </c>
      <c r="B1560">
        <v>97.137282450000001</v>
      </c>
      <c r="C1560">
        <v>1845.4630001800001</v>
      </c>
      <c r="D1560">
        <v>6</v>
      </c>
      <c r="E1560">
        <v>103.45474811</v>
      </c>
      <c r="F1560">
        <v>-14.284256709999999</v>
      </c>
      <c r="G1560">
        <v>0</v>
      </c>
    </row>
    <row r="1561" spans="1:7" x14ac:dyDescent="0.25">
      <c r="A1561">
        <v>1558</v>
      </c>
      <c r="B1561">
        <v>98.284691499999994</v>
      </c>
      <c r="C1561">
        <v>1867.2620550199999</v>
      </c>
      <c r="D1561">
        <v>6</v>
      </c>
      <c r="E1561">
        <v>103.55287829</v>
      </c>
      <c r="F1561">
        <v>-14.284256709999999</v>
      </c>
      <c r="G1561">
        <v>0</v>
      </c>
    </row>
    <row r="1562" spans="1:7" x14ac:dyDescent="0.25">
      <c r="A1562">
        <v>1559</v>
      </c>
      <c r="B1562">
        <v>99.612128200000001</v>
      </c>
      <c r="C1562">
        <v>1892.4813656700001</v>
      </c>
      <c r="D1562">
        <v>6</v>
      </c>
      <c r="E1562">
        <v>103.69963507</v>
      </c>
      <c r="F1562">
        <v>-14.284256709999999</v>
      </c>
      <c r="G1562">
        <v>0</v>
      </c>
    </row>
    <row r="1563" spans="1:7" x14ac:dyDescent="0.25">
      <c r="A1563">
        <v>1560</v>
      </c>
      <c r="B1563">
        <v>101.16843564</v>
      </c>
      <c r="C1563">
        <v>1922.04887807</v>
      </c>
      <c r="D1563">
        <v>6</v>
      </c>
      <c r="E1563">
        <v>103.91339588</v>
      </c>
      <c r="F1563">
        <v>-14.284256709999999</v>
      </c>
      <c r="G1563">
        <v>0</v>
      </c>
    </row>
    <row r="1564" spans="1:7" x14ac:dyDescent="0.25">
      <c r="A1564">
        <v>1561</v>
      </c>
      <c r="B1564">
        <v>102.79574418999999</v>
      </c>
      <c r="C1564">
        <v>1952.9653053500001</v>
      </c>
      <c r="D1564">
        <v>6</v>
      </c>
      <c r="E1564">
        <v>104.14369175</v>
      </c>
      <c r="F1564">
        <v>-14.284256709999999</v>
      </c>
      <c r="G1564">
        <v>0</v>
      </c>
    </row>
    <row r="1565" spans="1:7" x14ac:dyDescent="0.25">
      <c r="A1565">
        <v>1562</v>
      </c>
      <c r="B1565">
        <v>104.41903882</v>
      </c>
      <c r="C1565">
        <v>1983.80547398</v>
      </c>
      <c r="D1565">
        <v>6</v>
      </c>
      <c r="E1565">
        <v>104.36112314</v>
      </c>
      <c r="F1565">
        <v>-14.284256709999999</v>
      </c>
      <c r="G1565">
        <v>0</v>
      </c>
    </row>
    <row r="1566" spans="1:7" x14ac:dyDescent="0.25">
      <c r="A1566">
        <v>1563</v>
      </c>
      <c r="B1566">
        <v>106.03520677</v>
      </c>
      <c r="C1566">
        <v>2014.51024639</v>
      </c>
      <c r="D1566">
        <v>6</v>
      </c>
      <c r="E1566">
        <v>104.56608538</v>
      </c>
      <c r="F1566">
        <v>-14.284256709999999</v>
      </c>
      <c r="G1566">
        <v>0</v>
      </c>
    </row>
    <row r="1567" spans="1:7" x14ac:dyDescent="0.25">
      <c r="A1567">
        <v>1564</v>
      </c>
      <c r="B1567">
        <v>107.68303021</v>
      </c>
      <c r="C1567">
        <v>2045.8164258500001</v>
      </c>
      <c r="D1567">
        <v>6</v>
      </c>
      <c r="E1567">
        <v>104.77397209999999</v>
      </c>
      <c r="F1567">
        <v>-14.284256709999999</v>
      </c>
      <c r="G1567">
        <v>0</v>
      </c>
    </row>
    <row r="1568" spans="1:7" x14ac:dyDescent="0.25">
      <c r="A1568">
        <v>1565</v>
      </c>
      <c r="B1568">
        <v>109.39175044</v>
      </c>
      <c r="C1568">
        <v>2078.2795530100002</v>
      </c>
      <c r="D1568">
        <v>6</v>
      </c>
      <c r="E1568">
        <v>104.9974428</v>
      </c>
      <c r="F1568">
        <v>-14.284256709999999</v>
      </c>
      <c r="G1568">
        <v>0</v>
      </c>
    </row>
    <row r="1569" spans="1:7" x14ac:dyDescent="0.25">
      <c r="A1569">
        <v>1566</v>
      </c>
      <c r="B1569">
        <v>111.10196379</v>
      </c>
      <c r="C1569">
        <v>2110.7710473500001</v>
      </c>
      <c r="D1569">
        <v>6</v>
      </c>
      <c r="E1569">
        <v>105.22565552</v>
      </c>
      <c r="F1569">
        <v>-14.284256709999999</v>
      </c>
      <c r="G1569">
        <v>0</v>
      </c>
    </row>
    <row r="1570" spans="1:7" x14ac:dyDescent="0.25">
      <c r="A1570">
        <v>1567</v>
      </c>
      <c r="B1570">
        <v>112.84569128</v>
      </c>
      <c r="C1570">
        <v>2143.8992601800001</v>
      </c>
      <c r="D1570">
        <v>6</v>
      </c>
      <c r="E1570">
        <v>105.48604362</v>
      </c>
      <c r="F1570">
        <v>-14.284256709999999</v>
      </c>
      <c r="G1570">
        <v>0</v>
      </c>
    </row>
    <row r="1571" spans="1:7" x14ac:dyDescent="0.25">
      <c r="A1571">
        <v>1568</v>
      </c>
      <c r="B1571">
        <v>114.57814017</v>
      </c>
      <c r="C1571">
        <v>2176.8131964600002</v>
      </c>
      <c r="D1571">
        <v>6</v>
      </c>
      <c r="E1571">
        <v>105.76597941</v>
      </c>
      <c r="F1571">
        <v>-14.284256709999999</v>
      </c>
      <c r="G1571">
        <v>0</v>
      </c>
    </row>
    <row r="1572" spans="1:7" x14ac:dyDescent="0.25">
      <c r="A1572">
        <v>1569</v>
      </c>
      <c r="B1572">
        <v>116.14753678</v>
      </c>
      <c r="C1572">
        <v>2206.6293835299998</v>
      </c>
      <c r="D1572">
        <v>6</v>
      </c>
      <c r="E1572">
        <v>105.99699677</v>
      </c>
      <c r="F1572">
        <v>-14.284256709999999</v>
      </c>
      <c r="G1572">
        <v>0</v>
      </c>
    </row>
    <row r="1573" spans="1:7" x14ac:dyDescent="0.25">
      <c r="A1573">
        <v>1570</v>
      </c>
      <c r="B1573">
        <v>117.60552644000001</v>
      </c>
      <c r="C1573">
        <v>2234.3290051399999</v>
      </c>
      <c r="D1573">
        <v>6</v>
      </c>
      <c r="E1573">
        <v>106.19679454</v>
      </c>
      <c r="F1573">
        <v>-14.284256709999999</v>
      </c>
      <c r="G1573">
        <v>0</v>
      </c>
    </row>
    <row r="1574" spans="1:7" x14ac:dyDescent="0.25">
      <c r="A1574">
        <v>1571</v>
      </c>
      <c r="B1574">
        <v>118.95953972</v>
      </c>
      <c r="C1574">
        <v>2260.0532311799998</v>
      </c>
      <c r="D1574">
        <v>6</v>
      </c>
      <c r="E1574">
        <v>106.36618239000001</v>
      </c>
      <c r="F1574">
        <v>-14.284256709999999</v>
      </c>
      <c r="G1574">
        <v>0</v>
      </c>
    </row>
    <row r="1575" spans="1:7" x14ac:dyDescent="0.25">
      <c r="A1575">
        <v>1572</v>
      </c>
      <c r="B1575">
        <v>120.21092939</v>
      </c>
      <c r="C1575">
        <v>2283.8277621799998</v>
      </c>
      <c r="D1575">
        <v>6</v>
      </c>
      <c r="E1575">
        <v>106.50729604</v>
      </c>
      <c r="F1575">
        <v>-14.284256709999999</v>
      </c>
      <c r="G1575">
        <v>0</v>
      </c>
    </row>
    <row r="1576" spans="1:7" x14ac:dyDescent="0.25">
      <c r="A1576">
        <v>1573</v>
      </c>
      <c r="B1576">
        <v>121.36039968999999</v>
      </c>
      <c r="C1576">
        <v>2305.6659776400002</v>
      </c>
      <c r="D1576">
        <v>6</v>
      </c>
      <c r="E1576">
        <v>106.62442842999999</v>
      </c>
      <c r="F1576">
        <v>-14.284256709999999</v>
      </c>
      <c r="G1576">
        <v>0</v>
      </c>
    </row>
    <row r="1577" spans="1:7" x14ac:dyDescent="0.25">
      <c r="A1577">
        <v>1574</v>
      </c>
      <c r="B1577">
        <v>122.33482569</v>
      </c>
      <c r="C1577">
        <v>2324.1786135000002</v>
      </c>
      <c r="D1577">
        <v>6</v>
      </c>
      <c r="E1577">
        <v>106.69053263000001</v>
      </c>
      <c r="F1577">
        <v>-14.284256709999999</v>
      </c>
      <c r="G1577">
        <v>0</v>
      </c>
    </row>
    <row r="1578" spans="1:7" x14ac:dyDescent="0.25">
      <c r="A1578">
        <v>1575</v>
      </c>
      <c r="B1578">
        <v>123.04309834999999</v>
      </c>
      <c r="C1578">
        <v>2337.6347339700001</v>
      </c>
      <c r="D1578">
        <v>6</v>
      </c>
      <c r="E1578">
        <v>106.67179376</v>
      </c>
      <c r="F1578">
        <v>-14.284256709999999</v>
      </c>
      <c r="G1578">
        <v>0</v>
      </c>
    </row>
    <row r="1579" spans="1:7" x14ac:dyDescent="0.25">
      <c r="A1579">
        <v>1576</v>
      </c>
      <c r="B1579">
        <v>123.54217008000001</v>
      </c>
      <c r="C1579">
        <v>2347.11635002</v>
      </c>
      <c r="D1579">
        <v>6</v>
      </c>
      <c r="E1579">
        <v>106.59109409</v>
      </c>
      <c r="F1579">
        <v>-14.284256709999999</v>
      </c>
      <c r="G1579">
        <v>0</v>
      </c>
    </row>
    <row r="1580" spans="1:7" x14ac:dyDescent="0.25">
      <c r="A1580">
        <v>1577</v>
      </c>
      <c r="B1580">
        <v>123.80189888</v>
      </c>
      <c r="C1580">
        <v>2352.0508086499999</v>
      </c>
      <c r="D1580">
        <v>6</v>
      </c>
      <c r="E1580">
        <v>106.43493393999999</v>
      </c>
      <c r="F1580">
        <v>-14.284256709999999</v>
      </c>
      <c r="G1580">
        <v>0</v>
      </c>
    </row>
    <row r="1581" spans="1:7" x14ac:dyDescent="0.25">
      <c r="A1581">
        <v>1578</v>
      </c>
      <c r="B1581">
        <v>123.79581453</v>
      </c>
      <c r="C1581">
        <v>2351.9352150300001</v>
      </c>
      <c r="D1581">
        <v>6</v>
      </c>
      <c r="E1581">
        <v>106.1886937</v>
      </c>
      <c r="F1581">
        <v>-14.284256709999999</v>
      </c>
      <c r="G1581">
        <v>0</v>
      </c>
    </row>
    <row r="1582" spans="1:7" x14ac:dyDescent="0.25">
      <c r="A1582">
        <v>1579</v>
      </c>
      <c r="B1582">
        <v>123.58512866</v>
      </c>
      <c r="C1582">
        <v>2347.9324987499999</v>
      </c>
      <c r="D1582">
        <v>6</v>
      </c>
      <c r="E1582">
        <v>105.87592392000001</v>
      </c>
      <c r="F1582">
        <v>-14.284256709999999</v>
      </c>
      <c r="G1582">
        <v>0</v>
      </c>
    </row>
    <row r="1583" spans="1:7" x14ac:dyDescent="0.25">
      <c r="A1583">
        <v>1580</v>
      </c>
      <c r="B1583">
        <v>123.24867233000001</v>
      </c>
      <c r="C1583">
        <v>2341.5403320099999</v>
      </c>
      <c r="D1583">
        <v>6</v>
      </c>
      <c r="E1583">
        <v>105.51932531999999</v>
      </c>
      <c r="F1583">
        <v>-14.284256709999999</v>
      </c>
      <c r="G1583">
        <v>0</v>
      </c>
    </row>
    <row r="1584" spans="1:7" x14ac:dyDescent="0.25">
      <c r="A1584">
        <v>1581</v>
      </c>
      <c r="B1584">
        <v>122.84137348</v>
      </c>
      <c r="C1584">
        <v>2333.8022633999999</v>
      </c>
      <c r="D1584">
        <v>6</v>
      </c>
      <c r="E1584">
        <v>105.14276337</v>
      </c>
      <c r="F1584">
        <v>-14.284256709999999</v>
      </c>
      <c r="G1584">
        <v>0</v>
      </c>
    </row>
    <row r="1585" spans="1:7" x14ac:dyDescent="0.25">
      <c r="A1585">
        <v>1582</v>
      </c>
      <c r="B1585">
        <v>122.35226049000001</v>
      </c>
      <c r="C1585">
        <v>2324.5098485799999</v>
      </c>
      <c r="D1585">
        <v>6</v>
      </c>
      <c r="E1585">
        <v>104.75336579</v>
      </c>
      <c r="F1585">
        <v>-14.284256709999999</v>
      </c>
      <c r="G1585">
        <v>0</v>
      </c>
    </row>
    <row r="1586" spans="1:7" x14ac:dyDescent="0.25">
      <c r="A1586">
        <v>1583</v>
      </c>
      <c r="B1586">
        <v>121.85351185</v>
      </c>
      <c r="C1586">
        <v>2315.0343707699999</v>
      </c>
      <c r="D1586">
        <v>6</v>
      </c>
      <c r="E1586">
        <v>104.40930631000001</v>
      </c>
      <c r="F1586">
        <v>-14.284256709999999</v>
      </c>
      <c r="G1586">
        <v>0</v>
      </c>
    </row>
    <row r="1587" spans="1:7" x14ac:dyDescent="0.25">
      <c r="A1587">
        <v>1584</v>
      </c>
      <c r="B1587">
        <v>121.20112908999999</v>
      </c>
      <c r="C1587">
        <v>2302.6400745699998</v>
      </c>
      <c r="D1587">
        <v>6</v>
      </c>
      <c r="E1587">
        <v>104.06504568</v>
      </c>
      <c r="F1587">
        <v>-14.284256709999999</v>
      </c>
      <c r="G1587">
        <v>0</v>
      </c>
    </row>
    <row r="1588" spans="1:7" x14ac:dyDescent="0.25">
      <c r="A1588">
        <v>1585</v>
      </c>
      <c r="B1588">
        <v>120.44355653</v>
      </c>
      <c r="C1588">
        <v>2288.2473297299998</v>
      </c>
      <c r="D1588">
        <v>6</v>
      </c>
      <c r="E1588">
        <v>103.73393858999999</v>
      </c>
      <c r="F1588">
        <v>-14.284256709999999</v>
      </c>
      <c r="G1588">
        <v>0</v>
      </c>
    </row>
    <row r="1589" spans="1:7" x14ac:dyDescent="0.25">
      <c r="A1589">
        <v>1586</v>
      </c>
      <c r="B1589">
        <v>119.58667527</v>
      </c>
      <c r="C1589">
        <v>2271.9678681400001</v>
      </c>
      <c r="D1589">
        <v>6</v>
      </c>
      <c r="E1589">
        <v>103.41750892</v>
      </c>
      <c r="F1589">
        <v>-14.284256709999999</v>
      </c>
      <c r="G1589">
        <v>0</v>
      </c>
    </row>
    <row r="1590" spans="1:7" x14ac:dyDescent="0.25">
      <c r="A1590">
        <v>1587</v>
      </c>
      <c r="B1590">
        <v>118.6305764</v>
      </c>
      <c r="C1590">
        <v>2253.8034202700001</v>
      </c>
      <c r="D1590">
        <v>6</v>
      </c>
      <c r="E1590">
        <v>103.11441809999999</v>
      </c>
      <c r="F1590">
        <v>-14.284256709999999</v>
      </c>
      <c r="G1590">
        <v>0</v>
      </c>
    </row>
    <row r="1591" spans="1:7" x14ac:dyDescent="0.25">
      <c r="A1591">
        <v>1588</v>
      </c>
      <c r="B1591">
        <v>117.61217615</v>
      </c>
      <c r="C1591">
        <v>2234.4553397300001</v>
      </c>
      <c r="D1591">
        <v>6</v>
      </c>
      <c r="E1591">
        <v>102.83204639</v>
      </c>
      <c r="F1591">
        <v>-14.284256709999999</v>
      </c>
      <c r="G1591">
        <v>0</v>
      </c>
    </row>
    <row r="1592" spans="1:7" x14ac:dyDescent="0.25">
      <c r="A1592">
        <v>1589</v>
      </c>
      <c r="B1592">
        <v>116.63249404</v>
      </c>
      <c r="C1592">
        <v>2215.8428456500001</v>
      </c>
      <c r="D1592">
        <v>6</v>
      </c>
      <c r="E1592">
        <v>102.59208618</v>
      </c>
      <c r="F1592">
        <v>-14.284256709999999</v>
      </c>
      <c r="G1592">
        <v>0</v>
      </c>
    </row>
    <row r="1593" spans="1:7" x14ac:dyDescent="0.25">
      <c r="A1593">
        <v>1590</v>
      </c>
      <c r="B1593">
        <v>115.79616865</v>
      </c>
      <c r="C1593">
        <v>2199.9539148399999</v>
      </c>
      <c r="D1593">
        <v>6</v>
      </c>
      <c r="E1593">
        <v>102.41517365999999</v>
      </c>
      <c r="F1593">
        <v>-14.284256709999999</v>
      </c>
      <c r="G1593">
        <v>0</v>
      </c>
    </row>
    <row r="1594" spans="1:7" x14ac:dyDescent="0.25">
      <c r="A1594">
        <v>1591</v>
      </c>
      <c r="B1594">
        <v>115.13223859999999</v>
      </c>
      <c r="C1594">
        <v>2187.34023746</v>
      </c>
      <c r="D1594">
        <v>6</v>
      </c>
      <c r="E1594">
        <v>102.30292534</v>
      </c>
      <c r="F1594">
        <v>-14.284256709999999</v>
      </c>
      <c r="G1594">
        <v>0</v>
      </c>
    </row>
    <row r="1595" spans="1:7" x14ac:dyDescent="0.25">
      <c r="A1595">
        <v>1592</v>
      </c>
      <c r="B1595">
        <v>114.61388391</v>
      </c>
      <c r="C1595">
        <v>2177.49227397</v>
      </c>
      <c r="D1595">
        <v>6</v>
      </c>
      <c r="E1595">
        <v>102.24214917</v>
      </c>
      <c r="F1595">
        <v>-14.284256709999999</v>
      </c>
      <c r="G1595">
        <v>0</v>
      </c>
    </row>
    <row r="1596" spans="1:7" x14ac:dyDescent="0.25">
      <c r="A1596">
        <v>1593</v>
      </c>
      <c r="B1596">
        <v>114.22601646</v>
      </c>
      <c r="C1596">
        <v>2170.1233730099998</v>
      </c>
      <c r="D1596">
        <v>6</v>
      </c>
      <c r="E1596">
        <v>102.22387790000001</v>
      </c>
      <c r="F1596">
        <v>-14.284256709999999</v>
      </c>
      <c r="G1596">
        <v>0</v>
      </c>
    </row>
    <row r="1597" spans="1:7" x14ac:dyDescent="0.25">
      <c r="A1597">
        <v>1594</v>
      </c>
      <c r="B1597">
        <v>113.91632815</v>
      </c>
      <c r="C1597">
        <v>2164.23975853</v>
      </c>
      <c r="D1597">
        <v>6</v>
      </c>
      <c r="E1597">
        <v>102.22607351000001</v>
      </c>
      <c r="F1597">
        <v>-14.284256709999999</v>
      </c>
      <c r="G1597">
        <v>0</v>
      </c>
    </row>
    <row r="1598" spans="1:7" x14ac:dyDescent="0.25">
      <c r="A1598">
        <v>1595</v>
      </c>
      <c r="B1598">
        <v>113.73042015999999</v>
      </c>
      <c r="C1598">
        <v>2160.7077849900002</v>
      </c>
      <c r="D1598">
        <v>6</v>
      </c>
      <c r="E1598">
        <v>102.26071871000001</v>
      </c>
      <c r="F1598">
        <v>-14.284256709999999</v>
      </c>
      <c r="G1598">
        <v>0</v>
      </c>
    </row>
    <row r="1599" spans="1:7" x14ac:dyDescent="0.25">
      <c r="A1599">
        <v>1596</v>
      </c>
      <c r="B1599">
        <v>113.47562599</v>
      </c>
      <c r="C1599">
        <v>2155.8670769199998</v>
      </c>
      <c r="D1599">
        <v>6</v>
      </c>
      <c r="E1599">
        <v>102.27114023</v>
      </c>
      <c r="F1599">
        <v>-14.284256709999999</v>
      </c>
      <c r="G1599">
        <v>0</v>
      </c>
    </row>
    <row r="1600" spans="1:7" x14ac:dyDescent="0.25">
      <c r="A1600">
        <v>1597</v>
      </c>
      <c r="B1600">
        <v>113.08656695000001</v>
      </c>
      <c r="C1600">
        <v>2148.4755375099999</v>
      </c>
      <c r="D1600">
        <v>6</v>
      </c>
      <c r="E1600">
        <v>102.24066619</v>
      </c>
      <c r="F1600">
        <v>-14.284256709999999</v>
      </c>
      <c r="G1600">
        <v>0</v>
      </c>
    </row>
    <row r="1601" spans="1:7" x14ac:dyDescent="0.25">
      <c r="A1601">
        <v>1598</v>
      </c>
      <c r="B1601">
        <v>112.57524174</v>
      </c>
      <c r="C1601">
        <v>2138.76112362</v>
      </c>
      <c r="D1601">
        <v>6</v>
      </c>
      <c r="E1601">
        <v>102.1786013</v>
      </c>
      <c r="F1601">
        <v>-14.284256709999999</v>
      </c>
      <c r="G1601">
        <v>0</v>
      </c>
    </row>
    <row r="1602" spans="1:7" x14ac:dyDescent="0.25">
      <c r="A1602">
        <v>1599</v>
      </c>
      <c r="B1602">
        <v>111.83361185</v>
      </c>
      <c r="C1602">
        <v>2124.6712656300001</v>
      </c>
      <c r="D1602">
        <v>6</v>
      </c>
      <c r="E1602">
        <v>102.05891466999999</v>
      </c>
      <c r="F1602">
        <v>-14.284256709999999</v>
      </c>
      <c r="G1602">
        <v>0</v>
      </c>
    </row>
    <row r="1603" spans="1:7" x14ac:dyDescent="0.25">
      <c r="A1603">
        <v>1600</v>
      </c>
      <c r="B1603">
        <v>110.97986407</v>
      </c>
      <c r="C1603">
        <v>2108.4513354199999</v>
      </c>
      <c r="D1603">
        <v>6</v>
      </c>
      <c r="E1603">
        <v>101.92305949</v>
      </c>
      <c r="F1603">
        <v>-14.284256709999999</v>
      </c>
      <c r="G1603">
        <v>0</v>
      </c>
    </row>
    <row r="1604" spans="1:7" x14ac:dyDescent="0.25">
      <c r="A1604">
        <v>1601</v>
      </c>
      <c r="B1604">
        <v>110.02614081999999</v>
      </c>
      <c r="C1604">
        <v>2090.3320209399999</v>
      </c>
      <c r="D1604">
        <v>6</v>
      </c>
      <c r="E1604">
        <v>101.77686183</v>
      </c>
      <c r="F1604">
        <v>-14.284256709999999</v>
      </c>
      <c r="G1604">
        <v>0</v>
      </c>
    </row>
    <row r="1605" spans="1:7" x14ac:dyDescent="0.25">
      <c r="A1605">
        <v>1602</v>
      </c>
      <c r="B1605">
        <v>109.00939621000001</v>
      </c>
      <c r="C1605">
        <v>2071.0153948799998</v>
      </c>
      <c r="D1605">
        <v>6</v>
      </c>
      <c r="E1605">
        <v>101.62892218</v>
      </c>
      <c r="F1605">
        <v>-14.284256709999999</v>
      </c>
      <c r="G1605">
        <v>0</v>
      </c>
    </row>
    <row r="1606" spans="1:7" x14ac:dyDescent="0.25">
      <c r="A1606">
        <v>1603</v>
      </c>
      <c r="B1606">
        <v>108.06675178</v>
      </c>
      <c r="C1606">
        <v>2053.1065613999999</v>
      </c>
      <c r="D1606">
        <v>6</v>
      </c>
      <c r="E1606">
        <v>101.51225927</v>
      </c>
      <c r="F1606">
        <v>-14.284256709999999</v>
      </c>
      <c r="G1606">
        <v>0</v>
      </c>
    </row>
    <row r="1607" spans="1:7" x14ac:dyDescent="0.25">
      <c r="A1607">
        <v>1604</v>
      </c>
      <c r="B1607">
        <v>107.33191549999999</v>
      </c>
      <c r="C1607">
        <v>2039.14577181</v>
      </c>
      <c r="D1607">
        <v>6</v>
      </c>
      <c r="E1607">
        <v>101.45517395</v>
      </c>
      <c r="F1607">
        <v>-14.284256709999999</v>
      </c>
      <c r="G1607">
        <v>0</v>
      </c>
    </row>
    <row r="1608" spans="1:7" x14ac:dyDescent="0.25">
      <c r="A1608">
        <v>1605</v>
      </c>
      <c r="B1608">
        <v>106.77334171</v>
      </c>
      <c r="C1608">
        <v>2028.53370565</v>
      </c>
      <c r="D1608">
        <v>6</v>
      </c>
      <c r="E1608">
        <v>101.44451694999999</v>
      </c>
      <c r="F1608">
        <v>-14.284256709999999</v>
      </c>
      <c r="G1608">
        <v>0</v>
      </c>
    </row>
    <row r="1609" spans="1:7" x14ac:dyDescent="0.25">
      <c r="A1609">
        <v>1606</v>
      </c>
      <c r="B1609">
        <v>106.39537774999999</v>
      </c>
      <c r="C1609">
        <v>2021.35295612</v>
      </c>
      <c r="D1609">
        <v>6</v>
      </c>
      <c r="E1609">
        <v>101.47745858</v>
      </c>
      <c r="F1609">
        <v>-14.284256709999999</v>
      </c>
      <c r="G1609">
        <v>0</v>
      </c>
    </row>
    <row r="1610" spans="1:7" x14ac:dyDescent="0.25">
      <c r="A1610">
        <v>1607</v>
      </c>
      <c r="B1610">
        <v>106.21122604</v>
      </c>
      <c r="C1610">
        <v>2017.85434917</v>
      </c>
      <c r="D1610">
        <v>6</v>
      </c>
      <c r="E1610">
        <v>101.55485932000001</v>
      </c>
      <c r="F1610">
        <v>-14.284256709999999</v>
      </c>
      <c r="G1610">
        <v>0</v>
      </c>
    </row>
    <row r="1611" spans="1:7" x14ac:dyDescent="0.25">
      <c r="A1611">
        <v>1608</v>
      </c>
      <c r="B1611">
        <v>106.10850762</v>
      </c>
      <c r="C1611">
        <v>2015.90285288</v>
      </c>
      <c r="D1611">
        <v>6</v>
      </c>
      <c r="E1611">
        <v>101.64201662000001</v>
      </c>
      <c r="F1611">
        <v>-14.284256709999999</v>
      </c>
      <c r="G1611">
        <v>0</v>
      </c>
    </row>
    <row r="1612" spans="1:7" x14ac:dyDescent="0.25">
      <c r="A1612">
        <v>1609</v>
      </c>
      <c r="B1612">
        <v>106.12767366</v>
      </c>
      <c r="C1612">
        <v>2016.2669789500001</v>
      </c>
      <c r="D1612">
        <v>6</v>
      </c>
      <c r="E1612">
        <v>101.75111466</v>
      </c>
      <c r="F1612">
        <v>-14.284256709999999</v>
      </c>
      <c r="G1612">
        <v>0</v>
      </c>
    </row>
    <row r="1613" spans="1:7" x14ac:dyDescent="0.25">
      <c r="A1613">
        <v>1610</v>
      </c>
      <c r="B1613">
        <v>106.22300208</v>
      </c>
      <c r="C1613">
        <v>2018.07807626</v>
      </c>
      <c r="D1613">
        <v>6</v>
      </c>
      <c r="E1613">
        <v>101.86585726</v>
      </c>
      <c r="F1613">
        <v>-14.284256709999999</v>
      </c>
      <c r="G1613">
        <v>0</v>
      </c>
    </row>
    <row r="1614" spans="1:7" x14ac:dyDescent="0.25">
      <c r="A1614">
        <v>1611</v>
      </c>
      <c r="B1614">
        <v>106.40382599</v>
      </c>
      <c r="C1614">
        <v>2021.5134599999999</v>
      </c>
      <c r="D1614">
        <v>6</v>
      </c>
      <c r="E1614">
        <v>101.99006181999999</v>
      </c>
      <c r="F1614">
        <v>-14.284256709999999</v>
      </c>
      <c r="G1614">
        <v>0</v>
      </c>
    </row>
    <row r="1615" spans="1:7" x14ac:dyDescent="0.25">
      <c r="A1615">
        <v>1612</v>
      </c>
      <c r="B1615">
        <v>106.59707404</v>
      </c>
      <c r="C1615">
        <v>2025.18488364</v>
      </c>
      <c r="D1615">
        <v>6</v>
      </c>
      <c r="E1615">
        <v>102.10208613</v>
      </c>
      <c r="F1615">
        <v>-14.284256709999999</v>
      </c>
      <c r="G1615">
        <v>0</v>
      </c>
    </row>
    <row r="1616" spans="1:7" x14ac:dyDescent="0.25">
      <c r="A1616">
        <v>1613</v>
      </c>
      <c r="B1616">
        <v>106.94583139</v>
      </c>
      <c r="C1616">
        <v>2031.81075139</v>
      </c>
      <c r="D1616">
        <v>6</v>
      </c>
      <c r="E1616">
        <v>102.24521883</v>
      </c>
      <c r="F1616">
        <v>-14.284256709999999</v>
      </c>
      <c r="G1616">
        <v>0</v>
      </c>
    </row>
    <row r="1617" spans="1:7" x14ac:dyDescent="0.25">
      <c r="A1617">
        <v>1614</v>
      </c>
      <c r="B1617">
        <v>107.43716753</v>
      </c>
      <c r="C1617">
        <v>2041.14540276</v>
      </c>
      <c r="D1617">
        <v>6</v>
      </c>
      <c r="E1617">
        <v>102.41505902999999</v>
      </c>
      <c r="F1617">
        <v>-14.284256709999999</v>
      </c>
      <c r="G1617">
        <v>0</v>
      </c>
    </row>
    <row r="1618" spans="1:7" x14ac:dyDescent="0.25">
      <c r="A1618">
        <v>1615</v>
      </c>
      <c r="B1618">
        <v>108.09286652999999</v>
      </c>
      <c r="C1618">
        <v>2053.6027024999999</v>
      </c>
      <c r="D1618">
        <v>6</v>
      </c>
      <c r="E1618">
        <v>102.61450241999999</v>
      </c>
      <c r="F1618">
        <v>-14.284256709999999</v>
      </c>
      <c r="G1618">
        <v>0</v>
      </c>
    </row>
    <row r="1619" spans="1:7" x14ac:dyDescent="0.25">
      <c r="A1619">
        <v>1616</v>
      </c>
      <c r="B1619">
        <v>108.889202</v>
      </c>
      <c r="C1619">
        <v>2068.7318847900001</v>
      </c>
      <c r="D1619">
        <v>6</v>
      </c>
      <c r="E1619">
        <v>102.83407991999999</v>
      </c>
      <c r="F1619">
        <v>-14.284256709999999</v>
      </c>
      <c r="G1619">
        <v>0</v>
      </c>
    </row>
    <row r="1620" spans="1:7" x14ac:dyDescent="0.25">
      <c r="A1620">
        <v>1617</v>
      </c>
      <c r="B1620">
        <v>109.88524538999999</v>
      </c>
      <c r="C1620">
        <v>2087.6552186399999</v>
      </c>
      <c r="D1620">
        <v>6</v>
      </c>
      <c r="E1620">
        <v>103.0892473</v>
      </c>
      <c r="F1620">
        <v>-14.284256709999999</v>
      </c>
      <c r="G1620">
        <v>0</v>
      </c>
    </row>
    <row r="1621" spans="1:7" x14ac:dyDescent="0.25">
      <c r="A1621">
        <v>1618</v>
      </c>
      <c r="B1621">
        <v>111.04821800000001</v>
      </c>
      <c r="C1621">
        <v>2109.7499578500001</v>
      </c>
      <c r="D1621">
        <v>6</v>
      </c>
      <c r="E1621">
        <v>103.37210843</v>
      </c>
      <c r="F1621">
        <v>-14.284256709999999</v>
      </c>
      <c r="G1621">
        <v>0</v>
      </c>
    </row>
    <row r="1622" spans="1:7" x14ac:dyDescent="0.25">
      <c r="A1622">
        <v>1619</v>
      </c>
      <c r="B1622">
        <v>112.31271554999999</v>
      </c>
      <c r="C1622">
        <v>2133.7735189300001</v>
      </c>
      <c r="D1622">
        <v>6</v>
      </c>
      <c r="E1622">
        <v>103.66287995</v>
      </c>
      <c r="F1622">
        <v>-14.284256709999999</v>
      </c>
      <c r="G1622">
        <v>0</v>
      </c>
    </row>
    <row r="1623" spans="1:7" x14ac:dyDescent="0.25">
      <c r="A1623">
        <v>1620</v>
      </c>
      <c r="B1623">
        <v>113.56351782</v>
      </c>
      <c r="C1623">
        <v>2157.5368902</v>
      </c>
      <c r="D1623">
        <v>6</v>
      </c>
      <c r="E1623">
        <v>103.92417032</v>
      </c>
      <c r="F1623">
        <v>-14.284256709999999</v>
      </c>
      <c r="G1623">
        <v>0</v>
      </c>
    </row>
    <row r="1624" spans="1:7" x14ac:dyDescent="0.25">
      <c r="A1624">
        <v>1621</v>
      </c>
      <c r="B1624">
        <v>114.64559493</v>
      </c>
      <c r="C1624">
        <v>2178.0947359100001</v>
      </c>
      <c r="D1624">
        <v>6</v>
      </c>
      <c r="E1624">
        <v>104.1053739</v>
      </c>
      <c r="F1624">
        <v>-14.284256709999999</v>
      </c>
      <c r="G1624">
        <v>0</v>
      </c>
    </row>
    <row r="1625" spans="1:7" x14ac:dyDescent="0.25">
      <c r="A1625">
        <v>1622</v>
      </c>
      <c r="B1625">
        <v>115.57566839</v>
      </c>
      <c r="C1625">
        <v>2195.7647399399998</v>
      </c>
      <c r="D1625">
        <v>6</v>
      </c>
      <c r="E1625">
        <v>104.22388696</v>
      </c>
      <c r="F1625">
        <v>-14.284256709999999</v>
      </c>
      <c r="G1625">
        <v>0</v>
      </c>
    </row>
    <row r="1626" spans="1:7" x14ac:dyDescent="0.25">
      <c r="A1626">
        <v>1623</v>
      </c>
      <c r="B1626">
        <v>116.29795927000001</v>
      </c>
      <c r="C1626">
        <v>2209.4871857100002</v>
      </c>
      <c r="D1626">
        <v>6</v>
      </c>
      <c r="E1626">
        <v>104.27271232</v>
      </c>
      <c r="F1626">
        <v>-14.284256709999999</v>
      </c>
      <c r="G1626">
        <v>0</v>
      </c>
    </row>
    <row r="1627" spans="1:7" x14ac:dyDescent="0.25">
      <c r="A1627">
        <v>1624</v>
      </c>
      <c r="B1627">
        <v>116.73705692</v>
      </c>
      <c r="C1627">
        <v>2217.8293838099999</v>
      </c>
      <c r="D1627">
        <v>6</v>
      </c>
      <c r="E1627">
        <v>104.23556648</v>
      </c>
      <c r="F1627">
        <v>-14.284256709999999</v>
      </c>
      <c r="G1627">
        <v>0</v>
      </c>
    </row>
    <row r="1628" spans="1:7" x14ac:dyDescent="0.25">
      <c r="A1628">
        <v>1625</v>
      </c>
      <c r="B1628">
        <v>116.80434031</v>
      </c>
      <c r="C1628">
        <v>2219.1076675200002</v>
      </c>
      <c r="D1628">
        <v>6</v>
      </c>
      <c r="E1628">
        <v>104.09190940000001</v>
      </c>
      <c r="F1628">
        <v>-14.284256709999999</v>
      </c>
      <c r="G1628">
        <v>0</v>
      </c>
    </row>
    <row r="1629" spans="1:7" x14ac:dyDescent="0.25">
      <c r="A1629">
        <v>1626</v>
      </c>
      <c r="B1629">
        <v>116.55903739</v>
      </c>
      <c r="C1629">
        <v>2214.4472793199998</v>
      </c>
      <c r="D1629">
        <v>6</v>
      </c>
      <c r="E1629">
        <v>103.87565552</v>
      </c>
      <c r="F1629">
        <v>-14.284256709999999</v>
      </c>
      <c r="G1629">
        <v>0</v>
      </c>
    </row>
    <row r="1630" spans="1:7" x14ac:dyDescent="0.25">
      <c r="A1630">
        <v>1627</v>
      </c>
      <c r="B1630">
        <v>115.89690831</v>
      </c>
      <c r="C1630">
        <v>2201.8678175999999</v>
      </c>
      <c r="D1630">
        <v>6</v>
      </c>
      <c r="E1630">
        <v>103.57242767</v>
      </c>
      <c r="F1630">
        <v>-14.284256709999999</v>
      </c>
      <c r="G1630">
        <v>0</v>
      </c>
    </row>
    <row r="1631" spans="1:7" x14ac:dyDescent="0.25">
      <c r="A1631">
        <v>1628</v>
      </c>
      <c r="B1631">
        <v>114.71376099</v>
      </c>
      <c r="C1631">
        <v>2179.3897891299998</v>
      </c>
      <c r="D1631">
        <v>6</v>
      </c>
      <c r="E1631">
        <v>103.15984312000001</v>
      </c>
      <c r="F1631">
        <v>-14.284256709999999</v>
      </c>
      <c r="G1631">
        <v>0</v>
      </c>
    </row>
    <row r="1632" spans="1:7" x14ac:dyDescent="0.25">
      <c r="A1632">
        <v>1629</v>
      </c>
      <c r="B1632">
        <v>113.08423655999999</v>
      </c>
      <c r="C1632">
        <v>2148.4312634900002</v>
      </c>
      <c r="D1632">
        <v>6</v>
      </c>
      <c r="E1632">
        <v>102.66690821</v>
      </c>
      <c r="F1632">
        <v>-14.284256709999999</v>
      </c>
      <c r="G1632">
        <v>0</v>
      </c>
    </row>
    <row r="1633" spans="1:7" x14ac:dyDescent="0.25">
      <c r="A1633">
        <v>1630</v>
      </c>
      <c r="B1633">
        <v>111.15631789</v>
      </c>
      <c r="C1633">
        <v>2111.8036939200001</v>
      </c>
      <c r="D1633">
        <v>6</v>
      </c>
      <c r="E1633">
        <v>102.15811257999999</v>
      </c>
      <c r="F1633">
        <v>49.787078219999998</v>
      </c>
      <c r="G1633">
        <v>-64.077872880000001</v>
      </c>
    </row>
    <row r="1634" spans="1:7" x14ac:dyDescent="0.25">
      <c r="A1634">
        <v>1631</v>
      </c>
      <c r="B1634">
        <v>109.24577203</v>
      </c>
      <c r="C1634">
        <v>2075.5061817300002</v>
      </c>
      <c r="D1634">
        <v>6</v>
      </c>
      <c r="E1634">
        <v>101.72434546</v>
      </c>
      <c r="F1634">
        <v>17.751410759999999</v>
      </c>
      <c r="G1634">
        <v>-32.038936440000001</v>
      </c>
    </row>
    <row r="1635" spans="1:7" x14ac:dyDescent="0.25">
      <c r="A1635">
        <v>1632</v>
      </c>
      <c r="B1635">
        <v>107.62059047</v>
      </c>
      <c r="C1635">
        <v>2044.6301642599999</v>
      </c>
      <c r="D1635">
        <v>6</v>
      </c>
      <c r="E1635">
        <v>101.40184673</v>
      </c>
      <c r="F1635">
        <v>-14.284256709999999</v>
      </c>
      <c r="G1635">
        <v>0</v>
      </c>
    </row>
    <row r="1636" spans="1:7" x14ac:dyDescent="0.25">
      <c r="A1636">
        <v>1633</v>
      </c>
      <c r="B1636">
        <v>106.43891044</v>
      </c>
      <c r="C1636">
        <v>2022.18001207</v>
      </c>
      <c r="D1636">
        <v>6</v>
      </c>
      <c r="E1636">
        <v>101.23335075999999</v>
      </c>
      <c r="F1636">
        <v>-14.284256709999999</v>
      </c>
      <c r="G1636">
        <v>0</v>
      </c>
    </row>
    <row r="1637" spans="1:7" x14ac:dyDescent="0.25">
      <c r="A1637">
        <v>1634</v>
      </c>
      <c r="B1637">
        <v>105.75710445999999</v>
      </c>
      <c r="C1637">
        <v>2009.2267187299999</v>
      </c>
      <c r="D1637">
        <v>6</v>
      </c>
      <c r="E1637">
        <v>101.21603532</v>
      </c>
      <c r="F1637">
        <v>-14.284256709999999</v>
      </c>
      <c r="G1637">
        <v>0</v>
      </c>
    </row>
    <row r="1638" spans="1:7" x14ac:dyDescent="0.25">
      <c r="A1638">
        <v>1635</v>
      </c>
      <c r="B1638">
        <v>105.55874471</v>
      </c>
      <c r="C1638">
        <v>2005.4581803000001</v>
      </c>
      <c r="D1638">
        <v>6</v>
      </c>
      <c r="E1638">
        <v>101.31894809000001</v>
      </c>
      <c r="F1638">
        <v>-14.284256709999999</v>
      </c>
      <c r="G1638">
        <v>0</v>
      </c>
    </row>
    <row r="1639" spans="1:7" x14ac:dyDescent="0.25">
      <c r="A1639">
        <v>1636</v>
      </c>
      <c r="B1639">
        <v>105.54299433</v>
      </c>
      <c r="C1639">
        <v>2005.15894665</v>
      </c>
      <c r="D1639">
        <v>6</v>
      </c>
      <c r="E1639">
        <v>101.45625124</v>
      </c>
      <c r="F1639">
        <v>-14.284256709999999</v>
      </c>
      <c r="G1639">
        <v>0</v>
      </c>
    </row>
    <row r="1640" spans="1:7" x14ac:dyDescent="0.25">
      <c r="A1640">
        <v>1637</v>
      </c>
      <c r="B1640">
        <v>105.54976073</v>
      </c>
      <c r="C1640">
        <v>2005.2874980399999</v>
      </c>
      <c r="D1640">
        <v>6</v>
      </c>
      <c r="E1640">
        <v>101.58262995</v>
      </c>
      <c r="F1640">
        <v>-14.284256709999999</v>
      </c>
      <c r="G1640">
        <v>0</v>
      </c>
    </row>
    <row r="1641" spans="1:7" x14ac:dyDescent="0.25">
      <c r="A1641">
        <v>1638</v>
      </c>
      <c r="B1641">
        <v>105.41031854000001</v>
      </c>
      <c r="C1641">
        <v>2002.63830512</v>
      </c>
      <c r="D1641">
        <v>6</v>
      </c>
      <c r="E1641">
        <v>101.65322172</v>
      </c>
      <c r="F1641">
        <v>-14.284256709999999</v>
      </c>
      <c r="G1641">
        <v>0</v>
      </c>
    </row>
    <row r="1642" spans="1:7" x14ac:dyDescent="0.25">
      <c r="A1642">
        <v>1639</v>
      </c>
      <c r="B1642">
        <v>105.09091922</v>
      </c>
      <c r="C1642">
        <v>1996.57019603</v>
      </c>
      <c r="D1642">
        <v>6</v>
      </c>
      <c r="E1642">
        <v>101.66658744999999</v>
      </c>
      <c r="F1642">
        <v>-14.284256709999999</v>
      </c>
      <c r="G1642">
        <v>0</v>
      </c>
    </row>
    <row r="1643" spans="1:7" x14ac:dyDescent="0.25">
      <c r="A1643">
        <v>1640</v>
      </c>
      <c r="B1643">
        <v>104.65623063</v>
      </c>
      <c r="C1643">
        <v>1988.31176342</v>
      </c>
      <c r="D1643">
        <v>6</v>
      </c>
      <c r="E1643">
        <v>101.64597787</v>
      </c>
      <c r="F1643">
        <v>-14.284256709999999</v>
      </c>
      <c r="G1643">
        <v>0</v>
      </c>
    </row>
    <row r="1644" spans="1:7" x14ac:dyDescent="0.25">
      <c r="A1644">
        <v>1641</v>
      </c>
      <c r="B1644">
        <v>104.18876733</v>
      </c>
      <c r="C1644">
        <v>1979.4306603299999</v>
      </c>
      <c r="D1644">
        <v>6</v>
      </c>
      <c r="E1644">
        <v>101.61603914</v>
      </c>
      <c r="F1644">
        <v>-14.284256709999999</v>
      </c>
      <c r="G1644">
        <v>0</v>
      </c>
    </row>
    <row r="1645" spans="1:7" x14ac:dyDescent="0.25">
      <c r="A1645">
        <v>1642</v>
      </c>
      <c r="B1645">
        <v>103.85560526</v>
      </c>
      <c r="C1645">
        <v>1973.1010795699999</v>
      </c>
      <c r="D1645">
        <v>6</v>
      </c>
      <c r="E1645">
        <v>101.6206818</v>
      </c>
      <c r="F1645">
        <v>-14.284256709999999</v>
      </c>
      <c r="G1645">
        <v>0</v>
      </c>
    </row>
    <row r="1646" spans="1:7" x14ac:dyDescent="0.25">
      <c r="A1646">
        <v>1643</v>
      </c>
      <c r="B1646">
        <v>103.76712528</v>
      </c>
      <c r="C1646">
        <v>1971.4200923400001</v>
      </c>
      <c r="D1646">
        <v>6</v>
      </c>
      <c r="E1646">
        <v>101.68516363000001</v>
      </c>
      <c r="F1646">
        <v>-14.284256709999999</v>
      </c>
      <c r="G1646">
        <v>0</v>
      </c>
    </row>
    <row r="1647" spans="1:7" x14ac:dyDescent="0.25">
      <c r="A1647">
        <v>1644</v>
      </c>
      <c r="B1647">
        <v>104.02767211</v>
      </c>
      <c r="C1647">
        <v>1976.37009225</v>
      </c>
      <c r="D1647">
        <v>6</v>
      </c>
      <c r="E1647">
        <v>101.83496804000001</v>
      </c>
      <c r="F1647">
        <v>-14.284256709999999</v>
      </c>
      <c r="G1647">
        <v>0</v>
      </c>
    </row>
    <row r="1648" spans="1:7" x14ac:dyDescent="0.25">
      <c r="A1648">
        <v>1645</v>
      </c>
      <c r="B1648">
        <v>104.62835486</v>
      </c>
      <c r="C1648">
        <v>1987.7821655800001</v>
      </c>
      <c r="D1648">
        <v>6</v>
      </c>
      <c r="E1648">
        <v>102.06482799</v>
      </c>
      <c r="F1648">
        <v>-14.284256709999999</v>
      </c>
      <c r="G1648">
        <v>0</v>
      </c>
    </row>
    <row r="1649" spans="1:7" x14ac:dyDescent="0.25">
      <c r="A1649">
        <v>1646</v>
      </c>
      <c r="B1649">
        <v>105.47687619</v>
      </c>
      <c r="C1649">
        <v>2003.9028009900001</v>
      </c>
      <c r="D1649">
        <v>6</v>
      </c>
      <c r="E1649">
        <v>102.33937043</v>
      </c>
      <c r="F1649">
        <v>-14.284256709999999</v>
      </c>
      <c r="G1649">
        <v>0</v>
      </c>
    </row>
    <row r="1650" spans="1:7" x14ac:dyDescent="0.25">
      <c r="A1650">
        <v>1647</v>
      </c>
      <c r="B1650">
        <v>106.55217116</v>
      </c>
      <c r="C1650">
        <v>2024.3317961499999</v>
      </c>
      <c r="D1650">
        <v>6</v>
      </c>
      <c r="E1650">
        <v>102.65002742999999</v>
      </c>
      <c r="F1650">
        <v>-14.284256709999999</v>
      </c>
      <c r="G1650">
        <v>0</v>
      </c>
    </row>
    <row r="1651" spans="1:7" x14ac:dyDescent="0.25">
      <c r="A1651">
        <v>1648</v>
      </c>
      <c r="B1651">
        <v>107.76633692999999</v>
      </c>
      <c r="C1651">
        <v>2047.3991288699999</v>
      </c>
      <c r="D1651">
        <v>6</v>
      </c>
      <c r="E1651">
        <v>102.97323612</v>
      </c>
      <c r="F1651">
        <v>-14.284256709999999</v>
      </c>
      <c r="G1651">
        <v>0</v>
      </c>
    </row>
    <row r="1652" spans="1:7" x14ac:dyDescent="0.25">
      <c r="A1652">
        <v>1649</v>
      </c>
      <c r="B1652">
        <v>109.13788916</v>
      </c>
      <c r="C1652">
        <v>2073.4565686300002</v>
      </c>
      <c r="D1652">
        <v>6</v>
      </c>
      <c r="E1652">
        <v>103.3175914</v>
      </c>
      <c r="F1652">
        <v>-14.284256709999999</v>
      </c>
      <c r="G1652">
        <v>0</v>
      </c>
    </row>
    <row r="1653" spans="1:7" x14ac:dyDescent="0.25">
      <c r="A1653">
        <v>1650</v>
      </c>
      <c r="B1653">
        <v>110.57142056000001</v>
      </c>
      <c r="C1653">
        <v>2100.6915199199998</v>
      </c>
      <c r="D1653">
        <v>6</v>
      </c>
      <c r="E1653">
        <v>103.65197191999999</v>
      </c>
      <c r="F1653">
        <v>-14.284256709999999</v>
      </c>
      <c r="G1653">
        <v>0</v>
      </c>
    </row>
    <row r="1654" spans="1:7" x14ac:dyDescent="0.25">
      <c r="A1654">
        <v>1651</v>
      </c>
      <c r="B1654">
        <v>111.99896579</v>
      </c>
      <c r="C1654">
        <v>2127.8127430499999</v>
      </c>
      <c r="D1654">
        <v>6</v>
      </c>
      <c r="E1654">
        <v>103.95539909999999</v>
      </c>
      <c r="F1654">
        <v>-14.284256709999999</v>
      </c>
      <c r="G1654">
        <v>0</v>
      </c>
    </row>
    <row r="1655" spans="1:7" x14ac:dyDescent="0.25">
      <c r="A1655">
        <v>1652</v>
      </c>
      <c r="B1655">
        <v>113.34450147</v>
      </c>
      <c r="C1655">
        <v>2153.3759074200002</v>
      </c>
      <c r="D1655">
        <v>6</v>
      </c>
      <c r="E1655">
        <v>104.20520669</v>
      </c>
      <c r="F1655">
        <v>-14.284256709999999</v>
      </c>
      <c r="G1655">
        <v>0</v>
      </c>
    </row>
    <row r="1656" spans="1:7" x14ac:dyDescent="0.25">
      <c r="A1656">
        <v>1653</v>
      </c>
      <c r="B1656">
        <v>114.51861915000001</v>
      </c>
      <c r="C1656">
        <v>2175.6823862000001</v>
      </c>
      <c r="D1656">
        <v>6</v>
      </c>
      <c r="E1656">
        <v>104.37515276000001</v>
      </c>
      <c r="F1656">
        <v>-14.284256709999999</v>
      </c>
      <c r="G1656">
        <v>0</v>
      </c>
    </row>
    <row r="1657" spans="1:7" x14ac:dyDescent="0.25">
      <c r="A1657">
        <v>1654</v>
      </c>
      <c r="B1657">
        <v>115.57990467</v>
      </c>
      <c r="C1657">
        <v>2195.8452228900001</v>
      </c>
      <c r="D1657">
        <v>6</v>
      </c>
      <c r="E1657">
        <v>104.49532841</v>
      </c>
      <c r="F1657">
        <v>-14.284256709999999</v>
      </c>
      <c r="G1657">
        <v>0</v>
      </c>
    </row>
    <row r="1658" spans="1:7" x14ac:dyDescent="0.25">
      <c r="A1658">
        <v>1655</v>
      </c>
      <c r="B1658">
        <v>116.49939707</v>
      </c>
      <c r="C1658">
        <v>2213.3142023300002</v>
      </c>
      <c r="D1658">
        <v>6</v>
      </c>
      <c r="E1658">
        <v>104.56439705</v>
      </c>
      <c r="F1658">
        <v>-14.284256709999999</v>
      </c>
      <c r="G1658">
        <v>0</v>
      </c>
    </row>
    <row r="1659" spans="1:7" x14ac:dyDescent="0.25">
      <c r="A1659">
        <v>1656</v>
      </c>
      <c r="B1659">
        <v>117.28823441</v>
      </c>
      <c r="C1659">
        <v>2228.3009314400001</v>
      </c>
      <c r="D1659">
        <v>6</v>
      </c>
      <c r="E1659">
        <v>104.59279882</v>
      </c>
      <c r="F1659">
        <v>-14.284256709999999</v>
      </c>
      <c r="G1659">
        <v>0</v>
      </c>
    </row>
    <row r="1660" spans="1:7" x14ac:dyDescent="0.25">
      <c r="A1660">
        <v>1657</v>
      </c>
      <c r="B1660">
        <v>118.07214365999999</v>
      </c>
      <c r="C1660">
        <v>2243.19403401</v>
      </c>
      <c r="D1660">
        <v>6</v>
      </c>
      <c r="E1660">
        <v>104.62326366000001</v>
      </c>
      <c r="F1660">
        <v>-14.284256709999999</v>
      </c>
      <c r="G1660">
        <v>0</v>
      </c>
    </row>
    <row r="1661" spans="1:7" x14ac:dyDescent="0.25">
      <c r="A1661">
        <v>1658</v>
      </c>
      <c r="B1661">
        <v>118.86076617000001</v>
      </c>
      <c r="C1661">
        <v>2258.1766815599999</v>
      </c>
      <c r="D1661">
        <v>6</v>
      </c>
      <c r="E1661">
        <v>104.65850999</v>
      </c>
      <c r="F1661">
        <v>-14.284256709999999</v>
      </c>
      <c r="G1661">
        <v>0</v>
      </c>
    </row>
    <row r="1662" spans="1:7" x14ac:dyDescent="0.25">
      <c r="A1662">
        <v>1659</v>
      </c>
      <c r="B1662">
        <v>119.652843</v>
      </c>
      <c r="C1662">
        <v>2273.2249558899998</v>
      </c>
      <c r="D1662">
        <v>6</v>
      </c>
      <c r="E1662">
        <v>104.69759519999999</v>
      </c>
      <c r="F1662">
        <v>-14.284256709999999</v>
      </c>
      <c r="G1662">
        <v>0</v>
      </c>
    </row>
    <row r="1663" spans="1:7" x14ac:dyDescent="0.25">
      <c r="A1663">
        <v>1660</v>
      </c>
      <c r="B1663">
        <v>120.44732299</v>
      </c>
      <c r="C1663">
        <v>2288.3188867600002</v>
      </c>
      <c r="D1663">
        <v>6</v>
      </c>
      <c r="E1663">
        <v>104.73974784000001</v>
      </c>
      <c r="F1663">
        <v>-14.284256709999999</v>
      </c>
      <c r="G1663">
        <v>0</v>
      </c>
    </row>
    <row r="1664" spans="1:7" x14ac:dyDescent="0.25">
      <c r="A1664">
        <v>1661</v>
      </c>
      <c r="B1664">
        <v>121.24346577999999</v>
      </c>
      <c r="C1664">
        <v>2303.4444083499998</v>
      </c>
      <c r="D1664">
        <v>6</v>
      </c>
      <c r="E1664">
        <v>104.78438398</v>
      </c>
      <c r="F1664">
        <v>-14.284256709999999</v>
      </c>
      <c r="G1664">
        <v>0</v>
      </c>
    </row>
    <row r="1665" spans="1:7" x14ac:dyDescent="0.25">
      <c r="A1665">
        <v>1662</v>
      </c>
      <c r="B1665">
        <v>122.00388295</v>
      </c>
      <c r="C1665">
        <v>2317.89119656</v>
      </c>
      <c r="D1665">
        <v>6</v>
      </c>
      <c r="E1665">
        <v>104.82070656</v>
      </c>
      <c r="F1665">
        <v>-14.284256709999999</v>
      </c>
      <c r="G1665">
        <v>0</v>
      </c>
    </row>
    <row r="1666" spans="1:7" x14ac:dyDescent="0.25">
      <c r="A1666">
        <v>1663</v>
      </c>
      <c r="B1666">
        <v>122.73776908000001</v>
      </c>
      <c r="C1666">
        <v>2331.83393475</v>
      </c>
      <c r="D1666">
        <v>6</v>
      </c>
      <c r="E1666">
        <v>104.85097764</v>
      </c>
      <c r="F1666">
        <v>-14.284256709999999</v>
      </c>
      <c r="G1666">
        <v>0</v>
      </c>
    </row>
    <row r="1667" spans="1:7" x14ac:dyDescent="0.25">
      <c r="A1667">
        <v>1664</v>
      </c>
      <c r="B1667">
        <v>123.49577429</v>
      </c>
      <c r="C1667">
        <v>2346.2348994899999</v>
      </c>
      <c r="D1667">
        <v>6</v>
      </c>
      <c r="E1667">
        <v>104.89216702</v>
      </c>
      <c r="F1667">
        <v>-14.284256709999999</v>
      </c>
      <c r="G1667">
        <v>0</v>
      </c>
    </row>
    <row r="1668" spans="1:7" x14ac:dyDescent="0.25">
      <c r="A1668">
        <v>1665</v>
      </c>
      <c r="B1668">
        <v>124.1582216</v>
      </c>
      <c r="C1668">
        <v>2358.8204069600001</v>
      </c>
      <c r="D1668">
        <v>6</v>
      </c>
      <c r="E1668">
        <v>104.90680544</v>
      </c>
      <c r="F1668">
        <v>-14.284256709999999</v>
      </c>
      <c r="G1668">
        <v>0</v>
      </c>
    </row>
    <row r="1669" spans="1:7" x14ac:dyDescent="0.25">
      <c r="A1669">
        <v>1666</v>
      </c>
      <c r="B1669">
        <v>124.75260994999999</v>
      </c>
      <c r="C1669">
        <v>2370.11289622</v>
      </c>
      <c r="D1669">
        <v>6</v>
      </c>
      <c r="E1669">
        <v>104.90466180999999</v>
      </c>
      <c r="F1669">
        <v>-14.284256709999999</v>
      </c>
      <c r="G1669">
        <v>0</v>
      </c>
    </row>
    <row r="1670" spans="1:7" x14ac:dyDescent="0.25">
      <c r="A1670">
        <v>1667</v>
      </c>
      <c r="B1670">
        <v>125.27071786</v>
      </c>
      <c r="C1670">
        <v>2379.9561711699998</v>
      </c>
      <c r="D1670">
        <v>6</v>
      </c>
      <c r="E1670">
        <v>104.88557822999999</v>
      </c>
      <c r="F1670">
        <v>-14.284256709999999</v>
      </c>
      <c r="G1670">
        <v>0</v>
      </c>
    </row>
    <row r="1671" spans="1:7" x14ac:dyDescent="0.25">
      <c r="A1671">
        <v>1668</v>
      </c>
      <c r="B1671">
        <v>125.66276116</v>
      </c>
      <c r="C1671">
        <v>2387.4044070099999</v>
      </c>
      <c r="D1671">
        <v>6</v>
      </c>
      <c r="E1671">
        <v>104.83359514</v>
      </c>
      <c r="F1671">
        <v>-14.284256709999999</v>
      </c>
      <c r="G1671">
        <v>0</v>
      </c>
    </row>
    <row r="1672" spans="1:7" x14ac:dyDescent="0.25">
      <c r="A1672">
        <v>1669</v>
      </c>
      <c r="B1672">
        <v>126.01212526</v>
      </c>
      <c r="C1672">
        <v>2394.0418022499998</v>
      </c>
      <c r="D1672">
        <v>6</v>
      </c>
      <c r="E1672">
        <v>104.77987415</v>
      </c>
      <c r="F1672">
        <v>-14.284256709999999</v>
      </c>
      <c r="G1672">
        <v>0</v>
      </c>
    </row>
    <row r="1673" spans="1:7" x14ac:dyDescent="0.25">
      <c r="A1673">
        <v>1670</v>
      </c>
      <c r="B1673">
        <v>126.30127942</v>
      </c>
      <c r="C1673">
        <v>2399.5352985200002</v>
      </c>
      <c r="D1673">
        <v>6</v>
      </c>
      <c r="E1673">
        <v>104.71814369000001</v>
      </c>
      <c r="F1673">
        <v>-14.284256709999999</v>
      </c>
      <c r="G1673">
        <v>0</v>
      </c>
    </row>
    <row r="1674" spans="1:7" x14ac:dyDescent="0.25">
      <c r="A1674">
        <v>1671</v>
      </c>
      <c r="B1674">
        <v>126.55273373999999</v>
      </c>
      <c r="C1674">
        <v>2404.3125542900002</v>
      </c>
      <c r="D1674">
        <v>6</v>
      </c>
      <c r="E1674">
        <v>104.65685013</v>
      </c>
      <c r="F1674">
        <v>-14.284256709999999</v>
      </c>
      <c r="G1674">
        <v>0</v>
      </c>
    </row>
    <row r="1675" spans="1:7" x14ac:dyDescent="0.25">
      <c r="A1675">
        <v>1672</v>
      </c>
      <c r="B1675">
        <v>126.70654371000001</v>
      </c>
      <c r="C1675">
        <v>2407.2347135300001</v>
      </c>
      <c r="D1675">
        <v>6</v>
      </c>
      <c r="E1675">
        <v>104.5745793</v>
      </c>
      <c r="F1675">
        <v>-14.284256709999999</v>
      </c>
      <c r="G1675">
        <v>0</v>
      </c>
    </row>
    <row r="1676" spans="1:7" x14ac:dyDescent="0.25">
      <c r="A1676">
        <v>1673</v>
      </c>
      <c r="B1676">
        <v>126.79487528999999</v>
      </c>
      <c r="C1676">
        <v>2408.9128813799998</v>
      </c>
      <c r="D1676">
        <v>6</v>
      </c>
      <c r="E1676">
        <v>104.48166886999999</v>
      </c>
      <c r="F1676">
        <v>-14.284256709999999</v>
      </c>
      <c r="G1676">
        <v>0</v>
      </c>
    </row>
    <row r="1677" spans="1:7" x14ac:dyDescent="0.25">
      <c r="A1677">
        <v>1674</v>
      </c>
      <c r="B1677">
        <v>126.88257054</v>
      </c>
      <c r="C1677">
        <v>2410.5789599099999</v>
      </c>
      <c r="D1677">
        <v>6</v>
      </c>
      <c r="E1677">
        <v>104.40284955</v>
      </c>
      <c r="F1677">
        <v>-14.284256709999999</v>
      </c>
      <c r="G1677">
        <v>0</v>
      </c>
    </row>
    <row r="1678" spans="1:7" x14ac:dyDescent="0.25">
      <c r="A1678">
        <v>1675</v>
      </c>
      <c r="B1678">
        <v>126.93703305</v>
      </c>
      <c r="C1678">
        <v>2411.61366606</v>
      </c>
      <c r="D1678">
        <v>6</v>
      </c>
      <c r="E1678">
        <v>104.32529361</v>
      </c>
      <c r="F1678">
        <v>-14.284256709999999</v>
      </c>
      <c r="G1678">
        <v>0</v>
      </c>
    </row>
    <row r="1679" spans="1:7" x14ac:dyDescent="0.25">
      <c r="A1679">
        <v>1676</v>
      </c>
      <c r="B1679">
        <v>126.92991436</v>
      </c>
      <c r="C1679">
        <v>2411.4784215200002</v>
      </c>
      <c r="D1679">
        <v>6</v>
      </c>
      <c r="E1679">
        <v>104.23781880999999</v>
      </c>
      <c r="F1679">
        <v>-14.284256709999999</v>
      </c>
      <c r="G1679">
        <v>0</v>
      </c>
    </row>
    <row r="1680" spans="1:7" x14ac:dyDescent="0.25">
      <c r="A1680">
        <v>1677</v>
      </c>
      <c r="B1680">
        <v>126.88396512</v>
      </c>
      <c r="C1680">
        <v>2410.6054548500001</v>
      </c>
      <c r="D1680">
        <v>6</v>
      </c>
      <c r="E1680">
        <v>104.15036067</v>
      </c>
      <c r="F1680">
        <v>-14.284256709999999</v>
      </c>
      <c r="G1680">
        <v>0</v>
      </c>
    </row>
    <row r="1681" spans="1:7" x14ac:dyDescent="0.25">
      <c r="A1681">
        <v>1678</v>
      </c>
      <c r="B1681">
        <v>126.73960542</v>
      </c>
      <c r="C1681">
        <v>2407.86283645</v>
      </c>
      <c r="D1681">
        <v>6</v>
      </c>
      <c r="E1681">
        <v>104.04408855</v>
      </c>
      <c r="F1681">
        <v>-14.284256709999999</v>
      </c>
      <c r="G1681">
        <v>0</v>
      </c>
    </row>
    <row r="1682" spans="1:7" x14ac:dyDescent="0.25">
      <c r="A1682">
        <v>1679</v>
      </c>
      <c r="B1682">
        <v>126.4924252</v>
      </c>
      <c r="C1682">
        <v>2403.1667823299999</v>
      </c>
      <c r="D1682">
        <v>6</v>
      </c>
      <c r="E1682">
        <v>103.91960958999999</v>
      </c>
      <c r="F1682">
        <v>-14.284256709999999</v>
      </c>
      <c r="G1682">
        <v>0</v>
      </c>
    </row>
    <row r="1683" spans="1:7" x14ac:dyDescent="0.25">
      <c r="A1683">
        <v>1680</v>
      </c>
      <c r="B1683">
        <v>126.17991502</v>
      </c>
      <c r="C1683">
        <v>2397.2295564599999</v>
      </c>
      <c r="D1683">
        <v>6</v>
      </c>
      <c r="E1683">
        <v>103.78778532</v>
      </c>
      <c r="F1683">
        <v>-14.284256709999999</v>
      </c>
      <c r="G1683">
        <v>0</v>
      </c>
    </row>
    <row r="1684" spans="1:7" x14ac:dyDescent="0.25">
      <c r="A1684">
        <v>1681</v>
      </c>
      <c r="B1684">
        <v>125.86697467</v>
      </c>
      <c r="C1684">
        <v>2391.2841580899999</v>
      </c>
      <c r="D1684">
        <v>6</v>
      </c>
      <c r="E1684">
        <v>103.67160287999999</v>
      </c>
      <c r="F1684">
        <v>-14.284256709999999</v>
      </c>
      <c r="G1684">
        <v>0</v>
      </c>
    </row>
    <row r="1685" spans="1:7" x14ac:dyDescent="0.25">
      <c r="A1685">
        <v>1682</v>
      </c>
      <c r="B1685">
        <v>125.63150233</v>
      </c>
      <c r="C1685">
        <v>2386.81053604</v>
      </c>
      <c r="D1685">
        <v>6</v>
      </c>
      <c r="E1685">
        <v>103.59360015999999</v>
      </c>
      <c r="F1685">
        <v>-14.284256709999999</v>
      </c>
      <c r="G1685">
        <v>0</v>
      </c>
    </row>
    <row r="1686" spans="1:7" x14ac:dyDescent="0.25">
      <c r="A1686">
        <v>1683</v>
      </c>
      <c r="B1686">
        <v>125.56428362</v>
      </c>
      <c r="C1686">
        <v>2385.5334812699998</v>
      </c>
      <c r="D1686">
        <v>6</v>
      </c>
      <c r="E1686">
        <v>103.57824669</v>
      </c>
      <c r="F1686">
        <v>-14.284256709999999</v>
      </c>
      <c r="G1686">
        <v>0</v>
      </c>
    </row>
    <row r="1687" spans="1:7" x14ac:dyDescent="0.25">
      <c r="A1687">
        <v>1684</v>
      </c>
      <c r="B1687">
        <v>125.64462202</v>
      </c>
      <c r="C1687">
        <v>2387.0597905899999</v>
      </c>
      <c r="D1687">
        <v>6</v>
      </c>
      <c r="E1687">
        <v>103.61371527</v>
      </c>
      <c r="F1687">
        <v>-14.284256709999999</v>
      </c>
      <c r="G1687">
        <v>0</v>
      </c>
    </row>
    <row r="1688" spans="1:7" x14ac:dyDescent="0.25">
      <c r="A1688">
        <v>1685</v>
      </c>
      <c r="B1688">
        <v>125.92946714</v>
      </c>
      <c r="C1688">
        <v>2392.4714214999999</v>
      </c>
      <c r="D1688">
        <v>6</v>
      </c>
      <c r="E1688">
        <v>103.71422028000001</v>
      </c>
      <c r="F1688">
        <v>-14.284256709999999</v>
      </c>
      <c r="G1688">
        <v>0</v>
      </c>
    </row>
    <row r="1689" spans="1:7" x14ac:dyDescent="0.25">
      <c r="A1689">
        <v>1686</v>
      </c>
      <c r="B1689">
        <v>126.34766302</v>
      </c>
      <c r="C1689">
        <v>2400.4165174300001</v>
      </c>
      <c r="D1689">
        <v>6</v>
      </c>
      <c r="E1689">
        <v>103.84704653999999</v>
      </c>
      <c r="F1689">
        <v>-14.284256709999999</v>
      </c>
      <c r="G1689">
        <v>0</v>
      </c>
    </row>
    <row r="1690" spans="1:7" x14ac:dyDescent="0.25">
      <c r="A1690">
        <v>1687</v>
      </c>
      <c r="B1690">
        <v>126.76868738</v>
      </c>
      <c r="C1690">
        <v>2408.4153503399998</v>
      </c>
      <c r="D1690">
        <v>6</v>
      </c>
      <c r="E1690">
        <v>103.96646404000001</v>
      </c>
      <c r="F1690">
        <v>-14.284256709999999</v>
      </c>
      <c r="G1690">
        <v>0</v>
      </c>
    </row>
    <row r="1691" spans="1:7" x14ac:dyDescent="0.25">
      <c r="A1691">
        <v>1688</v>
      </c>
      <c r="B1691">
        <v>127.18346099999999</v>
      </c>
      <c r="C1691">
        <v>2416.2954282699998</v>
      </c>
      <c r="D1691">
        <v>6</v>
      </c>
      <c r="E1691">
        <v>104.07113547</v>
      </c>
      <c r="F1691">
        <v>-14.284256709999999</v>
      </c>
      <c r="G1691">
        <v>0</v>
      </c>
    </row>
    <row r="1692" spans="1:7" x14ac:dyDescent="0.25">
      <c r="A1692">
        <v>1689</v>
      </c>
      <c r="B1692">
        <v>127.51992986</v>
      </c>
      <c r="C1692">
        <v>2422.68783317</v>
      </c>
      <c r="D1692">
        <v>6</v>
      </c>
      <c r="E1692">
        <v>104.1408881</v>
      </c>
      <c r="F1692">
        <v>-14.284256709999999</v>
      </c>
      <c r="G1692">
        <v>0</v>
      </c>
    </row>
    <row r="1693" spans="1:7" x14ac:dyDescent="0.25">
      <c r="A1693">
        <v>1690</v>
      </c>
      <c r="B1693">
        <v>127.72483640999999</v>
      </c>
      <c r="C1693">
        <v>2426.5807509800002</v>
      </c>
      <c r="D1693">
        <v>6</v>
      </c>
      <c r="E1693">
        <v>104.16113369999999</v>
      </c>
      <c r="F1693">
        <v>-14.284256709999999</v>
      </c>
      <c r="G1693">
        <v>0</v>
      </c>
    </row>
    <row r="1694" spans="1:7" x14ac:dyDescent="0.25">
      <c r="A1694">
        <v>1691</v>
      </c>
      <c r="B1694">
        <v>127.88314573</v>
      </c>
      <c r="C1694">
        <v>2429.5883911999999</v>
      </c>
      <c r="D1694">
        <v>6</v>
      </c>
      <c r="E1694">
        <v>104.16480737000001</v>
      </c>
      <c r="F1694">
        <v>-14.284256709999999</v>
      </c>
      <c r="G1694">
        <v>0</v>
      </c>
    </row>
    <row r="1695" spans="1:7" x14ac:dyDescent="0.25">
      <c r="A1695">
        <v>1692</v>
      </c>
      <c r="B1695">
        <v>127.97852789</v>
      </c>
      <c r="C1695">
        <v>2431.4005094700001</v>
      </c>
      <c r="D1695">
        <v>6</v>
      </c>
      <c r="E1695">
        <v>104.14671816000001</v>
      </c>
      <c r="F1695">
        <v>-14.284256709999999</v>
      </c>
      <c r="G1695">
        <v>0</v>
      </c>
    </row>
    <row r="1696" spans="1:7" x14ac:dyDescent="0.25">
      <c r="A1696">
        <v>1693</v>
      </c>
      <c r="B1696">
        <v>128.07121558</v>
      </c>
      <c r="C1696">
        <v>2433.1614367299999</v>
      </c>
      <c r="D1696">
        <v>6</v>
      </c>
      <c r="E1696">
        <v>104.13112146</v>
      </c>
      <c r="F1696">
        <v>-14.284256709999999</v>
      </c>
      <c r="G1696">
        <v>0</v>
      </c>
    </row>
    <row r="1697" spans="1:7" x14ac:dyDescent="0.25">
      <c r="A1697">
        <v>1694</v>
      </c>
      <c r="B1697">
        <v>128.16604468</v>
      </c>
      <c r="C1697">
        <v>2434.9630478200002</v>
      </c>
      <c r="D1697">
        <v>6</v>
      </c>
      <c r="E1697">
        <v>104.11957977</v>
      </c>
      <c r="F1697">
        <v>-14.284256709999999</v>
      </c>
      <c r="G1697">
        <v>0</v>
      </c>
    </row>
    <row r="1698" spans="1:7" x14ac:dyDescent="0.25">
      <c r="A1698">
        <v>1695</v>
      </c>
      <c r="B1698">
        <v>128.26245014</v>
      </c>
      <c r="C1698">
        <v>2436.7946073200001</v>
      </c>
      <c r="D1698">
        <v>6</v>
      </c>
      <c r="E1698">
        <v>104.11132447999999</v>
      </c>
      <c r="F1698">
        <v>-14.284256709999999</v>
      </c>
      <c r="G1698">
        <v>0</v>
      </c>
    </row>
    <row r="1699" spans="1:7" x14ac:dyDescent="0.25">
      <c r="A1699">
        <v>1696</v>
      </c>
      <c r="B1699">
        <v>128.35995267000001</v>
      </c>
      <c r="C1699">
        <v>2438.64700945</v>
      </c>
      <c r="D1699">
        <v>6</v>
      </c>
      <c r="E1699">
        <v>104.10572044</v>
      </c>
      <c r="F1699">
        <v>-14.284256709999999</v>
      </c>
      <c r="G1699">
        <v>0</v>
      </c>
    </row>
    <row r="1700" spans="1:7" x14ac:dyDescent="0.25">
      <c r="A1700">
        <v>1697</v>
      </c>
      <c r="B1700">
        <v>128.45821738999999</v>
      </c>
      <c r="C1700">
        <v>2440.5138919800002</v>
      </c>
      <c r="D1700">
        <v>6</v>
      </c>
      <c r="E1700">
        <v>104.10227266</v>
      </c>
      <c r="F1700">
        <v>-14.284256709999999</v>
      </c>
      <c r="G1700">
        <v>0</v>
      </c>
    </row>
    <row r="1701" spans="1:7" x14ac:dyDescent="0.25">
      <c r="A1701">
        <v>1698</v>
      </c>
      <c r="B1701">
        <v>128.55700519000001</v>
      </c>
      <c r="C1701">
        <v>2442.3907124699999</v>
      </c>
      <c r="D1701">
        <v>6</v>
      </c>
      <c r="E1701">
        <v>104.10059201999999</v>
      </c>
      <c r="F1701">
        <v>-14.284256709999999</v>
      </c>
      <c r="G1701">
        <v>0</v>
      </c>
    </row>
    <row r="1702" spans="1:7" x14ac:dyDescent="0.25">
      <c r="A1702">
        <v>1699</v>
      </c>
      <c r="B1702">
        <v>128.61925878</v>
      </c>
      <c r="C1702">
        <v>2443.5734375000002</v>
      </c>
      <c r="D1702">
        <v>6</v>
      </c>
      <c r="E1702">
        <v>104.08742325999999</v>
      </c>
      <c r="F1702">
        <v>-14.284256709999999</v>
      </c>
      <c r="G1702">
        <v>0</v>
      </c>
    </row>
    <row r="1703" spans="1:7" x14ac:dyDescent="0.25">
      <c r="A1703">
        <v>1700</v>
      </c>
      <c r="B1703">
        <v>128.58066081999999</v>
      </c>
      <c r="C1703">
        <v>2442.8401340400001</v>
      </c>
      <c r="D1703">
        <v>6</v>
      </c>
      <c r="E1703">
        <v>104.04129462</v>
      </c>
      <c r="F1703">
        <v>-14.284256709999999</v>
      </c>
      <c r="G1703">
        <v>0</v>
      </c>
    </row>
    <row r="1704" spans="1:7" x14ac:dyDescent="0.25">
      <c r="A1704">
        <v>1701</v>
      </c>
      <c r="B1704">
        <v>128.43738418999999</v>
      </c>
      <c r="C1704">
        <v>2440.1180925100002</v>
      </c>
      <c r="D1704">
        <v>6</v>
      </c>
      <c r="E1704">
        <v>103.96700687000001</v>
      </c>
      <c r="F1704">
        <v>-14.284256709999999</v>
      </c>
      <c r="G1704">
        <v>0</v>
      </c>
    </row>
    <row r="1705" spans="1:7" x14ac:dyDescent="0.25">
      <c r="A1705">
        <v>1702</v>
      </c>
      <c r="B1705">
        <v>128.22767005</v>
      </c>
      <c r="C1705">
        <v>2436.13383755</v>
      </c>
      <c r="D1705">
        <v>6</v>
      </c>
      <c r="E1705">
        <v>103.88127034999999</v>
      </c>
      <c r="F1705">
        <v>-14.284256709999999</v>
      </c>
      <c r="G1705">
        <v>0</v>
      </c>
    </row>
    <row r="1706" spans="1:7" x14ac:dyDescent="0.25">
      <c r="A1706">
        <v>1703</v>
      </c>
      <c r="B1706">
        <v>128.01670716000001</v>
      </c>
      <c r="C1706">
        <v>2432.1258584100001</v>
      </c>
      <c r="D1706">
        <v>6</v>
      </c>
      <c r="E1706">
        <v>103.80545298</v>
      </c>
      <c r="F1706">
        <v>-14.284256709999999</v>
      </c>
      <c r="G1706">
        <v>0</v>
      </c>
    </row>
    <row r="1707" spans="1:7" x14ac:dyDescent="0.25">
      <c r="A1707">
        <v>1704</v>
      </c>
      <c r="B1707">
        <v>127.77219644</v>
      </c>
      <c r="C1707">
        <v>2427.4805206599999</v>
      </c>
      <c r="D1707">
        <v>6</v>
      </c>
      <c r="E1707">
        <v>103.72812356999999</v>
      </c>
      <c r="F1707">
        <v>-14.284256709999999</v>
      </c>
      <c r="G1707">
        <v>0</v>
      </c>
    </row>
    <row r="1708" spans="1:7" x14ac:dyDescent="0.25">
      <c r="A1708">
        <v>1705</v>
      </c>
      <c r="B1708">
        <v>127.50257877</v>
      </c>
      <c r="C1708">
        <v>2422.3581883299998</v>
      </c>
      <c r="D1708">
        <v>6</v>
      </c>
      <c r="E1708">
        <v>103.65041014000001</v>
      </c>
      <c r="F1708">
        <v>-14.284256709999999</v>
      </c>
      <c r="G1708">
        <v>0</v>
      </c>
    </row>
    <row r="1709" spans="1:7" x14ac:dyDescent="0.25">
      <c r="A1709">
        <v>1706</v>
      </c>
      <c r="B1709">
        <v>127.29502509</v>
      </c>
      <c r="C1709">
        <v>2418.41497906</v>
      </c>
      <c r="D1709">
        <v>6</v>
      </c>
      <c r="E1709">
        <v>103.60198492000001</v>
      </c>
      <c r="F1709">
        <v>-14.284256709999999</v>
      </c>
      <c r="G1709">
        <v>0</v>
      </c>
    </row>
    <row r="1710" spans="1:7" x14ac:dyDescent="0.25">
      <c r="A1710">
        <v>1707</v>
      </c>
      <c r="B1710">
        <v>127.09384946999999</v>
      </c>
      <c r="C1710">
        <v>2414.5929434099999</v>
      </c>
      <c r="D1710">
        <v>6</v>
      </c>
      <c r="E1710">
        <v>103.56068473000001</v>
      </c>
      <c r="F1710">
        <v>-14.284256709999999</v>
      </c>
      <c r="G1710">
        <v>0</v>
      </c>
    </row>
    <row r="1711" spans="1:7" x14ac:dyDescent="0.25">
      <c r="A1711">
        <v>1708</v>
      </c>
      <c r="B1711">
        <v>126.92998851999999</v>
      </c>
      <c r="C1711">
        <v>2411.4798305700001</v>
      </c>
      <c r="D1711">
        <v>6</v>
      </c>
      <c r="E1711">
        <v>103.53412545</v>
      </c>
      <c r="F1711">
        <v>-14.284256709999999</v>
      </c>
      <c r="G1711">
        <v>0</v>
      </c>
    </row>
    <row r="1712" spans="1:7" x14ac:dyDescent="0.25">
      <c r="A1712">
        <v>1709</v>
      </c>
      <c r="B1712">
        <v>126.8305891</v>
      </c>
      <c r="C1712">
        <v>2409.59139022</v>
      </c>
      <c r="D1712">
        <v>6</v>
      </c>
      <c r="E1712">
        <v>103.52944087</v>
      </c>
      <c r="F1712">
        <v>-14.284256709999999</v>
      </c>
      <c r="G1712">
        <v>0</v>
      </c>
    </row>
    <row r="1713" spans="1:7" x14ac:dyDescent="0.25">
      <c r="A1713">
        <v>1710</v>
      </c>
      <c r="B1713">
        <v>126.73512819</v>
      </c>
      <c r="C1713">
        <v>2407.7777758799998</v>
      </c>
      <c r="D1713">
        <v>6</v>
      </c>
      <c r="E1713">
        <v>103.52581925</v>
      </c>
      <c r="F1713">
        <v>-14.284256709999999</v>
      </c>
      <c r="G1713">
        <v>0</v>
      </c>
    </row>
    <row r="1714" spans="1:7" x14ac:dyDescent="0.25">
      <c r="A1714">
        <v>1711</v>
      </c>
      <c r="B1714">
        <v>126.71216466</v>
      </c>
      <c r="C1714">
        <v>2407.34150318</v>
      </c>
      <c r="D1714">
        <v>6</v>
      </c>
      <c r="E1714">
        <v>103.54532605</v>
      </c>
      <c r="F1714">
        <v>-14.284256709999999</v>
      </c>
      <c r="G1714">
        <v>0</v>
      </c>
    </row>
    <row r="1715" spans="1:7" x14ac:dyDescent="0.25">
      <c r="A1715">
        <v>1712</v>
      </c>
      <c r="B1715">
        <v>126.81664155</v>
      </c>
      <c r="C1715">
        <v>2409.3264078000002</v>
      </c>
      <c r="D1715">
        <v>6</v>
      </c>
      <c r="E1715">
        <v>103.60670555</v>
      </c>
      <c r="F1715">
        <v>-14.284256709999999</v>
      </c>
      <c r="G1715">
        <v>0</v>
      </c>
    </row>
    <row r="1716" spans="1:7" x14ac:dyDescent="0.25">
      <c r="A1716">
        <v>1713</v>
      </c>
      <c r="B1716">
        <v>126.96485686</v>
      </c>
      <c r="C1716">
        <v>2412.1422768900002</v>
      </c>
      <c r="D1716">
        <v>6</v>
      </c>
      <c r="E1716">
        <v>103.67590382</v>
      </c>
      <c r="F1716">
        <v>-14.284256709999999</v>
      </c>
      <c r="G1716">
        <v>0</v>
      </c>
    </row>
    <row r="1717" spans="1:7" x14ac:dyDescent="0.25">
      <c r="A1717">
        <v>1714</v>
      </c>
      <c r="B1717">
        <v>127.21090501</v>
      </c>
      <c r="C1717">
        <v>2416.81682335</v>
      </c>
      <c r="D1717">
        <v>6</v>
      </c>
      <c r="E1717">
        <v>103.76957745999999</v>
      </c>
      <c r="F1717">
        <v>-14.284256709999999</v>
      </c>
      <c r="G1717">
        <v>0</v>
      </c>
    </row>
    <row r="1718" spans="1:7" x14ac:dyDescent="0.25">
      <c r="A1718">
        <v>1715</v>
      </c>
      <c r="B1718">
        <v>127.52247970000001</v>
      </c>
      <c r="C1718">
        <v>2422.7362762299999</v>
      </c>
      <c r="D1718">
        <v>6</v>
      </c>
      <c r="E1718">
        <v>103.87369188</v>
      </c>
      <c r="F1718">
        <v>-14.284256709999999</v>
      </c>
      <c r="G1718">
        <v>0</v>
      </c>
    </row>
    <row r="1719" spans="1:7" x14ac:dyDescent="0.25">
      <c r="A1719">
        <v>1716</v>
      </c>
      <c r="B1719">
        <v>127.87160699</v>
      </c>
      <c r="C1719">
        <v>2429.3691722799999</v>
      </c>
      <c r="D1719">
        <v>6</v>
      </c>
      <c r="E1719">
        <v>103.97793915</v>
      </c>
      <c r="F1719">
        <v>-14.284256709999999</v>
      </c>
      <c r="G1719">
        <v>0</v>
      </c>
    </row>
    <row r="1720" spans="1:7" x14ac:dyDescent="0.25">
      <c r="A1720">
        <v>1717</v>
      </c>
      <c r="B1720">
        <v>128.28130554000001</v>
      </c>
      <c r="C1720">
        <v>2437.15283172</v>
      </c>
      <c r="D1720">
        <v>6</v>
      </c>
      <c r="E1720">
        <v>104.09097588</v>
      </c>
      <c r="F1720">
        <v>-14.284256709999999</v>
      </c>
      <c r="G1720">
        <v>0</v>
      </c>
    </row>
    <row r="1721" spans="1:7" x14ac:dyDescent="0.25">
      <c r="A1721">
        <v>1718</v>
      </c>
      <c r="B1721">
        <v>128.72903891000001</v>
      </c>
      <c r="C1721">
        <v>2445.6590955800002</v>
      </c>
      <c r="D1721">
        <v>6</v>
      </c>
      <c r="E1721">
        <v>104.20406680000001</v>
      </c>
      <c r="F1721">
        <v>-14.284256709999999</v>
      </c>
      <c r="G1721">
        <v>0</v>
      </c>
    </row>
    <row r="1722" spans="1:7" x14ac:dyDescent="0.25">
      <c r="A1722">
        <v>1719</v>
      </c>
      <c r="B1722">
        <v>129.23776340000001</v>
      </c>
      <c r="C1722">
        <v>2455.3240996999998</v>
      </c>
      <c r="D1722">
        <v>6</v>
      </c>
      <c r="E1722">
        <v>104.32579145</v>
      </c>
      <c r="F1722">
        <v>-14.284256709999999</v>
      </c>
      <c r="G1722">
        <v>0</v>
      </c>
    </row>
    <row r="1723" spans="1:7" x14ac:dyDescent="0.25">
      <c r="A1723">
        <v>1720</v>
      </c>
      <c r="B1723">
        <v>129.78481116</v>
      </c>
      <c r="C1723">
        <v>2465.7171885100001</v>
      </c>
      <c r="D1723">
        <v>6</v>
      </c>
      <c r="E1723">
        <v>104.4472394</v>
      </c>
      <c r="F1723">
        <v>-14.284256709999999</v>
      </c>
      <c r="G1723">
        <v>0</v>
      </c>
    </row>
    <row r="1724" spans="1:7" x14ac:dyDescent="0.25">
      <c r="A1724">
        <v>1721</v>
      </c>
      <c r="B1724">
        <v>130.35614287999999</v>
      </c>
      <c r="C1724">
        <v>2476.5716360199999</v>
      </c>
      <c r="D1724">
        <v>6</v>
      </c>
      <c r="E1724">
        <v>104.56551189</v>
      </c>
      <c r="F1724">
        <v>-14.284256709999999</v>
      </c>
      <c r="G1724">
        <v>0</v>
      </c>
    </row>
    <row r="1725" spans="1:7" x14ac:dyDescent="0.25">
      <c r="A1725">
        <v>1722</v>
      </c>
      <c r="B1725">
        <v>130.82793813999999</v>
      </c>
      <c r="C1725">
        <v>2485.5350399899999</v>
      </c>
      <c r="D1725">
        <v>6</v>
      </c>
      <c r="E1725">
        <v>104.64098333</v>
      </c>
      <c r="F1725">
        <v>-14.284256709999999</v>
      </c>
      <c r="G1725">
        <v>0</v>
      </c>
    </row>
    <row r="1726" spans="1:7" x14ac:dyDescent="0.25">
      <c r="A1726">
        <v>1723</v>
      </c>
      <c r="B1726">
        <v>131.15505920999999</v>
      </c>
      <c r="C1726">
        <v>2491.74985087</v>
      </c>
      <c r="D1726">
        <v>6</v>
      </c>
      <c r="E1726">
        <v>104.66352401</v>
      </c>
      <c r="F1726">
        <v>-14.284256709999999</v>
      </c>
      <c r="G1726">
        <v>0</v>
      </c>
    </row>
    <row r="1727" spans="1:7" x14ac:dyDescent="0.25">
      <c r="A1727">
        <v>1724</v>
      </c>
      <c r="B1727">
        <v>131.31239726999999</v>
      </c>
      <c r="C1727">
        <v>2494.73903845</v>
      </c>
      <c r="D1727">
        <v>6</v>
      </c>
      <c r="E1727">
        <v>104.62996955</v>
      </c>
      <c r="F1727">
        <v>-14.284256709999999</v>
      </c>
      <c r="G1727">
        <v>0</v>
      </c>
    </row>
    <row r="1728" spans="1:7" x14ac:dyDescent="0.25">
      <c r="A1728">
        <v>1725</v>
      </c>
      <c r="B1728">
        <v>131.32518393000001</v>
      </c>
      <c r="C1728">
        <v>2494.9819658699998</v>
      </c>
      <c r="D1728">
        <v>6</v>
      </c>
      <c r="E1728">
        <v>104.55238016</v>
      </c>
      <c r="F1728">
        <v>-14.284256709999999</v>
      </c>
      <c r="G1728">
        <v>0</v>
      </c>
    </row>
    <row r="1729" spans="1:7" x14ac:dyDescent="0.25">
      <c r="A1729">
        <v>1726</v>
      </c>
      <c r="B1729">
        <v>131.06194561999999</v>
      </c>
      <c r="C1729">
        <v>2489.9808319799999</v>
      </c>
      <c r="D1729">
        <v>6</v>
      </c>
      <c r="E1729">
        <v>104.39225043</v>
      </c>
      <c r="F1729">
        <v>-14.284256709999999</v>
      </c>
      <c r="G1729">
        <v>0</v>
      </c>
    </row>
    <row r="1730" spans="1:7" x14ac:dyDescent="0.25">
      <c r="A1730">
        <v>1727</v>
      </c>
      <c r="B1730">
        <v>130.39099715</v>
      </c>
      <c r="C1730">
        <v>2477.2338150599999</v>
      </c>
      <c r="D1730">
        <v>6</v>
      </c>
      <c r="E1730">
        <v>104.11954072</v>
      </c>
      <c r="F1730">
        <v>-14.284256709999999</v>
      </c>
      <c r="G1730">
        <v>0</v>
      </c>
    </row>
    <row r="1731" spans="1:7" x14ac:dyDescent="0.25">
      <c r="A1731">
        <v>1728</v>
      </c>
      <c r="B1731">
        <v>129.26833463</v>
      </c>
      <c r="C1731">
        <v>2455.90490718</v>
      </c>
      <c r="D1731">
        <v>6</v>
      </c>
      <c r="E1731">
        <v>103.74314855999999</v>
      </c>
      <c r="F1731">
        <v>-14.284256709999999</v>
      </c>
      <c r="G1731">
        <v>0</v>
      </c>
    </row>
    <row r="1732" spans="1:7" x14ac:dyDescent="0.25">
      <c r="A1732">
        <v>1729</v>
      </c>
      <c r="B1732">
        <v>127.63604915000001</v>
      </c>
      <c r="C1732">
        <v>2424.8939259099998</v>
      </c>
      <c r="D1732">
        <v>6</v>
      </c>
      <c r="E1732">
        <v>103.25803723</v>
      </c>
      <c r="F1732">
        <v>-14.284256709999999</v>
      </c>
      <c r="G1732">
        <v>0</v>
      </c>
    </row>
    <row r="1733" spans="1:7" x14ac:dyDescent="0.25">
      <c r="A1733">
        <v>1730</v>
      </c>
      <c r="B1733">
        <v>125.42698252</v>
      </c>
      <c r="C1733">
        <v>2382.9249658700001</v>
      </c>
      <c r="D1733">
        <v>6</v>
      </c>
      <c r="E1733">
        <v>102.69796185</v>
      </c>
      <c r="F1733">
        <v>53.55598028</v>
      </c>
      <c r="G1733">
        <v>-67.847159520000005</v>
      </c>
    </row>
    <row r="1734" spans="1:7" x14ac:dyDescent="0.25">
      <c r="A1734">
        <v>1731</v>
      </c>
      <c r="B1734">
        <v>122.90150011</v>
      </c>
      <c r="C1734">
        <v>2334.94457943</v>
      </c>
      <c r="D1734">
        <v>6</v>
      </c>
      <c r="E1734">
        <v>102.1759067</v>
      </c>
      <c r="F1734">
        <v>79.938294659999997</v>
      </c>
      <c r="G1734">
        <v>-94.23216601</v>
      </c>
    </row>
    <row r="1735" spans="1:7" x14ac:dyDescent="0.25">
      <c r="A1735">
        <v>1732</v>
      </c>
      <c r="B1735">
        <v>120.29669921</v>
      </c>
      <c r="C1735">
        <v>2285.4572603900001</v>
      </c>
      <c r="D1735">
        <v>6</v>
      </c>
      <c r="E1735">
        <v>101.72670599</v>
      </c>
      <c r="F1735">
        <v>79.938294659999997</v>
      </c>
      <c r="G1735">
        <v>-94.23216601</v>
      </c>
    </row>
    <row r="1736" spans="1:7" x14ac:dyDescent="0.25">
      <c r="A1736">
        <v>1733</v>
      </c>
      <c r="B1736">
        <v>117.70881574000001</v>
      </c>
      <c r="C1736">
        <v>2236.2913472999999</v>
      </c>
      <c r="D1736">
        <v>6</v>
      </c>
      <c r="E1736">
        <v>101.33942603</v>
      </c>
      <c r="F1736">
        <v>79.938294659999997</v>
      </c>
      <c r="G1736">
        <v>-94.23216601</v>
      </c>
    </row>
    <row r="1737" spans="1:7" x14ac:dyDescent="0.25">
      <c r="A1737">
        <v>1734</v>
      </c>
      <c r="B1737">
        <v>115.23324758</v>
      </c>
      <c r="C1737">
        <v>2189.2592569899998</v>
      </c>
      <c r="D1737">
        <v>6</v>
      </c>
      <c r="E1737">
        <v>101.00489703</v>
      </c>
      <c r="F1737">
        <v>79.938294659999997</v>
      </c>
      <c r="G1737">
        <v>-94.23216601</v>
      </c>
    </row>
    <row r="1738" spans="1:7" x14ac:dyDescent="0.25">
      <c r="A1738">
        <v>1735</v>
      </c>
      <c r="B1738">
        <v>112.86650625</v>
      </c>
      <c r="C1738">
        <v>2144.2947135499999</v>
      </c>
      <c r="D1738">
        <v>6</v>
      </c>
      <c r="E1738">
        <v>100.71543484</v>
      </c>
      <c r="F1738">
        <v>79.938294659999997</v>
      </c>
      <c r="G1738">
        <v>-94.23216601</v>
      </c>
    </row>
    <row r="1739" spans="1:7" x14ac:dyDescent="0.25">
      <c r="A1739">
        <v>1736</v>
      </c>
      <c r="B1739">
        <v>110.55467209</v>
      </c>
      <c r="C1739">
        <v>2100.3733240000001</v>
      </c>
      <c r="D1739">
        <v>6</v>
      </c>
      <c r="E1739">
        <v>100.46458693</v>
      </c>
      <c r="F1739">
        <v>79.938294659999997</v>
      </c>
      <c r="G1739">
        <v>-94.23216601</v>
      </c>
    </row>
    <row r="1740" spans="1:7" x14ac:dyDescent="0.25">
      <c r="A1740">
        <v>1737</v>
      </c>
      <c r="B1740">
        <v>108.19491011</v>
      </c>
      <c r="C1740">
        <v>2055.54137782</v>
      </c>
      <c r="D1740">
        <v>6</v>
      </c>
      <c r="E1740">
        <v>100.24692551</v>
      </c>
      <c r="F1740">
        <v>79.938294659999997</v>
      </c>
      <c r="G1740">
        <v>-94.23216601</v>
      </c>
    </row>
    <row r="1741" spans="1:7" x14ac:dyDescent="0.25">
      <c r="A1741">
        <v>1738</v>
      </c>
      <c r="B1741">
        <v>105.83914722</v>
      </c>
      <c r="C1741">
        <v>2010.78540828</v>
      </c>
      <c r="D1741">
        <v>6</v>
      </c>
      <c r="E1741">
        <v>100.0578399</v>
      </c>
      <c r="F1741">
        <v>79.938294659999997</v>
      </c>
      <c r="G1741">
        <v>-94.23216601</v>
      </c>
    </row>
    <row r="1742" spans="1:7" x14ac:dyDescent="0.25">
      <c r="A1742">
        <v>1739</v>
      </c>
      <c r="B1742">
        <v>103.53514688999999</v>
      </c>
      <c r="C1742">
        <v>1967.0128500400001</v>
      </c>
      <c r="D1742">
        <v>6</v>
      </c>
      <c r="E1742">
        <v>99.88784004</v>
      </c>
      <c r="F1742">
        <v>79.938294659999997</v>
      </c>
      <c r="G1742">
        <v>-94.23216601</v>
      </c>
    </row>
    <row r="1743" spans="1:7" x14ac:dyDescent="0.25">
      <c r="A1743">
        <v>1740</v>
      </c>
      <c r="B1743">
        <v>101.33510776999999</v>
      </c>
      <c r="C1743">
        <v>1925.21539919</v>
      </c>
      <c r="D1743">
        <v>6</v>
      </c>
      <c r="E1743">
        <v>99.720955029999999</v>
      </c>
      <c r="F1743">
        <v>79.938294659999997</v>
      </c>
      <c r="G1743">
        <v>-94.23216601</v>
      </c>
    </row>
    <row r="1744" spans="1:7" x14ac:dyDescent="0.25">
      <c r="A1744">
        <v>1741</v>
      </c>
      <c r="B1744">
        <v>99.392096010000003</v>
      </c>
      <c r="C1744">
        <v>1888.30108337</v>
      </c>
      <c r="D1744">
        <v>6</v>
      </c>
      <c r="E1744">
        <v>99.554841210000006</v>
      </c>
      <c r="F1744">
        <v>32.827018969999997</v>
      </c>
      <c r="G1744">
        <v>-47.116083000000003</v>
      </c>
    </row>
    <row r="1745" spans="1:7" x14ac:dyDescent="0.25">
      <c r="A1745">
        <v>1742</v>
      </c>
      <c r="B1745">
        <v>97.775579280000002</v>
      </c>
      <c r="C1745">
        <v>1857.5896846600001</v>
      </c>
      <c r="D1745">
        <v>6</v>
      </c>
      <c r="E1745">
        <v>99.432788790000004</v>
      </c>
      <c r="F1745">
        <v>-14.284256709999999</v>
      </c>
      <c r="G1745">
        <v>0</v>
      </c>
    </row>
    <row r="1746" spans="1:7" x14ac:dyDescent="0.25">
      <c r="A1746">
        <v>1743</v>
      </c>
      <c r="B1746">
        <v>96.429120319999996</v>
      </c>
      <c r="C1746">
        <v>1832.0089794099999</v>
      </c>
      <c r="D1746">
        <v>6</v>
      </c>
      <c r="E1746">
        <v>99.375402019999996</v>
      </c>
      <c r="F1746">
        <v>-14.284256709999999</v>
      </c>
      <c r="G1746">
        <v>0</v>
      </c>
    </row>
    <row r="1747" spans="1:7" x14ac:dyDescent="0.25">
      <c r="A1747">
        <v>1744</v>
      </c>
      <c r="B1747">
        <v>95.231350649999996</v>
      </c>
      <c r="C1747">
        <v>1809.2531481399999</v>
      </c>
      <c r="D1747">
        <v>6</v>
      </c>
      <c r="E1747">
        <v>99.335390680000003</v>
      </c>
      <c r="F1747">
        <v>-14.284256709999999</v>
      </c>
      <c r="G1747">
        <v>0</v>
      </c>
    </row>
    <row r="1748" spans="1:7" x14ac:dyDescent="0.25">
      <c r="A1748">
        <v>1745</v>
      </c>
      <c r="B1748">
        <v>94.184276280000006</v>
      </c>
      <c r="C1748">
        <v>1789.36030213</v>
      </c>
      <c r="D1748">
        <v>6</v>
      </c>
      <c r="E1748">
        <v>99.31624601</v>
      </c>
      <c r="F1748">
        <v>-14.284256709999999</v>
      </c>
      <c r="G1748">
        <v>0</v>
      </c>
    </row>
    <row r="1749" spans="1:7" x14ac:dyDescent="0.25">
      <c r="A1749">
        <v>1746</v>
      </c>
      <c r="B1749">
        <v>93.196764810000005</v>
      </c>
      <c r="C1749">
        <v>1770.5990620299999</v>
      </c>
      <c r="D1749">
        <v>6</v>
      </c>
      <c r="E1749">
        <v>99.311965169999993</v>
      </c>
      <c r="F1749">
        <v>-14.284256709999999</v>
      </c>
      <c r="G1749">
        <v>0</v>
      </c>
    </row>
    <row r="1750" spans="1:7" x14ac:dyDescent="0.25">
      <c r="A1750">
        <v>1747</v>
      </c>
      <c r="B1750">
        <v>92.217309439999994</v>
      </c>
      <c r="C1750">
        <v>1751.9908756499999</v>
      </c>
      <c r="D1750">
        <v>6</v>
      </c>
      <c r="E1750">
        <v>99.304453949999996</v>
      </c>
      <c r="F1750">
        <v>-14.284256709999999</v>
      </c>
      <c r="G1750">
        <v>0</v>
      </c>
    </row>
    <row r="1751" spans="1:7" x14ac:dyDescent="0.25">
      <c r="A1751">
        <v>1748</v>
      </c>
      <c r="B1751">
        <v>91.288559960000001</v>
      </c>
      <c r="C1751">
        <v>1734.3460254900001</v>
      </c>
      <c r="D1751">
        <v>6</v>
      </c>
      <c r="E1751">
        <v>99.308465639999994</v>
      </c>
      <c r="F1751">
        <v>-14.284256709999999</v>
      </c>
      <c r="G1751">
        <v>0</v>
      </c>
    </row>
    <row r="1752" spans="1:7" x14ac:dyDescent="0.25">
      <c r="A1752">
        <v>1749</v>
      </c>
      <c r="B1752">
        <v>90.494781979999999</v>
      </c>
      <c r="C1752">
        <v>1719.26543173</v>
      </c>
      <c r="D1752">
        <v>6</v>
      </c>
      <c r="E1752">
        <v>99.353138119999997</v>
      </c>
      <c r="F1752">
        <v>-14.284256709999999</v>
      </c>
      <c r="G1752">
        <v>0</v>
      </c>
    </row>
    <row r="1753" spans="1:7" x14ac:dyDescent="0.25">
      <c r="A1753">
        <v>1750</v>
      </c>
      <c r="B1753">
        <v>89.78845939</v>
      </c>
      <c r="C1753">
        <v>1705.8463596300001</v>
      </c>
      <c r="D1753">
        <v>6</v>
      </c>
      <c r="E1753">
        <v>99.412662900000001</v>
      </c>
      <c r="F1753">
        <v>-14.284256709999999</v>
      </c>
      <c r="G1753">
        <v>0</v>
      </c>
    </row>
    <row r="1754" spans="1:7" x14ac:dyDescent="0.25">
      <c r="A1754">
        <v>1751</v>
      </c>
      <c r="B1754">
        <v>89.242390599999993</v>
      </c>
      <c r="C1754">
        <v>1695.47186964</v>
      </c>
      <c r="D1754">
        <v>6</v>
      </c>
      <c r="E1754">
        <v>99.502544450000002</v>
      </c>
      <c r="F1754">
        <v>-14.284256709999999</v>
      </c>
      <c r="G1754">
        <v>0</v>
      </c>
    </row>
    <row r="1755" spans="1:7" x14ac:dyDescent="0.25">
      <c r="A1755">
        <v>1752</v>
      </c>
      <c r="B1755">
        <v>88.763851529999997</v>
      </c>
      <c r="C1755">
        <v>1686.3803434700001</v>
      </c>
      <c r="D1755">
        <v>6</v>
      </c>
      <c r="E1755">
        <v>99.604298529999994</v>
      </c>
      <c r="F1755">
        <v>-14.284256709999999</v>
      </c>
      <c r="G1755">
        <v>0</v>
      </c>
    </row>
    <row r="1756" spans="1:7" x14ac:dyDescent="0.25">
      <c r="A1756">
        <v>1753</v>
      </c>
      <c r="B1756">
        <v>88.283035859999998</v>
      </c>
      <c r="C1756">
        <v>1677.24556532</v>
      </c>
      <c r="D1756">
        <v>6</v>
      </c>
      <c r="E1756">
        <v>99.702747509999995</v>
      </c>
      <c r="F1756">
        <v>-14.284256709999999</v>
      </c>
      <c r="G1756">
        <v>0</v>
      </c>
    </row>
    <row r="1757" spans="1:7" x14ac:dyDescent="0.25">
      <c r="A1757">
        <v>1754</v>
      </c>
      <c r="B1757">
        <v>87.796447169999993</v>
      </c>
      <c r="C1757">
        <v>1668.00110842</v>
      </c>
      <c r="D1757">
        <v>6</v>
      </c>
      <c r="E1757">
        <v>99.796970430000002</v>
      </c>
      <c r="F1757">
        <v>-14.284256709999999</v>
      </c>
      <c r="G1757">
        <v>0</v>
      </c>
    </row>
    <row r="1758" spans="1:7" x14ac:dyDescent="0.25">
      <c r="A1758">
        <v>1755</v>
      </c>
      <c r="B1758">
        <v>87.30575675</v>
      </c>
      <c r="C1758">
        <v>1658.67872468</v>
      </c>
      <c r="D1758">
        <v>6</v>
      </c>
      <c r="E1758">
        <v>99.887346440000002</v>
      </c>
      <c r="F1758">
        <v>-14.284256709999999</v>
      </c>
      <c r="G1758">
        <v>0</v>
      </c>
    </row>
    <row r="1759" spans="1:7" x14ac:dyDescent="0.25">
      <c r="A1759">
        <v>1756</v>
      </c>
      <c r="B1759">
        <v>86.812215749999993</v>
      </c>
      <c r="C1759">
        <v>1649.30218429</v>
      </c>
      <c r="D1759">
        <v>6</v>
      </c>
      <c r="E1759">
        <v>99.974156739999998</v>
      </c>
      <c r="F1759">
        <v>-14.284256709999999</v>
      </c>
      <c r="G1759">
        <v>0</v>
      </c>
    </row>
    <row r="1760" spans="1:7" x14ac:dyDescent="0.25">
      <c r="A1760">
        <v>1757</v>
      </c>
      <c r="B1760">
        <v>86.316688729999996</v>
      </c>
      <c r="C1760">
        <v>1639.88791253</v>
      </c>
      <c r="D1760">
        <v>6</v>
      </c>
      <c r="E1760">
        <v>100.05474939</v>
      </c>
      <c r="F1760">
        <v>-14.284256709999999</v>
      </c>
      <c r="G1760">
        <v>0</v>
      </c>
    </row>
    <row r="1761" spans="1:7" x14ac:dyDescent="0.25">
      <c r="A1761">
        <v>1758</v>
      </c>
      <c r="B1761">
        <v>85.782884629999998</v>
      </c>
      <c r="C1761">
        <v>1629.7464335100001</v>
      </c>
      <c r="D1761">
        <v>6</v>
      </c>
      <c r="E1761">
        <v>100.11720261000001</v>
      </c>
      <c r="F1761">
        <v>-14.284256709999999</v>
      </c>
      <c r="G1761">
        <v>0</v>
      </c>
    </row>
    <row r="1762" spans="1:7" x14ac:dyDescent="0.25">
      <c r="A1762">
        <v>1759</v>
      </c>
      <c r="B1762">
        <v>85.220744550000006</v>
      </c>
      <c r="C1762">
        <v>1619.0666132700001</v>
      </c>
      <c r="D1762">
        <v>6</v>
      </c>
      <c r="E1762">
        <v>100.16378111</v>
      </c>
      <c r="F1762">
        <v>-14.284256709999999</v>
      </c>
      <c r="G1762">
        <v>0</v>
      </c>
    </row>
    <row r="1763" spans="1:7" x14ac:dyDescent="0.25">
      <c r="A1763">
        <v>1760</v>
      </c>
      <c r="B1763">
        <v>84.681567659999999</v>
      </c>
      <c r="C1763">
        <v>1608.82305909</v>
      </c>
      <c r="D1763">
        <v>6</v>
      </c>
      <c r="E1763">
        <v>100.20649324999999</v>
      </c>
      <c r="F1763">
        <v>-14.284256709999999</v>
      </c>
      <c r="G1763">
        <v>0</v>
      </c>
    </row>
    <row r="1764" spans="1:7" x14ac:dyDescent="0.25">
      <c r="A1764">
        <v>1761</v>
      </c>
      <c r="B1764">
        <v>84.082822980000003</v>
      </c>
      <c r="C1764">
        <v>1597.4478063199999</v>
      </c>
      <c r="D1764">
        <v>6</v>
      </c>
      <c r="E1764">
        <v>100.23089391000001</v>
      </c>
      <c r="F1764">
        <v>-14.284256709999999</v>
      </c>
      <c r="G1764">
        <v>0</v>
      </c>
    </row>
    <row r="1765" spans="1:7" x14ac:dyDescent="0.25">
      <c r="A1765">
        <v>1762</v>
      </c>
      <c r="B1765">
        <v>83.479650699999993</v>
      </c>
      <c r="C1765">
        <v>1585.9884355500001</v>
      </c>
      <c r="D1765">
        <v>6</v>
      </c>
      <c r="E1765">
        <v>100.24880865</v>
      </c>
      <c r="F1765">
        <v>-14.284256709999999</v>
      </c>
      <c r="G1765">
        <v>0</v>
      </c>
    </row>
    <row r="1766" spans="1:7" x14ac:dyDescent="0.25">
      <c r="A1766">
        <v>1763</v>
      </c>
      <c r="B1766">
        <v>82.87737147</v>
      </c>
      <c r="C1766">
        <v>1574.5460315600001</v>
      </c>
      <c r="D1766">
        <v>6</v>
      </c>
      <c r="E1766">
        <v>100.26200889</v>
      </c>
      <c r="F1766">
        <v>-14.284256709999999</v>
      </c>
      <c r="G1766">
        <v>0</v>
      </c>
    </row>
    <row r="1767" spans="1:7" x14ac:dyDescent="0.25">
      <c r="A1767">
        <v>1764</v>
      </c>
      <c r="B1767">
        <v>82.275822180000006</v>
      </c>
      <c r="C1767">
        <v>1563.11749523</v>
      </c>
      <c r="D1767">
        <v>6</v>
      </c>
      <c r="E1767">
        <v>100.2710135</v>
      </c>
      <c r="F1767">
        <v>-14.284256709999999</v>
      </c>
      <c r="G1767">
        <v>0</v>
      </c>
    </row>
    <row r="1768" spans="1:7" x14ac:dyDescent="0.25">
      <c r="A1768">
        <v>1765</v>
      </c>
      <c r="B1768">
        <v>81.638623449999997</v>
      </c>
      <c r="C1768">
        <v>1551.01167298</v>
      </c>
      <c r="D1768">
        <v>6</v>
      </c>
      <c r="E1768">
        <v>100.26954559000001</v>
      </c>
      <c r="F1768">
        <v>-14.284256709999999</v>
      </c>
      <c r="G1768">
        <v>0</v>
      </c>
    </row>
    <row r="1769" spans="1:7" x14ac:dyDescent="0.25">
      <c r="A1769">
        <v>1766</v>
      </c>
      <c r="B1769">
        <v>80.875997839999997</v>
      </c>
      <c r="C1769">
        <v>1536.5229276699999</v>
      </c>
      <c r="D1769">
        <v>6</v>
      </c>
      <c r="E1769">
        <v>100.23695359</v>
      </c>
      <c r="F1769">
        <v>-14.284256709999999</v>
      </c>
      <c r="G1769">
        <v>0</v>
      </c>
    </row>
    <row r="1770" spans="1:7" x14ac:dyDescent="0.25">
      <c r="A1770">
        <v>1767</v>
      </c>
      <c r="B1770">
        <v>79.806029629999998</v>
      </c>
      <c r="C1770">
        <v>1516.19513276</v>
      </c>
      <c r="D1770">
        <v>6</v>
      </c>
      <c r="E1770">
        <v>100.14895919999999</v>
      </c>
      <c r="F1770">
        <v>-14.284256709999999</v>
      </c>
      <c r="G1770">
        <v>0</v>
      </c>
    </row>
    <row r="1771" spans="1:7" x14ac:dyDescent="0.25">
      <c r="A1771">
        <v>1768</v>
      </c>
      <c r="B1771">
        <v>78.271792039999994</v>
      </c>
      <c r="C1771">
        <v>1487.0469146800001</v>
      </c>
      <c r="D1771">
        <v>6</v>
      </c>
      <c r="E1771">
        <v>100.00715346</v>
      </c>
      <c r="F1771">
        <v>78.053843630000003</v>
      </c>
      <c r="G1771">
        <v>-92.347522690000005</v>
      </c>
    </row>
    <row r="1772" spans="1:7" x14ac:dyDescent="0.25">
      <c r="A1772">
        <v>1769</v>
      </c>
      <c r="B1772">
        <v>76.230489079999998</v>
      </c>
      <c r="C1772">
        <v>1448.26521314</v>
      </c>
      <c r="D1772">
        <v>6</v>
      </c>
      <c r="E1772">
        <v>99.84434976</v>
      </c>
      <c r="F1772">
        <v>79.938294659999997</v>
      </c>
      <c r="G1772">
        <v>-94.23216601</v>
      </c>
    </row>
    <row r="1773" spans="1:7" x14ac:dyDescent="0.25">
      <c r="A1773">
        <v>1770</v>
      </c>
      <c r="B1773">
        <v>73.643214689999994</v>
      </c>
      <c r="C1773">
        <v>1399.1108716799999</v>
      </c>
      <c r="D1773">
        <v>6</v>
      </c>
      <c r="E1773">
        <v>99.682939009999998</v>
      </c>
      <c r="F1773">
        <v>79.938294659999997</v>
      </c>
      <c r="G1773">
        <v>-94.23216601</v>
      </c>
    </row>
    <row r="1774" spans="1:7" x14ac:dyDescent="0.25">
      <c r="A1774">
        <v>1771</v>
      </c>
      <c r="B1774">
        <v>70.610110539999994</v>
      </c>
      <c r="C1774">
        <v>1341.4864318299999</v>
      </c>
      <c r="D1774">
        <v>6</v>
      </c>
      <c r="E1774">
        <v>99.522416370000002</v>
      </c>
      <c r="F1774">
        <v>79.938294659999997</v>
      </c>
      <c r="G1774">
        <v>-94.23216601</v>
      </c>
    </row>
    <row r="1775" spans="1:7" x14ac:dyDescent="0.25">
      <c r="A1775">
        <v>1772</v>
      </c>
      <c r="B1775">
        <v>67.385376429999994</v>
      </c>
      <c r="C1775">
        <v>1280.2213096600001</v>
      </c>
      <c r="D1775">
        <v>6</v>
      </c>
      <c r="E1775">
        <v>99.362846320000003</v>
      </c>
      <c r="F1775">
        <v>79.938294659999997</v>
      </c>
      <c r="G1775">
        <v>-94.23216601</v>
      </c>
    </row>
    <row r="1776" spans="1:7" x14ac:dyDescent="0.25">
      <c r="A1776">
        <v>1773</v>
      </c>
      <c r="B1776">
        <v>64.167564929999998</v>
      </c>
      <c r="C1776">
        <v>1219.0877065</v>
      </c>
      <c r="D1776">
        <v>6</v>
      </c>
      <c r="E1776">
        <v>99.204236940000001</v>
      </c>
      <c r="F1776">
        <v>79.938294659999997</v>
      </c>
      <c r="G1776">
        <v>-94.23216601</v>
      </c>
    </row>
    <row r="1777" spans="1:7" x14ac:dyDescent="0.25">
      <c r="A1777">
        <v>1774</v>
      </c>
      <c r="B1777">
        <v>61.057620100000001</v>
      </c>
      <c r="C1777">
        <v>1160.00340882</v>
      </c>
      <c r="D1777">
        <v>6</v>
      </c>
      <c r="E1777">
        <v>99.046576299999998</v>
      </c>
      <c r="F1777">
        <v>79.938294659999997</v>
      </c>
      <c r="G1777">
        <v>-94.23216601</v>
      </c>
    </row>
    <row r="1778" spans="1:7" x14ac:dyDescent="0.25">
      <c r="A1778">
        <v>1775</v>
      </c>
      <c r="B1778">
        <v>58.204943149999998</v>
      </c>
      <c r="C1778">
        <v>1105.8068158799999</v>
      </c>
      <c r="D1778">
        <v>6</v>
      </c>
      <c r="E1778">
        <v>98.889823680000006</v>
      </c>
      <c r="F1778">
        <v>79.938294659999997</v>
      </c>
      <c r="G1778">
        <v>-94.23216601</v>
      </c>
    </row>
    <row r="1779" spans="1:7" x14ac:dyDescent="0.25">
      <c r="A1779">
        <v>1776</v>
      </c>
      <c r="B1779">
        <v>55.688889949999997</v>
      </c>
      <c r="C1779">
        <v>1222.40316362</v>
      </c>
      <c r="D1779">
        <v>5</v>
      </c>
      <c r="E1779">
        <v>98.743167830000004</v>
      </c>
      <c r="F1779">
        <v>79.938294659999997</v>
      </c>
      <c r="G1779">
        <v>-94.23216601</v>
      </c>
    </row>
    <row r="1780" spans="1:7" x14ac:dyDescent="0.25">
      <c r="A1780">
        <v>1777</v>
      </c>
      <c r="B1780">
        <v>53.295699980000002</v>
      </c>
      <c r="C1780">
        <v>1226.38668259</v>
      </c>
      <c r="D1780">
        <v>5</v>
      </c>
      <c r="E1780">
        <v>98.590910629999996</v>
      </c>
      <c r="F1780">
        <v>79.938294659999997</v>
      </c>
      <c r="G1780">
        <v>-94.23216601</v>
      </c>
    </row>
    <row r="1781" spans="1:7" x14ac:dyDescent="0.25">
      <c r="A1781">
        <v>1778</v>
      </c>
      <c r="B1781">
        <v>50.83574823</v>
      </c>
      <c r="C1781">
        <v>1169.78076362</v>
      </c>
      <c r="D1781">
        <v>5</v>
      </c>
      <c r="E1781">
        <v>98.436552899999995</v>
      </c>
      <c r="F1781">
        <v>79.938294659999997</v>
      </c>
      <c r="G1781">
        <v>-94.23216601</v>
      </c>
    </row>
    <row r="1782" spans="1:7" x14ac:dyDescent="0.25">
      <c r="A1782">
        <v>1779</v>
      </c>
      <c r="B1782">
        <v>48.123120229999998</v>
      </c>
      <c r="C1782">
        <v>1107.36051481</v>
      </c>
      <c r="D1782">
        <v>5</v>
      </c>
      <c r="E1782">
        <v>98.283002089999997</v>
      </c>
      <c r="F1782">
        <v>79.938294659999997</v>
      </c>
      <c r="G1782">
        <v>-94.23216601</v>
      </c>
    </row>
    <row r="1783" spans="1:7" x14ac:dyDescent="0.25">
      <c r="A1783">
        <v>1780</v>
      </c>
      <c r="B1783">
        <v>45.136344970000003</v>
      </c>
      <c r="C1783">
        <v>1257.3554107800001</v>
      </c>
      <c r="D1783">
        <v>4</v>
      </c>
      <c r="E1783">
        <v>98.138648900000007</v>
      </c>
      <c r="F1783">
        <v>10.213606649999999</v>
      </c>
      <c r="G1783">
        <v>-24.500363159999999</v>
      </c>
    </row>
    <row r="1784" spans="1:7" x14ac:dyDescent="0.25">
      <c r="A1784">
        <v>1781</v>
      </c>
      <c r="B1784">
        <v>41.654901969999997</v>
      </c>
      <c r="C1784">
        <v>1228.2230025700001</v>
      </c>
      <c r="D1784">
        <v>4</v>
      </c>
      <c r="E1784">
        <v>97.989241849999999</v>
      </c>
      <c r="F1784">
        <v>53.55598028</v>
      </c>
      <c r="G1784">
        <v>-67.847159520000005</v>
      </c>
    </row>
    <row r="1785" spans="1:7" x14ac:dyDescent="0.25">
      <c r="A1785">
        <v>1782</v>
      </c>
      <c r="B1785">
        <v>38.057720930000002</v>
      </c>
      <c r="C1785">
        <v>1122.1576827900001</v>
      </c>
      <c r="D1785">
        <v>4</v>
      </c>
      <c r="E1785">
        <v>97.838447099999996</v>
      </c>
      <c r="F1785">
        <v>79.938294659999997</v>
      </c>
      <c r="G1785">
        <v>-94.23216601</v>
      </c>
    </row>
    <row r="1786" spans="1:7" x14ac:dyDescent="0.25">
      <c r="A1786">
        <v>1783</v>
      </c>
      <c r="B1786">
        <v>34.6605074</v>
      </c>
      <c r="C1786">
        <v>1310.2411750900001</v>
      </c>
      <c r="D1786">
        <v>3</v>
      </c>
      <c r="E1786">
        <v>97.704199450000004</v>
      </c>
      <c r="F1786">
        <v>79.938294659999997</v>
      </c>
      <c r="G1786">
        <v>-94.23216601</v>
      </c>
    </row>
    <row r="1787" spans="1:7" x14ac:dyDescent="0.25">
      <c r="A1787">
        <v>1784</v>
      </c>
      <c r="B1787">
        <v>31.718061200000001</v>
      </c>
      <c r="C1787">
        <v>1273.6462641000001</v>
      </c>
      <c r="D1787">
        <v>3</v>
      </c>
      <c r="E1787">
        <v>97.560092699999998</v>
      </c>
      <c r="F1787">
        <v>79.938294659999997</v>
      </c>
      <c r="G1787">
        <v>-94.23216601</v>
      </c>
    </row>
    <row r="1788" spans="1:7" x14ac:dyDescent="0.25">
      <c r="A1788">
        <v>1785</v>
      </c>
      <c r="B1788">
        <v>29.267981410000001</v>
      </c>
      <c r="C1788">
        <v>1175.2627296400001</v>
      </c>
      <c r="D1788">
        <v>3</v>
      </c>
      <c r="E1788">
        <v>97.411955559999996</v>
      </c>
      <c r="F1788">
        <v>79.938294659999997</v>
      </c>
      <c r="G1788">
        <v>-94.23216601</v>
      </c>
    </row>
    <row r="1789" spans="1:7" x14ac:dyDescent="0.25">
      <c r="A1789">
        <v>1786</v>
      </c>
      <c r="B1789">
        <v>27.172123259999999</v>
      </c>
      <c r="C1789">
        <v>1091.10304907</v>
      </c>
      <c r="D1789">
        <v>3</v>
      </c>
      <c r="E1789">
        <v>97.264541739999999</v>
      </c>
      <c r="F1789">
        <v>79.938294659999997</v>
      </c>
      <c r="G1789">
        <v>-94.23216601</v>
      </c>
    </row>
    <row r="1790" spans="1:7" x14ac:dyDescent="0.25">
      <c r="A1790">
        <v>1787</v>
      </c>
      <c r="B1790">
        <v>25.108932039999999</v>
      </c>
      <c r="C1790">
        <v>1444.84852499</v>
      </c>
      <c r="D1790">
        <v>2</v>
      </c>
      <c r="E1790">
        <v>97.168293059999996</v>
      </c>
      <c r="F1790">
        <v>23.404763840000001</v>
      </c>
      <c r="G1790">
        <v>-37.6928664</v>
      </c>
    </row>
    <row r="1791" spans="1:7" x14ac:dyDescent="0.25">
      <c r="A1791">
        <v>1788</v>
      </c>
      <c r="B1791">
        <v>23.252074610000001</v>
      </c>
      <c r="C1791">
        <v>1448.95515615</v>
      </c>
      <c r="D1791">
        <v>2</v>
      </c>
      <c r="E1791">
        <v>97.057402620000005</v>
      </c>
      <c r="F1791">
        <v>40.364823080000001</v>
      </c>
      <c r="G1791">
        <v>-54.654656279999998</v>
      </c>
    </row>
    <row r="1792" spans="1:7" x14ac:dyDescent="0.25">
      <c r="A1792">
        <v>1789</v>
      </c>
      <c r="B1792">
        <v>21.333007760000001</v>
      </c>
      <c r="C1792">
        <v>1329.3683296300001</v>
      </c>
      <c r="D1792">
        <v>2</v>
      </c>
      <c r="E1792">
        <v>96.972174249999995</v>
      </c>
      <c r="F1792">
        <v>27.173665889999999</v>
      </c>
      <c r="G1792">
        <v>-41.462153039999997</v>
      </c>
    </row>
    <row r="1793" spans="1:7" x14ac:dyDescent="0.25">
      <c r="A1793">
        <v>1790</v>
      </c>
      <c r="B1793">
        <v>19.19351107</v>
      </c>
      <c r="C1793">
        <v>1196.0453977300001</v>
      </c>
      <c r="D1793">
        <v>2</v>
      </c>
      <c r="E1793">
        <v>96.84300193</v>
      </c>
      <c r="F1793">
        <v>36.59592103</v>
      </c>
      <c r="G1793">
        <v>-50.88536964</v>
      </c>
    </row>
    <row r="1794" spans="1:7" x14ac:dyDescent="0.25">
      <c r="A1794">
        <v>1791</v>
      </c>
      <c r="B1794">
        <v>16.684715319999999</v>
      </c>
      <c r="C1794">
        <v>1039.7095609400001</v>
      </c>
      <c r="D1794">
        <v>2</v>
      </c>
      <c r="E1794">
        <v>96.720476500000004</v>
      </c>
      <c r="F1794">
        <v>79.938294659999997</v>
      </c>
      <c r="G1794">
        <v>-94.23216601</v>
      </c>
    </row>
    <row r="1795" spans="1:7" x14ac:dyDescent="0.25">
      <c r="A1795">
        <v>1792</v>
      </c>
      <c r="B1795">
        <v>13.755168680000001</v>
      </c>
      <c r="C1795">
        <v>850.61039349999999</v>
      </c>
      <c r="D1795">
        <v>2</v>
      </c>
      <c r="E1795">
        <v>96.602831390000006</v>
      </c>
      <c r="F1795">
        <v>79.937408169999998</v>
      </c>
      <c r="G1795">
        <v>-94.232166599999999</v>
      </c>
    </row>
    <row r="1796" spans="1:7" x14ac:dyDescent="0.25">
      <c r="A1796">
        <v>1793</v>
      </c>
      <c r="B1796">
        <v>10.39795472</v>
      </c>
      <c r="C1796">
        <v>699.06804377000003</v>
      </c>
      <c r="D1796">
        <v>2</v>
      </c>
      <c r="E1796">
        <v>96.542944649999995</v>
      </c>
      <c r="F1796">
        <v>32.81960505</v>
      </c>
      <c r="G1796">
        <v>-47.116087960000002</v>
      </c>
    </row>
    <row r="1797" spans="1:7" x14ac:dyDescent="0.25">
      <c r="A1797">
        <v>1794</v>
      </c>
      <c r="B1797">
        <v>6.9211151800000001</v>
      </c>
      <c r="C1797">
        <v>700</v>
      </c>
      <c r="D1797">
        <v>0</v>
      </c>
      <c r="E1797">
        <v>96.484242050000006</v>
      </c>
      <c r="F1797">
        <v>-14.28433637</v>
      </c>
      <c r="G1797">
        <v>0</v>
      </c>
    </row>
    <row r="1798" spans="1:7" x14ac:dyDescent="0.25">
      <c r="A1798">
        <v>1795</v>
      </c>
      <c r="B1798">
        <v>2.5167926</v>
      </c>
      <c r="C1798">
        <v>585.11142351000001</v>
      </c>
      <c r="D1798">
        <v>0</v>
      </c>
      <c r="E1798">
        <v>96.414974139999998</v>
      </c>
      <c r="F1798">
        <v>-15.3976524</v>
      </c>
      <c r="G1798">
        <v>0</v>
      </c>
    </row>
    <row r="1799" spans="1:7" x14ac:dyDescent="0.25">
      <c r="A1799">
        <v>1796</v>
      </c>
      <c r="B1799">
        <v>2.2865E-4</v>
      </c>
      <c r="C1799">
        <v>66.940602139999996</v>
      </c>
      <c r="D1799">
        <v>0</v>
      </c>
      <c r="E1799">
        <v>96.286761900000002</v>
      </c>
      <c r="F1799">
        <v>-22.049514819999999</v>
      </c>
      <c r="G1799">
        <v>0</v>
      </c>
    </row>
    <row r="1800" spans="1:7" x14ac:dyDescent="0.25">
      <c r="A1800">
        <v>1797</v>
      </c>
      <c r="B1800">
        <v>5.1200000000000001E-6</v>
      </c>
      <c r="C1800">
        <v>2.5546312000000002</v>
      </c>
      <c r="D1800">
        <v>0</v>
      </c>
      <c r="E1800">
        <v>96.146865660000003</v>
      </c>
      <c r="F1800">
        <v>-23.275750339999998</v>
      </c>
      <c r="G1800">
        <v>0</v>
      </c>
    </row>
    <row r="1801" spans="1:7" x14ac:dyDescent="0.25">
      <c r="A1801">
        <v>1798</v>
      </c>
      <c r="B1801">
        <v>1.48E-6</v>
      </c>
      <c r="C1801">
        <v>9.7491510000000003E-2</v>
      </c>
      <c r="D1801">
        <v>0</v>
      </c>
      <c r="E1801">
        <v>96.007236469999995</v>
      </c>
      <c r="F1801">
        <v>-23.327324610000002</v>
      </c>
      <c r="G1801">
        <v>0</v>
      </c>
    </row>
    <row r="1802" spans="1:7" x14ac:dyDescent="0.25">
      <c r="A1802">
        <v>1799</v>
      </c>
      <c r="B1802">
        <v>6.1999999999999999E-7</v>
      </c>
      <c r="C1802">
        <v>3.72054E-3</v>
      </c>
      <c r="D1802">
        <v>0</v>
      </c>
      <c r="E1802">
        <v>95.86787382</v>
      </c>
      <c r="F1802">
        <v>-23.329306509999999</v>
      </c>
      <c r="G1802">
        <v>0</v>
      </c>
    </row>
    <row r="1803" spans="1:7" x14ac:dyDescent="0.25">
      <c r="A1803">
        <v>1800</v>
      </c>
      <c r="B1803">
        <v>3.1E-7</v>
      </c>
      <c r="C1803">
        <v>1.4205000000000001E-4</v>
      </c>
      <c r="D1803">
        <v>0</v>
      </c>
      <c r="E1803">
        <v>95.728916040000001</v>
      </c>
      <c r="F1803">
        <v>-23.329405000000001</v>
      </c>
      <c r="G1803">
        <v>0</v>
      </c>
    </row>
    <row r="1804" spans="1:7" x14ac:dyDescent="0.25">
      <c r="B1804" s="6"/>
      <c r="C1804" s="6"/>
      <c r="F1804" s="8"/>
      <c r="G1804" s="8"/>
    </row>
    <row r="1805" spans="1:7" x14ac:dyDescent="0.25">
      <c r="B1805" s="6"/>
      <c r="C1805" s="6"/>
      <c r="F1805" s="8"/>
      <c r="G1805" s="8"/>
    </row>
    <row r="1806" spans="1:7" x14ac:dyDescent="0.25">
      <c r="B1806" s="6"/>
      <c r="C1806" s="6"/>
      <c r="F1806" s="8"/>
      <c r="G1806" s="8"/>
    </row>
    <row r="1807" spans="1:7" x14ac:dyDescent="0.25">
      <c r="B1807" s="6"/>
      <c r="C1807" s="6"/>
      <c r="F1807" s="8"/>
      <c r="G1807" s="8"/>
    </row>
    <row r="1808" spans="1:7" x14ac:dyDescent="0.25">
      <c r="B1808" s="6"/>
      <c r="C1808" s="6"/>
      <c r="F1808" s="8"/>
      <c r="G1808" s="8"/>
    </row>
    <row r="1809" spans="2:7" x14ac:dyDescent="0.25">
      <c r="B1809" s="6"/>
      <c r="C1809" s="6"/>
      <c r="F1809" s="8"/>
      <c r="G1809" s="8"/>
    </row>
    <row r="1810" spans="2:7" x14ac:dyDescent="0.25">
      <c r="B1810" s="6"/>
      <c r="C1810" s="6"/>
      <c r="F1810" s="8"/>
      <c r="G1810" s="8"/>
    </row>
    <row r="1811" spans="2:7" x14ac:dyDescent="0.25">
      <c r="B1811" s="6"/>
      <c r="C1811" s="6"/>
      <c r="F1811" s="8"/>
      <c r="G1811" s="8"/>
    </row>
    <row r="1812" spans="2:7" x14ac:dyDescent="0.25">
      <c r="B1812" s="6"/>
      <c r="C1812" s="6"/>
      <c r="F1812" s="8"/>
      <c r="G1812" s="8"/>
    </row>
    <row r="1813" spans="2:7" x14ac:dyDescent="0.25">
      <c r="F1813" s="8"/>
      <c r="G1813" s="8"/>
    </row>
    <row r="1814" spans="2:7" x14ac:dyDescent="0.25">
      <c r="F1814" s="8"/>
      <c r="G1814" s="8"/>
    </row>
    <row r="1815" spans="2:7" x14ac:dyDescent="0.25">
      <c r="F1815" s="8"/>
      <c r="G1815" s="8"/>
    </row>
    <row r="1816" spans="2:7" x14ac:dyDescent="0.25">
      <c r="F1816" s="8"/>
      <c r="G1816" s="8"/>
    </row>
    <row r="1817" spans="2:7" x14ac:dyDescent="0.25">
      <c r="F1817" s="8"/>
      <c r="G18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workbookViewId="0">
      <selection activeCell="E3" sqref="E3:E1183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8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92</v>
      </c>
      <c r="G1" s="1" t="s">
        <v>102</v>
      </c>
      <c r="H1" s="3" t="s">
        <v>103</v>
      </c>
    </row>
    <row r="2" spans="1:8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91</v>
      </c>
      <c r="G2" s="3" t="s">
        <v>104</v>
      </c>
      <c r="H2" s="3" t="s">
        <v>105</v>
      </c>
    </row>
    <row r="3" spans="1:8" x14ac:dyDescent="0.25">
      <c r="A3">
        <v>0</v>
      </c>
      <c r="B3">
        <v>0</v>
      </c>
      <c r="C3" s="19"/>
      <c r="D3">
        <v>0</v>
      </c>
      <c r="E3" s="21"/>
      <c r="F3" s="5"/>
      <c r="G3" s="5"/>
      <c r="H3" s="5"/>
    </row>
    <row r="4" spans="1:8" x14ac:dyDescent="0.25">
      <c r="A4">
        <v>1</v>
      </c>
      <c r="B4">
        <v>0</v>
      </c>
      <c r="C4" s="7"/>
      <c r="D4">
        <v>0</v>
      </c>
      <c r="E4" s="21"/>
      <c r="F4" s="5"/>
      <c r="G4" s="5"/>
      <c r="H4" s="5"/>
    </row>
    <row r="5" spans="1:8" x14ac:dyDescent="0.25">
      <c r="A5">
        <v>2</v>
      </c>
      <c r="B5">
        <v>0</v>
      </c>
      <c r="C5" s="7"/>
      <c r="D5">
        <v>0</v>
      </c>
      <c r="E5" s="21"/>
      <c r="F5" s="5"/>
      <c r="G5" s="5"/>
      <c r="H5" s="5"/>
    </row>
    <row r="6" spans="1:8" x14ac:dyDescent="0.25">
      <c r="A6">
        <v>3</v>
      </c>
      <c r="B6">
        <v>0</v>
      </c>
      <c r="C6" s="7"/>
      <c r="D6">
        <v>0</v>
      </c>
      <c r="E6" s="21"/>
      <c r="F6" s="5"/>
      <c r="G6" s="5"/>
      <c r="H6" s="5"/>
    </row>
    <row r="7" spans="1:8" x14ac:dyDescent="0.25">
      <c r="A7">
        <v>4</v>
      </c>
      <c r="B7">
        <v>0</v>
      </c>
      <c r="C7" s="7"/>
      <c r="D7">
        <v>0</v>
      </c>
      <c r="E7" s="21"/>
      <c r="F7" s="5"/>
      <c r="G7" s="5"/>
      <c r="H7" s="5"/>
    </row>
    <row r="8" spans="1:8" x14ac:dyDescent="0.25">
      <c r="A8">
        <v>5</v>
      </c>
      <c r="B8">
        <v>0</v>
      </c>
      <c r="C8" s="7"/>
      <c r="D8">
        <v>0</v>
      </c>
      <c r="E8" s="21"/>
      <c r="F8" s="5"/>
      <c r="G8" s="5"/>
      <c r="H8" s="5"/>
    </row>
    <row r="9" spans="1:8" x14ac:dyDescent="0.25">
      <c r="A9">
        <v>6</v>
      </c>
      <c r="B9">
        <v>0</v>
      </c>
      <c r="C9" s="7"/>
      <c r="D9">
        <v>0</v>
      </c>
      <c r="E9" s="21"/>
      <c r="F9" s="5"/>
      <c r="G9" s="5"/>
      <c r="H9" s="5"/>
    </row>
    <row r="10" spans="1:8" x14ac:dyDescent="0.25">
      <c r="A10">
        <v>7</v>
      </c>
      <c r="B10">
        <v>0</v>
      </c>
      <c r="C10" s="7"/>
      <c r="D10">
        <v>1</v>
      </c>
      <c r="E10" s="21"/>
      <c r="F10" s="5"/>
      <c r="G10" s="5"/>
      <c r="H10" s="5"/>
    </row>
    <row r="11" spans="1:8" x14ac:dyDescent="0.25">
      <c r="A11">
        <v>8</v>
      </c>
      <c r="B11">
        <v>0</v>
      </c>
      <c r="C11" s="7"/>
      <c r="D11">
        <v>1</v>
      </c>
      <c r="E11" s="21"/>
      <c r="F11" s="5"/>
      <c r="G11" s="5"/>
      <c r="H11" s="5"/>
    </row>
    <row r="12" spans="1:8" x14ac:dyDescent="0.25">
      <c r="A12">
        <v>9</v>
      </c>
      <c r="B12">
        <v>0</v>
      </c>
      <c r="C12" s="7"/>
      <c r="D12">
        <v>1</v>
      </c>
      <c r="E12" s="21"/>
      <c r="F12" s="5"/>
      <c r="G12" s="5"/>
      <c r="H12" s="5"/>
    </row>
    <row r="13" spans="1:8" x14ac:dyDescent="0.25">
      <c r="A13">
        <v>10</v>
      </c>
      <c r="B13">
        <v>0</v>
      </c>
      <c r="C13" s="7"/>
      <c r="D13">
        <v>1</v>
      </c>
      <c r="E13" s="21"/>
      <c r="F13" s="5"/>
      <c r="G13" s="5"/>
      <c r="H13" s="5"/>
    </row>
    <row r="14" spans="1:8" x14ac:dyDescent="0.25">
      <c r="A14">
        <v>11</v>
      </c>
      <c r="B14">
        <v>0</v>
      </c>
      <c r="C14" s="7"/>
      <c r="D14">
        <v>1</v>
      </c>
      <c r="E14" s="21"/>
      <c r="F14" s="5"/>
      <c r="G14" s="5"/>
      <c r="H14" s="5"/>
    </row>
    <row r="15" spans="1:8" x14ac:dyDescent="0.25">
      <c r="A15">
        <v>12</v>
      </c>
      <c r="B15">
        <v>1.6020660799999999</v>
      </c>
      <c r="C15" s="7"/>
      <c r="D15">
        <v>1</v>
      </c>
      <c r="E15" s="21"/>
      <c r="F15" s="5"/>
      <c r="G15" s="5"/>
      <c r="H15" s="5"/>
    </row>
    <row r="16" spans="1:8" x14ac:dyDescent="0.25">
      <c r="A16">
        <v>13</v>
      </c>
      <c r="B16">
        <v>5.4097645600000002</v>
      </c>
      <c r="C16" s="7"/>
      <c r="D16">
        <v>1</v>
      </c>
      <c r="E16" s="21"/>
      <c r="F16" s="5"/>
      <c r="G16" s="5"/>
      <c r="H16" s="5"/>
    </row>
    <row r="17" spans="1:8" x14ac:dyDescent="0.25">
      <c r="A17">
        <v>14</v>
      </c>
      <c r="B17">
        <v>9.2956325500000005</v>
      </c>
      <c r="C17" s="7"/>
      <c r="D17">
        <v>1</v>
      </c>
      <c r="E17" s="21"/>
      <c r="F17" s="5"/>
      <c r="G17" s="5"/>
      <c r="H17" s="5"/>
    </row>
    <row r="18" spans="1:8" x14ac:dyDescent="0.25">
      <c r="A18">
        <v>15</v>
      </c>
      <c r="B18">
        <v>13.2420981</v>
      </c>
      <c r="C18" s="7"/>
      <c r="D18">
        <v>1</v>
      </c>
      <c r="E18" s="21"/>
      <c r="F18" s="5"/>
      <c r="G18" s="5"/>
      <c r="H18" s="5"/>
    </row>
    <row r="19" spans="1:8" x14ac:dyDescent="0.25">
      <c r="A19">
        <v>16</v>
      </c>
      <c r="B19">
        <v>15.10044721</v>
      </c>
      <c r="C19" s="7"/>
      <c r="D19">
        <v>1</v>
      </c>
      <c r="E19" s="21"/>
      <c r="F19" s="5"/>
      <c r="G19" s="5"/>
      <c r="H19" s="5"/>
    </row>
    <row r="20" spans="1:8" x14ac:dyDescent="0.25">
      <c r="A20">
        <v>17</v>
      </c>
      <c r="B20">
        <v>15.0735346</v>
      </c>
      <c r="C20" s="7"/>
      <c r="D20">
        <v>1</v>
      </c>
      <c r="E20" s="21"/>
      <c r="F20" s="5"/>
      <c r="G20" s="5"/>
      <c r="H20" s="5"/>
    </row>
    <row r="21" spans="1:8" x14ac:dyDescent="0.25">
      <c r="A21">
        <v>18</v>
      </c>
      <c r="B21">
        <v>15.052419179999999</v>
      </c>
      <c r="C21" s="7"/>
      <c r="D21">
        <v>1</v>
      </c>
      <c r="E21" s="21"/>
      <c r="F21" s="5"/>
      <c r="G21" s="5"/>
      <c r="H21" s="5"/>
    </row>
    <row r="22" spans="1:8" x14ac:dyDescent="0.25">
      <c r="A22">
        <v>19</v>
      </c>
      <c r="B22">
        <v>15.03736707</v>
      </c>
      <c r="C22" s="7"/>
      <c r="D22">
        <v>1</v>
      </c>
      <c r="E22" s="21"/>
      <c r="F22" s="5"/>
      <c r="G22" s="5"/>
      <c r="H22" s="5"/>
    </row>
    <row r="23" spans="1:8" x14ac:dyDescent="0.25">
      <c r="A23">
        <v>20</v>
      </c>
      <c r="B23">
        <v>15.026637170000001</v>
      </c>
      <c r="C23" s="7"/>
      <c r="D23">
        <v>1</v>
      </c>
      <c r="E23" s="21"/>
      <c r="F23" s="5"/>
      <c r="G23" s="5"/>
      <c r="H23" s="5"/>
    </row>
    <row r="24" spans="1:8" x14ac:dyDescent="0.25">
      <c r="A24">
        <v>21</v>
      </c>
      <c r="B24">
        <v>15.018988350000001</v>
      </c>
      <c r="C24" s="7"/>
      <c r="D24">
        <v>1</v>
      </c>
      <c r="E24" s="21"/>
      <c r="F24" s="5"/>
      <c r="G24" s="5"/>
      <c r="H24" s="5"/>
    </row>
    <row r="25" spans="1:8" x14ac:dyDescent="0.25">
      <c r="A25">
        <v>22</v>
      </c>
      <c r="B25">
        <v>15.013535879999999</v>
      </c>
      <c r="C25" s="7"/>
      <c r="D25">
        <v>1</v>
      </c>
      <c r="E25" s="21"/>
      <c r="F25" s="5"/>
      <c r="G25" s="5"/>
      <c r="H25" s="5"/>
    </row>
    <row r="26" spans="1:8" x14ac:dyDescent="0.25">
      <c r="A26">
        <v>23</v>
      </c>
      <c r="B26">
        <v>15.00880014</v>
      </c>
      <c r="C26" s="7"/>
      <c r="D26">
        <v>1</v>
      </c>
      <c r="E26" s="21"/>
      <c r="F26" s="5"/>
      <c r="G26" s="5"/>
      <c r="H26" s="5"/>
    </row>
    <row r="27" spans="1:8" x14ac:dyDescent="0.25">
      <c r="A27">
        <v>24</v>
      </c>
      <c r="B27">
        <v>13.714839700000001</v>
      </c>
      <c r="C27" s="7"/>
      <c r="D27">
        <v>1</v>
      </c>
      <c r="E27" s="21"/>
      <c r="F27" s="5"/>
      <c r="G27" s="5"/>
      <c r="H27" s="5"/>
    </row>
    <row r="28" spans="1:8" x14ac:dyDescent="0.25">
      <c r="A28">
        <v>25</v>
      </c>
      <c r="B28">
        <v>11.15347075</v>
      </c>
      <c r="C28" s="7"/>
      <c r="D28">
        <v>1</v>
      </c>
      <c r="E28" s="21"/>
      <c r="F28" s="5"/>
      <c r="G28" s="5"/>
      <c r="H28" s="5"/>
    </row>
    <row r="29" spans="1:8" x14ac:dyDescent="0.25">
      <c r="A29">
        <v>26</v>
      </c>
      <c r="B29">
        <v>8.2596550299999993</v>
      </c>
      <c r="C29" s="7"/>
      <c r="D29">
        <v>1</v>
      </c>
      <c r="E29" s="21"/>
      <c r="F29" s="5"/>
      <c r="G29" s="5"/>
      <c r="H29" s="5"/>
    </row>
    <row r="30" spans="1:8" x14ac:dyDescent="0.25">
      <c r="A30">
        <v>27</v>
      </c>
      <c r="B30">
        <v>4.95499636</v>
      </c>
      <c r="C30" s="7"/>
      <c r="D30">
        <v>1</v>
      </c>
      <c r="E30" s="21"/>
      <c r="F30" s="5"/>
      <c r="G30" s="5"/>
      <c r="H30" s="5"/>
    </row>
    <row r="31" spans="1:8" x14ac:dyDescent="0.25">
      <c r="A31">
        <v>28</v>
      </c>
      <c r="B31">
        <v>1.58326452</v>
      </c>
      <c r="C31" s="7"/>
      <c r="D31">
        <v>1</v>
      </c>
      <c r="E31" s="21"/>
      <c r="F31" s="5"/>
      <c r="G31" s="5"/>
      <c r="H31" s="5"/>
    </row>
    <row r="32" spans="1:8" x14ac:dyDescent="0.25">
      <c r="A32">
        <v>29</v>
      </c>
      <c r="B32">
        <v>1.6014999999999999E-4</v>
      </c>
      <c r="C32" s="7"/>
      <c r="D32">
        <v>0</v>
      </c>
      <c r="E32" s="21"/>
      <c r="F32" s="5"/>
      <c r="G32" s="5"/>
      <c r="H32" s="5"/>
    </row>
    <row r="33" spans="1:8" x14ac:dyDescent="0.25">
      <c r="A33">
        <v>30</v>
      </c>
      <c r="B33">
        <v>3.9899999999999999E-6</v>
      </c>
      <c r="C33" s="7"/>
      <c r="D33">
        <v>0</v>
      </c>
      <c r="E33" s="21"/>
      <c r="F33" s="5"/>
      <c r="G33" s="5"/>
      <c r="H33" s="5"/>
    </row>
    <row r="34" spans="1:8" x14ac:dyDescent="0.25">
      <c r="A34">
        <v>31</v>
      </c>
      <c r="B34">
        <v>1.2300000000000001E-6</v>
      </c>
      <c r="C34" s="7"/>
      <c r="D34">
        <v>0</v>
      </c>
      <c r="E34" s="21"/>
      <c r="F34" s="5"/>
      <c r="G34" s="5"/>
      <c r="H34" s="5"/>
    </row>
    <row r="35" spans="1:8" x14ac:dyDescent="0.25">
      <c r="A35">
        <v>32</v>
      </c>
      <c r="B35">
        <v>5.5000000000000003E-7</v>
      </c>
      <c r="C35" s="7"/>
      <c r="D35">
        <v>0</v>
      </c>
      <c r="E35" s="21"/>
      <c r="F35" s="5"/>
      <c r="G35" s="5"/>
      <c r="H35" s="5"/>
    </row>
    <row r="36" spans="1:8" x14ac:dyDescent="0.25">
      <c r="A36">
        <v>33</v>
      </c>
      <c r="B36">
        <v>2.9999999999999999E-7</v>
      </c>
      <c r="C36" s="7"/>
      <c r="D36">
        <v>0</v>
      </c>
      <c r="E36" s="21"/>
      <c r="F36" s="5"/>
      <c r="G36" s="5"/>
      <c r="H36" s="5"/>
    </row>
    <row r="37" spans="1:8" x14ac:dyDescent="0.25">
      <c r="A37">
        <v>34</v>
      </c>
      <c r="B37">
        <v>1.8E-7</v>
      </c>
      <c r="C37" s="7"/>
      <c r="D37">
        <v>0</v>
      </c>
      <c r="E37" s="21"/>
      <c r="F37" s="5"/>
      <c r="G37" s="5"/>
      <c r="H37" s="5"/>
    </row>
    <row r="38" spans="1:8" x14ac:dyDescent="0.25">
      <c r="A38">
        <v>35</v>
      </c>
      <c r="B38">
        <v>1.1000000000000001E-7</v>
      </c>
      <c r="C38" s="7"/>
      <c r="D38">
        <v>0</v>
      </c>
      <c r="E38" s="21"/>
      <c r="F38" s="5"/>
      <c r="G38" s="5"/>
      <c r="H38" s="5"/>
    </row>
    <row r="39" spans="1:8" x14ac:dyDescent="0.25">
      <c r="A39">
        <v>36</v>
      </c>
      <c r="B39">
        <v>7.0000000000000005E-8</v>
      </c>
      <c r="C39" s="7"/>
      <c r="D39">
        <v>0</v>
      </c>
      <c r="E39" s="21"/>
      <c r="F39" s="5"/>
      <c r="G39" s="5"/>
      <c r="H39" s="5"/>
    </row>
    <row r="40" spans="1:8" x14ac:dyDescent="0.25">
      <c r="A40">
        <v>37</v>
      </c>
      <c r="B40">
        <v>4.9999999999999998E-8</v>
      </c>
      <c r="C40" s="7"/>
      <c r="D40">
        <v>0</v>
      </c>
      <c r="E40" s="21"/>
      <c r="F40" s="5"/>
      <c r="G40" s="5"/>
      <c r="H40" s="5"/>
    </row>
    <row r="41" spans="1:8" x14ac:dyDescent="0.25">
      <c r="A41">
        <v>38</v>
      </c>
      <c r="B41">
        <v>4.0000000000000001E-8</v>
      </c>
      <c r="C41" s="7"/>
      <c r="D41">
        <v>0</v>
      </c>
      <c r="E41" s="21"/>
      <c r="F41" s="5"/>
      <c r="G41" s="5"/>
      <c r="H41" s="5"/>
    </row>
    <row r="42" spans="1:8" x14ac:dyDescent="0.25">
      <c r="A42">
        <v>39</v>
      </c>
      <c r="B42">
        <v>2.9999999999999997E-8</v>
      </c>
      <c r="C42" s="7"/>
      <c r="D42">
        <v>0</v>
      </c>
      <c r="E42" s="21"/>
      <c r="F42" s="5"/>
      <c r="G42" s="5"/>
      <c r="H42" s="5"/>
    </row>
    <row r="43" spans="1:8" x14ac:dyDescent="0.25">
      <c r="A43">
        <v>40</v>
      </c>
      <c r="B43">
        <v>2E-8</v>
      </c>
      <c r="C43" s="7"/>
      <c r="D43">
        <v>0</v>
      </c>
      <c r="E43" s="21"/>
      <c r="F43" s="5"/>
      <c r="G43" s="5"/>
      <c r="H43" s="5"/>
    </row>
    <row r="44" spans="1:8" x14ac:dyDescent="0.25">
      <c r="A44">
        <v>41</v>
      </c>
      <c r="B44">
        <v>1E-8</v>
      </c>
      <c r="C44" s="7"/>
      <c r="D44">
        <v>0</v>
      </c>
      <c r="E44" s="21"/>
      <c r="F44" s="5"/>
      <c r="G44" s="5"/>
      <c r="H44" s="5"/>
    </row>
    <row r="45" spans="1:8" x14ac:dyDescent="0.25">
      <c r="A45">
        <v>42</v>
      </c>
      <c r="B45">
        <v>1E-8</v>
      </c>
      <c r="C45" s="7"/>
      <c r="D45">
        <v>0</v>
      </c>
      <c r="E45" s="21"/>
      <c r="F45" s="5"/>
      <c r="G45" s="5"/>
      <c r="H45" s="5"/>
    </row>
    <row r="46" spans="1:8" x14ac:dyDescent="0.25">
      <c r="A46">
        <v>43</v>
      </c>
      <c r="B46">
        <v>1E-8</v>
      </c>
      <c r="C46" s="7"/>
      <c r="D46">
        <v>0</v>
      </c>
      <c r="E46" s="21"/>
      <c r="F46" s="5"/>
      <c r="G46" s="5"/>
      <c r="H46" s="5"/>
    </row>
    <row r="47" spans="1:8" x14ac:dyDescent="0.25">
      <c r="A47">
        <v>44</v>
      </c>
      <c r="B47">
        <v>1E-8</v>
      </c>
      <c r="C47" s="7"/>
      <c r="D47">
        <v>0</v>
      </c>
      <c r="E47" s="21"/>
      <c r="F47" s="5"/>
      <c r="G47" s="5"/>
      <c r="H47" s="5"/>
    </row>
    <row r="48" spans="1:8" x14ac:dyDescent="0.25">
      <c r="A48">
        <v>45</v>
      </c>
      <c r="B48">
        <v>0</v>
      </c>
      <c r="C48" s="7"/>
      <c r="D48">
        <v>1</v>
      </c>
      <c r="E48" s="21"/>
      <c r="F48" s="5"/>
      <c r="G48" s="5"/>
      <c r="H48" s="5"/>
    </row>
    <row r="49" spans="1:8" x14ac:dyDescent="0.25">
      <c r="A49">
        <v>46</v>
      </c>
      <c r="B49">
        <v>0</v>
      </c>
      <c r="C49" s="7"/>
      <c r="D49">
        <v>1</v>
      </c>
      <c r="E49" s="21"/>
      <c r="F49" s="5"/>
      <c r="G49" s="5"/>
      <c r="H49" s="5"/>
    </row>
    <row r="50" spans="1:8" x14ac:dyDescent="0.25">
      <c r="A50">
        <v>47</v>
      </c>
      <c r="B50">
        <v>0</v>
      </c>
      <c r="C50" s="7"/>
      <c r="D50">
        <v>1</v>
      </c>
      <c r="E50" s="21"/>
      <c r="F50" s="5"/>
      <c r="G50" s="5"/>
      <c r="H50" s="5"/>
    </row>
    <row r="51" spans="1:8" x14ac:dyDescent="0.25">
      <c r="A51">
        <v>48</v>
      </c>
      <c r="B51">
        <v>0</v>
      </c>
      <c r="C51" s="7"/>
      <c r="D51">
        <v>1</v>
      </c>
      <c r="E51" s="21"/>
      <c r="F51" s="5"/>
      <c r="G51" s="5"/>
      <c r="H51" s="5"/>
    </row>
    <row r="52" spans="1:8" x14ac:dyDescent="0.25">
      <c r="A52">
        <v>49</v>
      </c>
      <c r="B52">
        <v>0</v>
      </c>
      <c r="C52" s="7"/>
      <c r="D52">
        <v>1</v>
      </c>
      <c r="E52" s="21"/>
      <c r="F52" s="5"/>
      <c r="G52" s="5"/>
      <c r="H52" s="5"/>
    </row>
    <row r="53" spans="1:8" x14ac:dyDescent="0.25">
      <c r="A53">
        <v>50</v>
      </c>
      <c r="B53">
        <v>1.2783007099999999</v>
      </c>
      <c r="C53" s="7"/>
      <c r="D53">
        <v>1</v>
      </c>
      <c r="E53" s="21"/>
      <c r="F53" s="5"/>
      <c r="G53" s="5"/>
      <c r="H53" s="5"/>
    </row>
    <row r="54" spans="1:8" x14ac:dyDescent="0.25">
      <c r="A54">
        <v>51</v>
      </c>
      <c r="B54">
        <v>4.3445490900000001</v>
      </c>
      <c r="C54" s="7"/>
      <c r="D54">
        <v>1</v>
      </c>
      <c r="E54" s="21"/>
      <c r="F54" s="5"/>
      <c r="G54" s="5"/>
      <c r="H54" s="5"/>
    </row>
    <row r="55" spans="1:8" x14ac:dyDescent="0.25">
      <c r="A55">
        <v>52</v>
      </c>
      <c r="B55">
        <v>7.3780717500000002</v>
      </c>
      <c r="C55" s="7"/>
      <c r="D55">
        <v>1</v>
      </c>
      <c r="E55" s="21"/>
      <c r="F55" s="5"/>
      <c r="G55" s="5"/>
      <c r="H55" s="5"/>
    </row>
    <row r="56" spans="1:8" x14ac:dyDescent="0.25">
      <c r="A56">
        <v>53</v>
      </c>
      <c r="B56">
        <v>10.54285425</v>
      </c>
      <c r="C56" s="7"/>
      <c r="D56">
        <v>1</v>
      </c>
      <c r="E56" s="21"/>
      <c r="F56" s="5"/>
      <c r="G56" s="5"/>
      <c r="H56" s="5"/>
    </row>
    <row r="57" spans="1:8" x14ac:dyDescent="0.25">
      <c r="A57">
        <v>54</v>
      </c>
      <c r="B57">
        <v>13.630545229999999</v>
      </c>
      <c r="C57" s="7"/>
      <c r="D57">
        <v>1</v>
      </c>
      <c r="E57" s="21"/>
      <c r="F57" s="5"/>
      <c r="G57" s="5"/>
      <c r="H57" s="5"/>
    </row>
    <row r="58" spans="1:8" x14ac:dyDescent="0.25">
      <c r="A58">
        <v>55</v>
      </c>
      <c r="B58">
        <v>15.10198896</v>
      </c>
      <c r="C58" s="7"/>
      <c r="D58">
        <v>1</v>
      </c>
      <c r="E58" s="21"/>
      <c r="F58" s="5"/>
      <c r="G58" s="5"/>
      <c r="H58" s="5"/>
    </row>
    <row r="59" spans="1:8" x14ac:dyDescent="0.25">
      <c r="A59">
        <v>56</v>
      </c>
      <c r="B59">
        <v>15.298498520000001</v>
      </c>
      <c r="C59" s="7"/>
      <c r="D59">
        <v>2</v>
      </c>
      <c r="E59" s="21"/>
      <c r="F59" s="5"/>
      <c r="G59" s="5"/>
      <c r="H59" s="5"/>
    </row>
    <row r="60" spans="1:8" x14ac:dyDescent="0.25">
      <c r="A60">
        <v>57</v>
      </c>
      <c r="B60">
        <v>16.774599240000001</v>
      </c>
      <c r="C60" s="7"/>
      <c r="D60">
        <v>2</v>
      </c>
      <c r="E60" s="21"/>
      <c r="F60" s="5"/>
      <c r="G60" s="5"/>
      <c r="H60" s="5"/>
    </row>
    <row r="61" spans="1:8" x14ac:dyDescent="0.25">
      <c r="A61">
        <v>58</v>
      </c>
      <c r="B61">
        <v>20.305181480000002</v>
      </c>
      <c r="C61" s="7"/>
      <c r="D61">
        <v>2</v>
      </c>
      <c r="E61" s="21"/>
      <c r="F61" s="5"/>
      <c r="G61" s="5"/>
      <c r="H61" s="5"/>
    </row>
    <row r="62" spans="1:8" x14ac:dyDescent="0.25">
      <c r="A62">
        <v>59</v>
      </c>
      <c r="B62">
        <v>23.747990869999999</v>
      </c>
      <c r="C62" s="7"/>
      <c r="D62">
        <v>2</v>
      </c>
      <c r="E62" s="21"/>
      <c r="F62" s="5"/>
      <c r="G62" s="5"/>
      <c r="H62" s="5"/>
    </row>
    <row r="63" spans="1:8" x14ac:dyDescent="0.25">
      <c r="A63">
        <v>60</v>
      </c>
      <c r="B63">
        <v>27.128954480000001</v>
      </c>
      <c r="C63" s="7"/>
      <c r="D63">
        <v>2</v>
      </c>
      <c r="E63" s="21"/>
      <c r="F63" s="5"/>
      <c r="G63" s="5"/>
      <c r="H63" s="5"/>
    </row>
    <row r="64" spans="1:8" x14ac:dyDescent="0.25">
      <c r="A64">
        <v>61</v>
      </c>
      <c r="B64">
        <v>30.513918910000001</v>
      </c>
      <c r="C64" s="7"/>
      <c r="D64">
        <v>2</v>
      </c>
      <c r="E64" s="21"/>
      <c r="F64" s="5"/>
      <c r="G64" s="5"/>
      <c r="H64" s="5"/>
    </row>
    <row r="65" spans="1:8" x14ac:dyDescent="0.25">
      <c r="A65">
        <v>62</v>
      </c>
      <c r="B65">
        <v>32.224549449999998</v>
      </c>
      <c r="C65" s="7"/>
      <c r="D65">
        <v>2</v>
      </c>
      <c r="E65" s="21"/>
      <c r="F65" s="5"/>
      <c r="G65" s="5"/>
      <c r="H65" s="5"/>
    </row>
    <row r="66" spans="1:8" x14ac:dyDescent="0.25">
      <c r="A66">
        <v>63</v>
      </c>
      <c r="B66">
        <v>32.165667040000002</v>
      </c>
      <c r="C66" s="7"/>
      <c r="D66">
        <v>2</v>
      </c>
      <c r="E66" s="21"/>
      <c r="F66" s="5"/>
      <c r="G66" s="5"/>
      <c r="H66" s="5"/>
    </row>
    <row r="67" spans="1:8" x14ac:dyDescent="0.25">
      <c r="A67">
        <v>64</v>
      </c>
      <c r="B67">
        <v>32.11759868</v>
      </c>
      <c r="C67" s="7"/>
      <c r="D67">
        <v>2</v>
      </c>
      <c r="E67" s="21"/>
      <c r="F67" s="5"/>
      <c r="G67" s="5"/>
      <c r="H67" s="5"/>
    </row>
    <row r="68" spans="1:8" x14ac:dyDescent="0.25">
      <c r="A68">
        <v>65</v>
      </c>
      <c r="B68">
        <v>32.083477049999999</v>
      </c>
      <c r="C68" s="7"/>
      <c r="D68">
        <v>2</v>
      </c>
      <c r="E68" s="21"/>
      <c r="F68" s="5"/>
      <c r="G68" s="5"/>
      <c r="H68" s="5"/>
    </row>
    <row r="69" spans="1:8" x14ac:dyDescent="0.25">
      <c r="A69">
        <v>66</v>
      </c>
      <c r="B69">
        <v>32.059256019999999</v>
      </c>
      <c r="C69" s="7"/>
      <c r="D69">
        <v>2</v>
      </c>
      <c r="E69" s="21"/>
      <c r="F69" s="5"/>
      <c r="G69" s="5"/>
      <c r="H69" s="5"/>
    </row>
    <row r="70" spans="1:8" x14ac:dyDescent="0.25">
      <c r="A70">
        <v>67</v>
      </c>
      <c r="B70">
        <v>32.042062819999998</v>
      </c>
      <c r="C70" s="7"/>
      <c r="D70">
        <v>2</v>
      </c>
      <c r="E70" s="21"/>
      <c r="F70" s="5"/>
      <c r="G70" s="5"/>
      <c r="H70" s="5"/>
    </row>
    <row r="71" spans="1:8" x14ac:dyDescent="0.25">
      <c r="A71">
        <v>68</v>
      </c>
      <c r="B71">
        <v>32.029858259999997</v>
      </c>
      <c r="C71" s="7"/>
      <c r="D71">
        <v>2</v>
      </c>
      <c r="E71" s="21"/>
      <c r="F71" s="5"/>
      <c r="G71" s="5"/>
      <c r="H71" s="5"/>
    </row>
    <row r="72" spans="1:8" x14ac:dyDescent="0.25">
      <c r="A72">
        <v>69</v>
      </c>
      <c r="B72">
        <v>32.021194880000003</v>
      </c>
      <c r="C72" s="7"/>
      <c r="D72">
        <v>2</v>
      </c>
      <c r="E72" s="21"/>
      <c r="F72" s="5"/>
      <c r="G72" s="5"/>
      <c r="H72" s="5"/>
    </row>
    <row r="73" spans="1:8" x14ac:dyDescent="0.25">
      <c r="A73">
        <v>70</v>
      </c>
      <c r="B73">
        <v>32.015045190000002</v>
      </c>
      <c r="C73" s="7"/>
      <c r="D73">
        <v>2</v>
      </c>
      <c r="E73" s="21"/>
      <c r="F73" s="5"/>
      <c r="G73" s="5"/>
      <c r="H73" s="5"/>
    </row>
    <row r="74" spans="1:8" x14ac:dyDescent="0.25">
      <c r="A74">
        <v>71</v>
      </c>
      <c r="B74">
        <v>32.010679830000001</v>
      </c>
      <c r="C74" s="7"/>
      <c r="D74">
        <v>2</v>
      </c>
      <c r="E74" s="21"/>
      <c r="F74" s="5"/>
      <c r="G74" s="5"/>
      <c r="H74" s="5"/>
    </row>
    <row r="75" spans="1:8" x14ac:dyDescent="0.25">
      <c r="A75">
        <v>72</v>
      </c>
      <c r="B75">
        <v>32.007581080000001</v>
      </c>
      <c r="C75" s="7"/>
      <c r="D75">
        <v>2</v>
      </c>
      <c r="E75" s="21"/>
      <c r="F75" s="5"/>
      <c r="G75" s="5"/>
      <c r="H75" s="5"/>
    </row>
    <row r="76" spans="1:8" x14ac:dyDescent="0.25">
      <c r="A76">
        <v>73</v>
      </c>
      <c r="B76">
        <v>32.005381440000001</v>
      </c>
      <c r="C76" s="7"/>
      <c r="D76">
        <v>2</v>
      </c>
      <c r="E76" s="21"/>
      <c r="F76" s="5"/>
      <c r="G76" s="5"/>
      <c r="H76" s="5"/>
    </row>
    <row r="77" spans="1:8" x14ac:dyDescent="0.25">
      <c r="A77">
        <v>74</v>
      </c>
      <c r="B77">
        <v>32.003820019999999</v>
      </c>
      <c r="C77" s="7"/>
      <c r="D77">
        <v>2</v>
      </c>
      <c r="E77" s="21"/>
      <c r="F77" s="5"/>
      <c r="G77" s="5"/>
      <c r="H77" s="5"/>
    </row>
    <row r="78" spans="1:8" x14ac:dyDescent="0.25">
      <c r="A78">
        <v>75</v>
      </c>
      <c r="B78">
        <v>32.002711640000001</v>
      </c>
      <c r="C78" s="7"/>
      <c r="D78">
        <v>2</v>
      </c>
      <c r="E78" s="21"/>
      <c r="F78" s="5"/>
      <c r="G78" s="5"/>
      <c r="H78" s="5"/>
    </row>
    <row r="79" spans="1:8" x14ac:dyDescent="0.25">
      <c r="A79">
        <v>76</v>
      </c>
      <c r="B79">
        <v>32.001924860000003</v>
      </c>
      <c r="C79" s="7"/>
      <c r="D79">
        <v>2</v>
      </c>
      <c r="E79" s="21"/>
      <c r="F79" s="5"/>
      <c r="G79" s="5"/>
      <c r="H79" s="5"/>
    </row>
    <row r="80" spans="1:8" x14ac:dyDescent="0.25">
      <c r="A80">
        <v>77</v>
      </c>
      <c r="B80">
        <v>32.001366359999999</v>
      </c>
      <c r="C80" s="7"/>
      <c r="D80">
        <v>2</v>
      </c>
      <c r="E80" s="21"/>
      <c r="F80" s="5"/>
      <c r="G80" s="5"/>
      <c r="H80" s="5"/>
    </row>
    <row r="81" spans="1:8" x14ac:dyDescent="0.25">
      <c r="A81">
        <v>78</v>
      </c>
      <c r="B81">
        <v>32.000969910000002</v>
      </c>
      <c r="C81" s="7"/>
      <c r="D81">
        <v>2</v>
      </c>
      <c r="E81" s="21"/>
      <c r="F81" s="5"/>
      <c r="G81" s="5"/>
      <c r="H81" s="5"/>
    </row>
    <row r="82" spans="1:8" x14ac:dyDescent="0.25">
      <c r="A82">
        <v>79</v>
      </c>
      <c r="B82">
        <v>32.000688490000002</v>
      </c>
      <c r="C82" s="7"/>
      <c r="D82">
        <v>2</v>
      </c>
      <c r="E82" s="21"/>
      <c r="F82" s="5"/>
      <c r="G82" s="5"/>
      <c r="H82" s="5"/>
    </row>
    <row r="83" spans="1:8" x14ac:dyDescent="0.25">
      <c r="A83">
        <v>80</v>
      </c>
      <c r="B83">
        <v>32.000488730000001</v>
      </c>
      <c r="C83" s="7"/>
      <c r="D83">
        <v>2</v>
      </c>
      <c r="E83" s="21"/>
      <c r="F83" s="5"/>
      <c r="G83" s="5"/>
      <c r="H83" s="5"/>
    </row>
    <row r="84" spans="1:8" x14ac:dyDescent="0.25">
      <c r="A84">
        <v>81</v>
      </c>
      <c r="B84">
        <v>32.000346919999998</v>
      </c>
      <c r="C84" s="7"/>
      <c r="D84">
        <v>2</v>
      </c>
      <c r="E84" s="21"/>
      <c r="F84" s="5"/>
      <c r="G84" s="5"/>
      <c r="H84" s="5"/>
    </row>
    <row r="85" spans="1:8" x14ac:dyDescent="0.25">
      <c r="A85">
        <v>82</v>
      </c>
      <c r="B85">
        <v>32.000246259999997</v>
      </c>
      <c r="C85" s="7"/>
      <c r="D85">
        <v>2</v>
      </c>
      <c r="E85" s="21"/>
      <c r="F85" s="5"/>
      <c r="G85" s="5"/>
      <c r="H85" s="5"/>
    </row>
    <row r="86" spans="1:8" x14ac:dyDescent="0.25">
      <c r="A86">
        <v>83</v>
      </c>
      <c r="B86">
        <v>32.000174809999997</v>
      </c>
      <c r="C86" s="7"/>
      <c r="D86">
        <v>2</v>
      </c>
      <c r="E86" s="21"/>
      <c r="F86" s="5"/>
      <c r="G86" s="5"/>
      <c r="H86" s="5"/>
    </row>
    <row r="87" spans="1:8" x14ac:dyDescent="0.25">
      <c r="A87">
        <v>84</v>
      </c>
      <c r="B87">
        <v>32.00012409</v>
      </c>
      <c r="C87" s="7"/>
      <c r="D87">
        <v>2</v>
      </c>
      <c r="E87" s="21"/>
      <c r="F87" s="5"/>
      <c r="G87" s="5"/>
      <c r="H87" s="5"/>
    </row>
    <row r="88" spans="1:8" x14ac:dyDescent="0.25">
      <c r="A88">
        <v>85</v>
      </c>
      <c r="B88">
        <v>31.999411689999999</v>
      </c>
      <c r="C88" s="7"/>
      <c r="D88">
        <v>2</v>
      </c>
      <c r="E88" s="21"/>
      <c r="F88" s="5"/>
      <c r="G88" s="5"/>
      <c r="H88" s="5"/>
    </row>
    <row r="89" spans="1:8" x14ac:dyDescent="0.25">
      <c r="A89">
        <v>86</v>
      </c>
      <c r="B89">
        <v>30.611042300000001</v>
      </c>
      <c r="C89" s="7"/>
      <c r="D89">
        <v>2</v>
      </c>
      <c r="E89" s="21"/>
      <c r="F89" s="5"/>
      <c r="G89" s="5"/>
      <c r="H89" s="5"/>
    </row>
    <row r="90" spans="1:8" x14ac:dyDescent="0.25">
      <c r="A90">
        <v>87</v>
      </c>
      <c r="B90">
        <v>27.805325289999999</v>
      </c>
      <c r="C90" s="7"/>
      <c r="D90">
        <v>2</v>
      </c>
      <c r="E90" s="21"/>
      <c r="F90" s="5"/>
      <c r="G90" s="5"/>
      <c r="H90" s="5"/>
    </row>
    <row r="91" spans="1:8" x14ac:dyDescent="0.25">
      <c r="A91">
        <v>88</v>
      </c>
      <c r="B91">
        <v>25.030728199999999</v>
      </c>
      <c r="C91" s="7"/>
      <c r="D91">
        <v>2</v>
      </c>
      <c r="E91" s="21"/>
      <c r="F91" s="5"/>
      <c r="G91" s="5"/>
      <c r="H91" s="5"/>
    </row>
    <row r="92" spans="1:8" x14ac:dyDescent="0.25">
      <c r="A92">
        <v>89</v>
      </c>
      <c r="B92">
        <v>22.262423070000001</v>
      </c>
      <c r="C92" s="7"/>
      <c r="D92">
        <v>2</v>
      </c>
      <c r="E92" s="21"/>
      <c r="F92" s="5"/>
      <c r="G92" s="5"/>
      <c r="H92" s="5"/>
    </row>
    <row r="93" spans="1:8" x14ac:dyDescent="0.25">
      <c r="A93">
        <v>90</v>
      </c>
      <c r="B93">
        <v>19.49842499</v>
      </c>
      <c r="C93" s="7"/>
      <c r="D93">
        <v>2</v>
      </c>
      <c r="E93" s="21"/>
      <c r="F93" s="5"/>
      <c r="G93" s="5"/>
      <c r="H93" s="5"/>
    </row>
    <row r="94" spans="1:8" x14ac:dyDescent="0.25">
      <c r="A94">
        <v>91</v>
      </c>
      <c r="B94">
        <v>16.738373169999999</v>
      </c>
      <c r="C94" s="7"/>
      <c r="D94">
        <v>2</v>
      </c>
      <c r="E94" s="21"/>
      <c r="F94" s="5"/>
      <c r="G94" s="5"/>
      <c r="H94" s="5"/>
    </row>
    <row r="95" spans="1:8" x14ac:dyDescent="0.25">
      <c r="A95">
        <v>92</v>
      </c>
      <c r="B95">
        <v>13.99797186</v>
      </c>
      <c r="C95" s="7"/>
      <c r="D95">
        <v>2</v>
      </c>
      <c r="E95" s="21"/>
      <c r="F95" s="5"/>
      <c r="G95" s="5"/>
      <c r="H95" s="5"/>
    </row>
    <row r="96" spans="1:8" x14ac:dyDescent="0.25">
      <c r="A96">
        <v>93</v>
      </c>
      <c r="B96">
        <v>11.300880940000001</v>
      </c>
      <c r="C96" s="7"/>
      <c r="D96">
        <v>2</v>
      </c>
      <c r="E96" s="21"/>
      <c r="F96" s="5"/>
      <c r="G96" s="5"/>
      <c r="H96" s="5"/>
    </row>
    <row r="97" spans="1:8" x14ac:dyDescent="0.25">
      <c r="A97">
        <v>94</v>
      </c>
      <c r="B97">
        <v>8.2302549799999998</v>
      </c>
      <c r="C97" s="7"/>
      <c r="D97">
        <v>2</v>
      </c>
      <c r="E97" s="21"/>
      <c r="F97" s="5"/>
      <c r="G97" s="5"/>
      <c r="H97" s="5"/>
    </row>
    <row r="98" spans="1:8" x14ac:dyDescent="0.25">
      <c r="A98">
        <v>95</v>
      </c>
      <c r="B98">
        <v>4.8716369999999998</v>
      </c>
      <c r="C98" s="7"/>
      <c r="D98">
        <v>2</v>
      </c>
      <c r="E98" s="21"/>
      <c r="F98" s="5"/>
      <c r="G98" s="5"/>
      <c r="H98" s="5"/>
    </row>
    <row r="99" spans="1:8" x14ac:dyDescent="0.25">
      <c r="A99">
        <v>96</v>
      </c>
      <c r="B99">
        <v>1.52626555</v>
      </c>
      <c r="C99" s="7"/>
      <c r="D99">
        <v>2</v>
      </c>
      <c r="E99" s="21"/>
      <c r="F99" s="5"/>
      <c r="G99" s="5"/>
      <c r="H99" s="5"/>
    </row>
    <row r="100" spans="1:8" x14ac:dyDescent="0.25">
      <c r="A100">
        <v>97</v>
      </c>
      <c r="B100">
        <v>1.4784999999999999E-4</v>
      </c>
      <c r="C100" s="7"/>
      <c r="D100">
        <v>0</v>
      </c>
      <c r="E100" s="21"/>
      <c r="F100" s="5"/>
      <c r="G100" s="5"/>
      <c r="H100" s="5"/>
    </row>
    <row r="101" spans="1:8" x14ac:dyDescent="0.25">
      <c r="A101">
        <v>98</v>
      </c>
      <c r="B101">
        <v>3.9600000000000002E-6</v>
      </c>
      <c r="C101" s="7"/>
      <c r="D101">
        <v>0</v>
      </c>
      <c r="E101" s="21"/>
      <c r="F101" s="5"/>
      <c r="G101" s="5"/>
      <c r="H101" s="5"/>
    </row>
    <row r="102" spans="1:8" x14ac:dyDescent="0.25">
      <c r="A102">
        <v>99</v>
      </c>
      <c r="B102">
        <v>1.22E-6</v>
      </c>
      <c r="C102" s="7"/>
      <c r="D102">
        <v>0</v>
      </c>
      <c r="E102" s="21"/>
      <c r="F102" s="5"/>
      <c r="G102" s="5"/>
      <c r="H102" s="5"/>
    </row>
    <row r="103" spans="1:8" x14ac:dyDescent="0.25">
      <c r="A103">
        <v>100</v>
      </c>
      <c r="B103">
        <v>5.5000000000000003E-7</v>
      </c>
      <c r="C103" s="7"/>
      <c r="D103">
        <v>0</v>
      </c>
      <c r="E103" s="21"/>
      <c r="F103" s="5"/>
      <c r="G103" s="5"/>
      <c r="H103" s="5"/>
    </row>
    <row r="104" spans="1:8" x14ac:dyDescent="0.25">
      <c r="A104">
        <v>101</v>
      </c>
      <c r="B104">
        <v>2.9999999999999999E-7</v>
      </c>
      <c r="C104" s="7"/>
      <c r="D104">
        <v>0</v>
      </c>
      <c r="E104" s="21"/>
      <c r="F104" s="5"/>
      <c r="G104" s="5"/>
      <c r="H104" s="5"/>
    </row>
    <row r="105" spans="1:8" x14ac:dyDescent="0.25">
      <c r="A105">
        <v>102</v>
      </c>
      <c r="B105">
        <v>1.8E-7</v>
      </c>
      <c r="C105" s="7"/>
      <c r="D105">
        <v>0</v>
      </c>
      <c r="E105" s="21"/>
      <c r="F105" s="5"/>
      <c r="G105" s="5"/>
      <c r="H105" s="5"/>
    </row>
    <row r="106" spans="1:8" x14ac:dyDescent="0.25">
      <c r="A106">
        <v>103</v>
      </c>
      <c r="B106">
        <v>1.1000000000000001E-7</v>
      </c>
      <c r="C106" s="7"/>
      <c r="D106">
        <v>0</v>
      </c>
      <c r="E106" s="21"/>
      <c r="F106" s="5"/>
      <c r="G106" s="5"/>
      <c r="H106" s="5"/>
    </row>
    <row r="107" spans="1:8" x14ac:dyDescent="0.25">
      <c r="A107">
        <v>104</v>
      </c>
      <c r="B107">
        <v>7.0000000000000005E-8</v>
      </c>
      <c r="C107" s="7"/>
      <c r="D107">
        <v>0</v>
      </c>
      <c r="E107" s="21"/>
      <c r="F107" s="5"/>
      <c r="G107" s="5"/>
      <c r="H107" s="5"/>
    </row>
    <row r="108" spans="1:8" x14ac:dyDescent="0.25">
      <c r="A108">
        <v>105</v>
      </c>
      <c r="B108">
        <v>4.9999999999999998E-8</v>
      </c>
      <c r="C108" s="7"/>
      <c r="D108">
        <v>0</v>
      </c>
      <c r="E108" s="21"/>
      <c r="F108" s="5"/>
      <c r="G108" s="5"/>
      <c r="H108" s="5"/>
    </row>
    <row r="109" spans="1:8" x14ac:dyDescent="0.25">
      <c r="A109">
        <v>106</v>
      </c>
      <c r="B109">
        <v>4.0000000000000001E-8</v>
      </c>
      <c r="C109" s="7"/>
      <c r="D109">
        <v>0</v>
      </c>
      <c r="E109" s="21"/>
      <c r="F109" s="5"/>
      <c r="G109" s="5"/>
      <c r="H109" s="5"/>
    </row>
    <row r="110" spans="1:8" x14ac:dyDescent="0.25">
      <c r="A110">
        <v>107</v>
      </c>
      <c r="B110">
        <v>2.9999999999999997E-8</v>
      </c>
      <c r="C110" s="7"/>
      <c r="D110">
        <v>0</v>
      </c>
      <c r="E110" s="21"/>
      <c r="F110" s="5"/>
      <c r="G110" s="5"/>
      <c r="H110" s="5"/>
    </row>
    <row r="111" spans="1:8" x14ac:dyDescent="0.25">
      <c r="A111">
        <v>108</v>
      </c>
      <c r="B111">
        <v>2E-8</v>
      </c>
      <c r="C111" s="7"/>
      <c r="D111">
        <v>0</v>
      </c>
      <c r="E111" s="21"/>
      <c r="F111" s="5"/>
      <c r="G111" s="5"/>
      <c r="H111" s="5"/>
    </row>
    <row r="112" spans="1:8" x14ac:dyDescent="0.25">
      <c r="A112">
        <v>109</v>
      </c>
      <c r="B112">
        <v>1E-8</v>
      </c>
      <c r="C112" s="7"/>
      <c r="D112">
        <v>0</v>
      </c>
      <c r="E112" s="21"/>
      <c r="F112" s="5"/>
      <c r="G112" s="5"/>
      <c r="H112" s="5"/>
    </row>
    <row r="113" spans="1:8" x14ac:dyDescent="0.25">
      <c r="A113">
        <v>110</v>
      </c>
      <c r="B113">
        <v>1E-8</v>
      </c>
      <c r="C113" s="7"/>
      <c r="D113">
        <v>0</v>
      </c>
      <c r="E113" s="21"/>
      <c r="F113" s="5"/>
      <c r="G113" s="5"/>
      <c r="H113" s="5"/>
    </row>
    <row r="114" spans="1:8" x14ac:dyDescent="0.25">
      <c r="A114">
        <v>111</v>
      </c>
      <c r="B114">
        <v>1E-8</v>
      </c>
      <c r="C114" s="7"/>
      <c r="D114">
        <v>0</v>
      </c>
      <c r="E114" s="21"/>
      <c r="F114" s="5"/>
      <c r="G114" s="5"/>
      <c r="H114" s="5"/>
    </row>
    <row r="115" spans="1:8" x14ac:dyDescent="0.25">
      <c r="A115">
        <v>112</v>
      </c>
      <c r="B115">
        <v>1E-8</v>
      </c>
      <c r="C115" s="7"/>
      <c r="D115">
        <v>0</v>
      </c>
      <c r="E115" s="21"/>
      <c r="F115" s="5"/>
      <c r="G115" s="5"/>
      <c r="H115" s="5"/>
    </row>
    <row r="116" spans="1:8" x14ac:dyDescent="0.25">
      <c r="A116">
        <v>113</v>
      </c>
      <c r="B116">
        <v>0</v>
      </c>
      <c r="C116" s="7"/>
      <c r="D116">
        <v>1</v>
      </c>
      <c r="E116" s="21"/>
      <c r="F116" s="5"/>
      <c r="G116" s="5"/>
      <c r="H116" s="5"/>
    </row>
    <row r="117" spans="1:8" x14ac:dyDescent="0.25">
      <c r="A117">
        <v>114</v>
      </c>
      <c r="B117">
        <v>0</v>
      </c>
      <c r="C117" s="7"/>
      <c r="D117">
        <v>1</v>
      </c>
      <c r="E117" s="21"/>
      <c r="F117" s="5"/>
      <c r="G117" s="5"/>
      <c r="H117" s="5"/>
    </row>
    <row r="118" spans="1:8" x14ac:dyDescent="0.25">
      <c r="A118">
        <v>115</v>
      </c>
      <c r="B118">
        <v>0</v>
      </c>
      <c r="C118" s="7"/>
      <c r="D118">
        <v>1</v>
      </c>
      <c r="E118" s="21"/>
      <c r="F118" s="5"/>
      <c r="G118" s="5"/>
      <c r="H118" s="5"/>
    </row>
    <row r="119" spans="1:8" x14ac:dyDescent="0.25">
      <c r="A119">
        <v>116</v>
      </c>
      <c r="B119">
        <v>0</v>
      </c>
      <c r="C119" s="7"/>
      <c r="D119">
        <v>1</v>
      </c>
      <c r="E119" s="21"/>
      <c r="F119" s="5"/>
      <c r="G119" s="5"/>
      <c r="H119" s="5"/>
    </row>
    <row r="120" spans="1:8" x14ac:dyDescent="0.25">
      <c r="A120">
        <v>117</v>
      </c>
      <c r="B120">
        <v>0</v>
      </c>
      <c r="C120" s="7"/>
      <c r="D120">
        <v>1</v>
      </c>
      <c r="E120" s="21"/>
      <c r="F120" s="5"/>
      <c r="G120" s="5"/>
      <c r="H120" s="5"/>
    </row>
    <row r="121" spans="1:8" x14ac:dyDescent="0.25">
      <c r="A121">
        <v>118</v>
      </c>
      <c r="B121">
        <v>1.23023678</v>
      </c>
      <c r="C121" s="7"/>
      <c r="D121">
        <v>1</v>
      </c>
      <c r="E121" s="21"/>
      <c r="F121" s="5"/>
      <c r="G121" s="5"/>
      <c r="H121" s="5"/>
    </row>
    <row r="122" spans="1:8" x14ac:dyDescent="0.25">
      <c r="A122">
        <v>119</v>
      </c>
      <c r="B122">
        <v>4.3023709400000003</v>
      </c>
      <c r="C122" s="7"/>
      <c r="D122">
        <v>1</v>
      </c>
      <c r="E122" s="21"/>
      <c r="F122" s="5"/>
      <c r="G122" s="5"/>
      <c r="H122" s="5"/>
    </row>
    <row r="123" spans="1:8" x14ac:dyDescent="0.25">
      <c r="A123">
        <v>120</v>
      </c>
      <c r="B123">
        <v>7.3460903100000001</v>
      </c>
      <c r="C123" s="7"/>
      <c r="D123">
        <v>1</v>
      </c>
      <c r="E123" s="21"/>
      <c r="F123" s="5"/>
      <c r="G123" s="5"/>
      <c r="H123" s="5"/>
    </row>
    <row r="124" spans="1:8" x14ac:dyDescent="0.25">
      <c r="A124">
        <v>121</v>
      </c>
      <c r="B124">
        <v>10.517137740000001</v>
      </c>
      <c r="C124" s="7"/>
      <c r="D124">
        <v>1</v>
      </c>
      <c r="E124" s="21"/>
      <c r="F124" s="5"/>
      <c r="G124" s="5"/>
      <c r="H124" s="5"/>
    </row>
    <row r="125" spans="1:8" x14ac:dyDescent="0.25">
      <c r="A125">
        <v>122</v>
      </c>
      <c r="B125">
        <v>13.61344727</v>
      </c>
      <c r="C125" s="7"/>
      <c r="D125">
        <v>1</v>
      </c>
      <c r="E125" s="21"/>
      <c r="F125" s="5"/>
      <c r="G125" s="5"/>
      <c r="H125" s="5"/>
    </row>
    <row r="126" spans="1:8" x14ac:dyDescent="0.25">
      <c r="A126">
        <v>123</v>
      </c>
      <c r="B126">
        <v>15.09329668</v>
      </c>
      <c r="C126" s="7"/>
      <c r="D126">
        <v>1</v>
      </c>
      <c r="E126" s="21"/>
      <c r="F126" s="5"/>
      <c r="G126" s="5"/>
      <c r="H126" s="5"/>
    </row>
    <row r="127" spans="1:8" x14ac:dyDescent="0.25">
      <c r="A127">
        <v>124</v>
      </c>
      <c r="B127">
        <v>15.737007699999999</v>
      </c>
      <c r="C127" s="7"/>
      <c r="D127">
        <v>2</v>
      </c>
      <c r="E127" s="21"/>
      <c r="F127" s="5"/>
      <c r="G127" s="5"/>
      <c r="H127" s="5"/>
    </row>
    <row r="128" spans="1:8" x14ac:dyDescent="0.25">
      <c r="A128">
        <v>125</v>
      </c>
      <c r="B128">
        <v>16.657424089999999</v>
      </c>
      <c r="C128" s="7"/>
      <c r="D128">
        <v>2</v>
      </c>
      <c r="E128" s="21"/>
      <c r="F128" s="5"/>
      <c r="G128" s="5"/>
      <c r="H128" s="5"/>
    </row>
    <row r="129" spans="1:8" x14ac:dyDescent="0.25">
      <c r="A129">
        <v>126</v>
      </c>
      <c r="B129">
        <v>18.799249830000001</v>
      </c>
      <c r="C129" s="7"/>
      <c r="D129">
        <v>2</v>
      </c>
      <c r="E129" s="21"/>
      <c r="F129" s="5"/>
      <c r="G129" s="5"/>
      <c r="H129" s="5"/>
    </row>
    <row r="130" spans="1:8" x14ac:dyDescent="0.25">
      <c r="A130">
        <v>127</v>
      </c>
      <c r="B130">
        <v>20.969964220000001</v>
      </c>
      <c r="C130" s="7"/>
      <c r="D130">
        <v>2</v>
      </c>
      <c r="E130" s="21"/>
      <c r="F130" s="5"/>
      <c r="G130" s="5"/>
      <c r="H130" s="5"/>
    </row>
    <row r="131" spans="1:8" x14ac:dyDescent="0.25">
      <c r="A131">
        <v>128</v>
      </c>
      <c r="B131">
        <v>23.130793629999999</v>
      </c>
      <c r="C131" s="7"/>
      <c r="D131">
        <v>2</v>
      </c>
      <c r="E131" s="21"/>
      <c r="F131" s="5"/>
      <c r="G131" s="5"/>
      <c r="H131" s="5"/>
    </row>
    <row r="132" spans="1:8" x14ac:dyDescent="0.25">
      <c r="A132">
        <v>129</v>
      </c>
      <c r="B132">
        <v>25.28349</v>
      </c>
      <c r="C132" s="7"/>
      <c r="D132">
        <v>2</v>
      </c>
      <c r="E132" s="21"/>
      <c r="F132" s="5"/>
      <c r="G132" s="5"/>
      <c r="H132" s="5"/>
    </row>
    <row r="133" spans="1:8" x14ac:dyDescent="0.25">
      <c r="A133">
        <v>130</v>
      </c>
      <c r="B133">
        <v>27.45539462</v>
      </c>
      <c r="C133" s="7"/>
      <c r="D133">
        <v>2</v>
      </c>
      <c r="E133" s="21"/>
      <c r="F133" s="5"/>
      <c r="G133" s="5"/>
      <c r="H133" s="5"/>
    </row>
    <row r="134" spans="1:8" x14ac:dyDescent="0.25">
      <c r="A134">
        <v>131</v>
      </c>
      <c r="B134">
        <v>29.64600647</v>
      </c>
      <c r="C134" s="7"/>
      <c r="D134">
        <v>2</v>
      </c>
      <c r="E134" s="21"/>
      <c r="F134" s="5"/>
      <c r="G134" s="5"/>
      <c r="H134" s="5"/>
    </row>
    <row r="135" spans="1:8" x14ac:dyDescent="0.25">
      <c r="A135">
        <v>132</v>
      </c>
      <c r="B135">
        <v>31.846601549999999</v>
      </c>
      <c r="C135" s="7"/>
      <c r="D135">
        <v>2</v>
      </c>
      <c r="E135" s="21"/>
      <c r="F135" s="5"/>
      <c r="G135" s="5"/>
      <c r="H135" s="5"/>
    </row>
    <row r="136" spans="1:8" x14ac:dyDescent="0.25">
      <c r="A136">
        <v>133</v>
      </c>
      <c r="B136">
        <v>34.048241079999997</v>
      </c>
      <c r="C136" s="7"/>
      <c r="D136">
        <v>2</v>
      </c>
      <c r="E136" s="21"/>
      <c r="F136" s="5"/>
      <c r="G136" s="5"/>
      <c r="H136" s="5"/>
    </row>
    <row r="137" spans="1:8" x14ac:dyDescent="0.25">
      <c r="A137">
        <v>134</v>
      </c>
      <c r="B137">
        <v>35.162528010000003</v>
      </c>
      <c r="C137" s="7"/>
      <c r="D137">
        <v>2</v>
      </c>
      <c r="E137" s="21"/>
      <c r="F137" s="5"/>
      <c r="G137" s="5"/>
      <c r="H137" s="5"/>
    </row>
    <row r="138" spans="1:8" x14ac:dyDescent="0.25">
      <c r="A138">
        <v>135</v>
      </c>
      <c r="B138">
        <v>35.546235250000002</v>
      </c>
      <c r="C138" s="7"/>
      <c r="D138">
        <v>3</v>
      </c>
      <c r="E138" s="21"/>
      <c r="F138" s="5"/>
      <c r="G138" s="5"/>
      <c r="H138" s="5"/>
    </row>
    <row r="139" spans="1:8" x14ac:dyDescent="0.25">
      <c r="A139">
        <v>136</v>
      </c>
      <c r="B139">
        <v>36.346508120000003</v>
      </c>
      <c r="C139" s="7"/>
      <c r="D139">
        <v>3</v>
      </c>
      <c r="E139" s="21"/>
      <c r="F139" s="5"/>
      <c r="G139" s="5"/>
      <c r="H139" s="5"/>
    </row>
    <row r="140" spans="1:8" x14ac:dyDescent="0.25">
      <c r="A140">
        <v>137</v>
      </c>
      <c r="B140">
        <v>38.122613800000003</v>
      </c>
      <c r="C140" s="7"/>
      <c r="D140">
        <v>3</v>
      </c>
      <c r="E140" s="21"/>
      <c r="F140" s="5"/>
      <c r="G140" s="5"/>
      <c r="H140" s="5"/>
    </row>
    <row r="141" spans="1:8" x14ac:dyDescent="0.25">
      <c r="A141">
        <v>138</v>
      </c>
      <c r="B141">
        <v>39.935945529999998</v>
      </c>
      <c r="C141" s="7"/>
      <c r="D141">
        <v>3</v>
      </c>
      <c r="E141" s="21"/>
      <c r="F141" s="5"/>
      <c r="G141" s="5"/>
      <c r="H141" s="5"/>
    </row>
    <row r="142" spans="1:8" x14ac:dyDescent="0.25">
      <c r="A142">
        <v>139</v>
      </c>
      <c r="B142">
        <v>41.768027699999998</v>
      </c>
      <c r="C142" s="7"/>
      <c r="D142">
        <v>3</v>
      </c>
      <c r="E142" s="21"/>
      <c r="F142" s="5"/>
      <c r="G142" s="5"/>
      <c r="H142" s="5"/>
    </row>
    <row r="143" spans="1:8" x14ac:dyDescent="0.25">
      <c r="A143">
        <v>140</v>
      </c>
      <c r="B143">
        <v>43.611873670000001</v>
      </c>
      <c r="C143" s="7"/>
      <c r="D143">
        <v>3</v>
      </c>
      <c r="E143" s="21"/>
      <c r="F143" s="5"/>
      <c r="G143" s="5"/>
      <c r="H143" s="5"/>
    </row>
    <row r="144" spans="1:8" x14ac:dyDescent="0.25">
      <c r="A144">
        <v>141</v>
      </c>
      <c r="B144">
        <v>45.46547142</v>
      </c>
      <c r="C144" s="7"/>
      <c r="D144">
        <v>3</v>
      </c>
      <c r="E144" s="21"/>
      <c r="F144" s="5"/>
      <c r="G144" s="5"/>
      <c r="H144" s="5"/>
    </row>
    <row r="145" spans="1:8" x14ac:dyDescent="0.25">
      <c r="A145">
        <v>142</v>
      </c>
      <c r="B145">
        <v>47.324511989999998</v>
      </c>
      <c r="C145" s="7"/>
      <c r="D145">
        <v>3</v>
      </c>
      <c r="E145" s="21"/>
      <c r="F145" s="5"/>
      <c r="G145" s="5"/>
      <c r="H145" s="5"/>
    </row>
    <row r="146" spans="1:8" x14ac:dyDescent="0.25">
      <c r="A146">
        <v>143</v>
      </c>
      <c r="B146">
        <v>49.188613269999998</v>
      </c>
      <c r="C146" s="7"/>
      <c r="D146">
        <v>3</v>
      </c>
      <c r="E146" s="21"/>
      <c r="F146" s="5"/>
      <c r="G146" s="5"/>
      <c r="H146" s="5"/>
    </row>
    <row r="147" spans="1:8" x14ac:dyDescent="0.25">
      <c r="A147">
        <v>144</v>
      </c>
      <c r="B147">
        <v>50.176035140000003</v>
      </c>
      <c r="C147" s="7"/>
      <c r="D147">
        <v>3</v>
      </c>
      <c r="E147" s="21"/>
      <c r="F147" s="5"/>
      <c r="G147" s="5"/>
      <c r="H147" s="5"/>
    </row>
    <row r="148" spans="1:8" x14ac:dyDescent="0.25">
      <c r="A148">
        <v>145</v>
      </c>
      <c r="B148">
        <v>50.133414950000002</v>
      </c>
      <c r="C148" s="7"/>
      <c r="D148">
        <v>3</v>
      </c>
      <c r="E148" s="21"/>
      <c r="F148" s="5"/>
      <c r="G148" s="5"/>
      <c r="H148" s="5"/>
    </row>
    <row r="149" spans="1:8" x14ac:dyDescent="0.25">
      <c r="A149">
        <v>146</v>
      </c>
      <c r="B149">
        <v>50.094478350000003</v>
      </c>
      <c r="C149" s="7"/>
      <c r="D149">
        <v>3</v>
      </c>
      <c r="E149" s="21"/>
      <c r="F149" s="5"/>
      <c r="G149" s="5"/>
      <c r="H149" s="5"/>
    </row>
    <row r="150" spans="1:8" x14ac:dyDescent="0.25">
      <c r="A150">
        <v>147</v>
      </c>
      <c r="B150">
        <v>50.066904839999999</v>
      </c>
      <c r="C150" s="7"/>
      <c r="D150">
        <v>3</v>
      </c>
      <c r="E150" s="21"/>
      <c r="F150" s="5"/>
      <c r="G150" s="5"/>
      <c r="H150" s="5"/>
    </row>
    <row r="151" spans="1:8" x14ac:dyDescent="0.25">
      <c r="A151">
        <v>148</v>
      </c>
      <c r="B151">
        <v>50.047378629999997</v>
      </c>
      <c r="C151" s="7"/>
      <c r="D151">
        <v>3</v>
      </c>
      <c r="E151" s="21"/>
      <c r="F151" s="5"/>
      <c r="G151" s="5"/>
      <c r="H151" s="5"/>
    </row>
    <row r="152" spans="1:8" x14ac:dyDescent="0.25">
      <c r="A152">
        <v>149</v>
      </c>
      <c r="B152">
        <v>50.033551150000001</v>
      </c>
      <c r="C152" s="7"/>
      <c r="D152">
        <v>3</v>
      </c>
      <c r="E152" s="21"/>
      <c r="F152" s="5"/>
      <c r="G152" s="5"/>
      <c r="H152" s="5"/>
    </row>
    <row r="153" spans="1:8" x14ac:dyDescent="0.25">
      <c r="A153">
        <v>150</v>
      </c>
      <c r="B153">
        <v>50.023759210000001</v>
      </c>
      <c r="C153" s="7"/>
      <c r="D153">
        <v>3</v>
      </c>
      <c r="E153" s="21"/>
      <c r="F153" s="5"/>
      <c r="G153" s="5"/>
      <c r="H153" s="5"/>
    </row>
    <row r="154" spans="1:8" x14ac:dyDescent="0.25">
      <c r="A154">
        <v>151</v>
      </c>
      <c r="B154">
        <v>50.016825060000002</v>
      </c>
      <c r="C154" s="7"/>
      <c r="D154">
        <v>3</v>
      </c>
      <c r="E154" s="21"/>
      <c r="F154" s="5"/>
      <c r="G154" s="5"/>
      <c r="H154" s="5"/>
    </row>
    <row r="155" spans="1:8" x14ac:dyDescent="0.25">
      <c r="A155">
        <v>152</v>
      </c>
      <c r="B155">
        <v>50.011914650000001</v>
      </c>
      <c r="C155" s="7"/>
      <c r="D155">
        <v>3</v>
      </c>
      <c r="E155" s="21"/>
      <c r="F155" s="5"/>
      <c r="G155" s="5"/>
      <c r="H155" s="5"/>
    </row>
    <row r="156" spans="1:8" x14ac:dyDescent="0.25">
      <c r="A156">
        <v>153</v>
      </c>
      <c r="B156">
        <v>50.00843734</v>
      </c>
      <c r="C156" s="7"/>
      <c r="D156">
        <v>3</v>
      </c>
      <c r="E156" s="21"/>
      <c r="F156" s="5"/>
      <c r="G156" s="5"/>
      <c r="H156" s="5"/>
    </row>
    <row r="157" spans="1:8" x14ac:dyDescent="0.25">
      <c r="A157">
        <v>154</v>
      </c>
      <c r="B157">
        <v>50.005974889999997</v>
      </c>
      <c r="C157" s="7"/>
      <c r="D157">
        <v>3</v>
      </c>
      <c r="E157" s="21"/>
      <c r="F157" s="5"/>
      <c r="G157" s="5"/>
      <c r="H157" s="5"/>
    </row>
    <row r="158" spans="1:8" x14ac:dyDescent="0.25">
      <c r="A158">
        <v>155</v>
      </c>
      <c r="B158">
        <v>50.003946800000001</v>
      </c>
      <c r="C158" s="7"/>
      <c r="D158">
        <v>3</v>
      </c>
      <c r="E158" s="21"/>
      <c r="F158" s="5"/>
      <c r="G158" s="5"/>
      <c r="H158" s="5"/>
    </row>
    <row r="159" spans="1:8" x14ac:dyDescent="0.25">
      <c r="A159">
        <v>156</v>
      </c>
      <c r="B159">
        <v>49.103490000000001</v>
      </c>
      <c r="C159" s="7"/>
      <c r="D159">
        <v>3</v>
      </c>
      <c r="E159" s="21"/>
      <c r="F159" s="5"/>
      <c r="G159" s="5"/>
      <c r="H159" s="5"/>
    </row>
    <row r="160" spans="1:8" x14ac:dyDescent="0.25">
      <c r="A160">
        <v>157</v>
      </c>
      <c r="B160">
        <v>47.184573880000002</v>
      </c>
      <c r="C160" s="7"/>
      <c r="D160">
        <v>3</v>
      </c>
      <c r="E160" s="21"/>
      <c r="F160" s="5"/>
      <c r="G160" s="5"/>
      <c r="H160" s="5"/>
    </row>
    <row r="161" spans="1:8" x14ac:dyDescent="0.25">
      <c r="A161">
        <v>158</v>
      </c>
      <c r="B161">
        <v>45.289582189999997</v>
      </c>
      <c r="C161" s="7"/>
      <c r="D161">
        <v>3</v>
      </c>
      <c r="E161" s="21"/>
      <c r="F161" s="5"/>
      <c r="G161" s="5"/>
      <c r="H161" s="5"/>
    </row>
    <row r="162" spans="1:8" x14ac:dyDescent="0.25">
      <c r="A162">
        <v>159</v>
      </c>
      <c r="B162">
        <v>43.384959240000001</v>
      </c>
      <c r="C162" s="7"/>
      <c r="D162">
        <v>3</v>
      </c>
      <c r="E162" s="21"/>
      <c r="F162" s="5"/>
      <c r="G162" s="5"/>
      <c r="H162" s="5"/>
    </row>
    <row r="163" spans="1:8" x14ac:dyDescent="0.25">
      <c r="A163">
        <v>160</v>
      </c>
      <c r="B163">
        <v>41.504108680000002</v>
      </c>
      <c r="C163" s="7"/>
      <c r="D163">
        <v>3</v>
      </c>
      <c r="E163" s="21"/>
      <c r="F163" s="5"/>
      <c r="G163" s="5"/>
      <c r="H163" s="5"/>
    </row>
    <row r="164" spans="1:8" x14ac:dyDescent="0.25">
      <c r="A164">
        <v>161</v>
      </c>
      <c r="B164">
        <v>39.609038669999997</v>
      </c>
      <c r="C164" s="7"/>
      <c r="D164">
        <v>3</v>
      </c>
      <c r="E164" s="21"/>
      <c r="F164" s="5"/>
      <c r="G164" s="5"/>
      <c r="H164" s="5"/>
    </row>
    <row r="165" spans="1:8" x14ac:dyDescent="0.25">
      <c r="A165">
        <v>162</v>
      </c>
      <c r="B165">
        <v>37.735777470000002</v>
      </c>
      <c r="C165" s="7"/>
      <c r="D165">
        <v>3</v>
      </c>
      <c r="E165" s="21"/>
      <c r="F165" s="5"/>
      <c r="G165" s="5"/>
      <c r="H165" s="5"/>
    </row>
    <row r="166" spans="1:8" x14ac:dyDescent="0.25">
      <c r="A166">
        <v>163</v>
      </c>
      <c r="B166">
        <v>35.845784999999999</v>
      </c>
      <c r="C166" s="7"/>
      <c r="D166">
        <v>3</v>
      </c>
      <c r="E166" s="21"/>
      <c r="F166" s="5"/>
      <c r="G166" s="5"/>
      <c r="H166" s="5"/>
    </row>
    <row r="167" spans="1:8" x14ac:dyDescent="0.25">
      <c r="A167">
        <v>164</v>
      </c>
      <c r="B167">
        <v>34.888640539999997</v>
      </c>
      <c r="C167" s="7"/>
      <c r="D167">
        <v>3</v>
      </c>
      <c r="E167" s="21"/>
      <c r="F167" s="5"/>
      <c r="G167" s="5"/>
      <c r="H167" s="5"/>
    </row>
    <row r="168" spans="1:8" x14ac:dyDescent="0.25">
      <c r="A168">
        <v>165</v>
      </c>
      <c r="B168">
        <v>34.912926659999997</v>
      </c>
      <c r="C168" s="7"/>
      <c r="D168">
        <v>3</v>
      </c>
      <c r="E168" s="21"/>
      <c r="F168" s="5"/>
      <c r="G168" s="5"/>
      <c r="H168" s="5"/>
    </row>
    <row r="169" spans="1:8" x14ac:dyDescent="0.25">
      <c r="A169">
        <v>166</v>
      </c>
      <c r="B169">
        <v>34.938356839999997</v>
      </c>
      <c r="C169" s="7"/>
      <c r="D169">
        <v>3</v>
      </c>
      <c r="E169" s="21"/>
      <c r="F169" s="5"/>
      <c r="G169" s="5"/>
      <c r="H169" s="5"/>
    </row>
    <row r="170" spans="1:8" x14ac:dyDescent="0.25">
      <c r="A170">
        <v>167</v>
      </c>
      <c r="B170">
        <v>34.956364520000001</v>
      </c>
      <c r="C170" s="7"/>
      <c r="D170">
        <v>3</v>
      </c>
      <c r="E170" s="21"/>
      <c r="F170" s="5"/>
      <c r="G170" s="5"/>
      <c r="H170" s="5"/>
    </row>
    <row r="171" spans="1:8" x14ac:dyDescent="0.25">
      <c r="A171">
        <v>168</v>
      </c>
      <c r="B171">
        <v>34.969186059999998</v>
      </c>
      <c r="C171" s="7"/>
      <c r="D171">
        <v>3</v>
      </c>
      <c r="E171" s="21"/>
      <c r="F171" s="5"/>
      <c r="G171" s="5"/>
      <c r="H171" s="5"/>
    </row>
    <row r="172" spans="1:8" x14ac:dyDescent="0.25">
      <c r="A172">
        <v>169</v>
      </c>
      <c r="B172">
        <v>34.978270360000003</v>
      </c>
      <c r="C172" s="7"/>
      <c r="D172">
        <v>3</v>
      </c>
      <c r="E172" s="21"/>
      <c r="F172" s="5"/>
      <c r="G172" s="5"/>
      <c r="H172" s="5"/>
    </row>
    <row r="173" spans="1:8" x14ac:dyDescent="0.25">
      <c r="A173">
        <v>170</v>
      </c>
      <c r="B173">
        <v>34.984676659999998</v>
      </c>
      <c r="C173" s="7"/>
      <c r="D173">
        <v>3</v>
      </c>
      <c r="E173" s="21"/>
      <c r="F173" s="5"/>
      <c r="G173" s="5"/>
      <c r="H173" s="5"/>
    </row>
    <row r="174" spans="1:8" x14ac:dyDescent="0.25">
      <c r="A174">
        <v>171</v>
      </c>
      <c r="B174">
        <v>34.989194269999999</v>
      </c>
      <c r="C174" s="7"/>
      <c r="D174">
        <v>3</v>
      </c>
      <c r="E174" s="21"/>
      <c r="F174" s="5"/>
      <c r="G174" s="5"/>
      <c r="H174" s="5"/>
    </row>
    <row r="175" spans="1:8" x14ac:dyDescent="0.25">
      <c r="A175">
        <v>172</v>
      </c>
      <c r="B175">
        <v>34.992380009999998</v>
      </c>
      <c r="C175" s="7"/>
      <c r="D175">
        <v>3</v>
      </c>
      <c r="E175" s="21"/>
      <c r="F175" s="5"/>
      <c r="G175" s="5"/>
      <c r="H175" s="5"/>
    </row>
    <row r="176" spans="1:8" x14ac:dyDescent="0.25">
      <c r="A176">
        <v>173</v>
      </c>
      <c r="B176">
        <v>34.994626529999998</v>
      </c>
      <c r="C176" s="7"/>
      <c r="D176">
        <v>3</v>
      </c>
      <c r="E176" s="21"/>
      <c r="F176" s="5"/>
      <c r="G176" s="5"/>
      <c r="H176" s="5"/>
    </row>
    <row r="177" spans="1:8" x14ac:dyDescent="0.25">
      <c r="A177">
        <v>174</v>
      </c>
      <c r="B177">
        <v>34.996210730000001</v>
      </c>
      <c r="C177" s="7"/>
      <c r="D177">
        <v>3</v>
      </c>
      <c r="E177" s="21"/>
      <c r="F177" s="5"/>
      <c r="G177" s="5"/>
      <c r="H177" s="5"/>
    </row>
    <row r="178" spans="1:8" x14ac:dyDescent="0.25">
      <c r="A178">
        <v>175</v>
      </c>
      <c r="B178">
        <v>34.99732788</v>
      </c>
      <c r="C178" s="7"/>
      <c r="D178">
        <v>3</v>
      </c>
      <c r="E178" s="21"/>
      <c r="F178" s="5"/>
      <c r="G178" s="5"/>
      <c r="H178" s="5"/>
    </row>
    <row r="179" spans="1:8" x14ac:dyDescent="0.25">
      <c r="A179">
        <v>176</v>
      </c>
      <c r="B179">
        <v>34.997900530000003</v>
      </c>
      <c r="C179" s="7"/>
      <c r="D179">
        <v>3</v>
      </c>
      <c r="E179" s="21"/>
      <c r="F179" s="5"/>
      <c r="G179" s="5"/>
      <c r="H179" s="5"/>
    </row>
    <row r="180" spans="1:8" x14ac:dyDescent="0.25">
      <c r="A180">
        <v>177</v>
      </c>
      <c r="B180">
        <v>34.276467959999998</v>
      </c>
      <c r="C180" s="7"/>
      <c r="D180">
        <v>3</v>
      </c>
      <c r="E180" s="21"/>
      <c r="F180" s="5"/>
      <c r="G180" s="5"/>
      <c r="H180" s="5"/>
    </row>
    <row r="181" spans="1:8" x14ac:dyDescent="0.25">
      <c r="A181">
        <v>178</v>
      </c>
      <c r="B181">
        <v>32.15849961</v>
      </c>
      <c r="C181" s="7"/>
      <c r="D181">
        <v>2</v>
      </c>
      <c r="E181" s="21"/>
      <c r="F181" s="5"/>
      <c r="G181" s="5"/>
      <c r="H181" s="5"/>
    </row>
    <row r="182" spans="1:8" x14ac:dyDescent="0.25">
      <c r="A182">
        <v>179</v>
      </c>
      <c r="B182">
        <v>29.889065930000001</v>
      </c>
      <c r="C182" s="7"/>
      <c r="D182">
        <v>2</v>
      </c>
      <c r="E182" s="21"/>
      <c r="F182" s="5"/>
      <c r="G182" s="5"/>
      <c r="H182" s="5"/>
    </row>
    <row r="183" spans="1:8" x14ac:dyDescent="0.25">
      <c r="A183">
        <v>180</v>
      </c>
      <c r="B183">
        <v>26.835803869999999</v>
      </c>
      <c r="C183" s="7"/>
      <c r="D183">
        <v>2</v>
      </c>
      <c r="E183" s="21"/>
      <c r="F183" s="5"/>
      <c r="G183" s="5"/>
      <c r="H183" s="5"/>
    </row>
    <row r="184" spans="1:8" x14ac:dyDescent="0.25">
      <c r="A184">
        <v>181</v>
      </c>
      <c r="B184">
        <v>23.768555559999999</v>
      </c>
      <c r="C184" s="7"/>
      <c r="D184">
        <v>2</v>
      </c>
      <c r="E184" s="21"/>
      <c r="F184" s="5"/>
      <c r="G184" s="5"/>
      <c r="H184" s="5"/>
    </row>
    <row r="185" spans="1:8" x14ac:dyDescent="0.25">
      <c r="A185">
        <v>182</v>
      </c>
      <c r="B185">
        <v>20.68282662</v>
      </c>
      <c r="C185" s="7"/>
      <c r="D185">
        <v>2</v>
      </c>
      <c r="E185" s="21"/>
      <c r="F185" s="5"/>
      <c r="G185" s="5"/>
      <c r="H185" s="5"/>
    </row>
    <row r="186" spans="1:8" x14ac:dyDescent="0.25">
      <c r="A186">
        <v>183</v>
      </c>
      <c r="B186">
        <v>17.580198630000002</v>
      </c>
      <c r="C186" s="7"/>
      <c r="D186">
        <v>2</v>
      </c>
      <c r="E186" s="21"/>
      <c r="F186" s="5"/>
      <c r="G186" s="5"/>
      <c r="H186" s="5"/>
    </row>
    <row r="187" spans="1:8" x14ac:dyDescent="0.25">
      <c r="A187">
        <v>184</v>
      </c>
      <c r="B187">
        <v>14.47583365</v>
      </c>
      <c r="C187" s="7"/>
      <c r="D187">
        <v>2</v>
      </c>
      <c r="E187" s="21"/>
      <c r="F187" s="5"/>
      <c r="G187" s="5"/>
      <c r="H187" s="5"/>
    </row>
    <row r="188" spans="1:8" x14ac:dyDescent="0.25">
      <c r="A188">
        <v>185</v>
      </c>
      <c r="B188">
        <v>11.408180249999999</v>
      </c>
      <c r="C188" s="7"/>
      <c r="D188">
        <v>2</v>
      </c>
      <c r="E188" s="21"/>
      <c r="F188" s="5"/>
      <c r="G188" s="5"/>
      <c r="H188" s="5"/>
    </row>
    <row r="189" spans="1:8" x14ac:dyDescent="0.25">
      <c r="A189">
        <v>186</v>
      </c>
      <c r="B189">
        <v>8.17409052</v>
      </c>
      <c r="C189" s="7"/>
      <c r="D189">
        <v>2</v>
      </c>
      <c r="E189" s="21"/>
      <c r="F189" s="5"/>
      <c r="G189" s="5"/>
      <c r="H189" s="5"/>
    </row>
    <row r="190" spans="1:8" x14ac:dyDescent="0.25">
      <c r="A190">
        <v>187</v>
      </c>
      <c r="B190">
        <v>4.8314576999999996</v>
      </c>
      <c r="C190" s="7"/>
      <c r="D190">
        <v>2</v>
      </c>
      <c r="E190" s="21"/>
      <c r="F190" s="5"/>
      <c r="G190" s="5"/>
      <c r="H190" s="5"/>
    </row>
    <row r="191" spans="1:8" x14ac:dyDescent="0.25">
      <c r="A191">
        <v>188</v>
      </c>
      <c r="B191">
        <v>1.49974878</v>
      </c>
      <c r="C191" s="7"/>
      <c r="D191">
        <v>2</v>
      </c>
      <c r="E191" s="21"/>
      <c r="F191" s="5"/>
      <c r="G191" s="5"/>
      <c r="H191" s="5"/>
    </row>
    <row r="192" spans="1:8" x14ac:dyDescent="0.25">
      <c r="A192">
        <v>189</v>
      </c>
      <c r="B192">
        <v>1.5171999999999999E-4</v>
      </c>
      <c r="C192" s="7"/>
      <c r="D192">
        <v>0</v>
      </c>
      <c r="E192" s="21"/>
      <c r="F192" s="5"/>
      <c r="G192" s="5"/>
      <c r="H192" s="5"/>
    </row>
    <row r="193" spans="1:8" x14ac:dyDescent="0.25">
      <c r="A193">
        <v>190</v>
      </c>
      <c r="B193">
        <v>3.9700000000000001E-6</v>
      </c>
      <c r="C193" s="7"/>
      <c r="D193">
        <v>0</v>
      </c>
      <c r="E193" s="21"/>
      <c r="F193" s="5"/>
      <c r="G193" s="5"/>
      <c r="H193" s="5"/>
    </row>
    <row r="194" spans="1:8" x14ac:dyDescent="0.25">
      <c r="A194">
        <v>191</v>
      </c>
      <c r="B194">
        <v>1.22E-6</v>
      </c>
      <c r="C194" s="7"/>
      <c r="D194">
        <v>0</v>
      </c>
      <c r="E194" s="21"/>
      <c r="F194" s="5"/>
      <c r="G194" s="5"/>
      <c r="H194" s="5"/>
    </row>
    <row r="195" spans="1:8" x14ac:dyDescent="0.25">
      <c r="A195">
        <v>192</v>
      </c>
      <c r="B195">
        <v>5.5000000000000003E-7</v>
      </c>
      <c r="C195" s="7"/>
      <c r="D195">
        <v>0</v>
      </c>
      <c r="E195" s="21"/>
      <c r="F195" s="5"/>
      <c r="G195" s="5"/>
      <c r="H195" s="5"/>
    </row>
    <row r="196" spans="1:8" x14ac:dyDescent="0.25">
      <c r="A196">
        <v>193</v>
      </c>
      <c r="B196">
        <v>2.9999999999999999E-7</v>
      </c>
      <c r="C196" s="7"/>
      <c r="D196">
        <v>0</v>
      </c>
      <c r="E196" s="21"/>
      <c r="F196" s="5"/>
      <c r="G196" s="5"/>
      <c r="H196" s="5"/>
    </row>
    <row r="197" spans="1:8" x14ac:dyDescent="0.25">
      <c r="A197">
        <v>194</v>
      </c>
      <c r="B197">
        <v>1.8E-7</v>
      </c>
      <c r="C197" s="7"/>
      <c r="D197">
        <v>0</v>
      </c>
      <c r="E197" s="21"/>
      <c r="F197" s="5"/>
      <c r="G197" s="5"/>
      <c r="H197" s="5"/>
    </row>
    <row r="198" spans="1:8" x14ac:dyDescent="0.25">
      <c r="A198">
        <v>195</v>
      </c>
      <c r="B198">
        <v>1.1000000000000001E-7</v>
      </c>
      <c r="C198" s="7"/>
      <c r="D198">
        <v>0</v>
      </c>
      <c r="E198" s="21"/>
      <c r="F198" s="5"/>
      <c r="G198" s="5"/>
      <c r="H198" s="5"/>
    </row>
    <row r="199" spans="1:8" x14ac:dyDescent="0.25">
      <c r="A199">
        <v>196</v>
      </c>
      <c r="B199">
        <v>7.0000000000000005E-8</v>
      </c>
      <c r="C199" s="7"/>
      <c r="D199">
        <v>0</v>
      </c>
      <c r="E199" s="21"/>
      <c r="F199" s="5"/>
      <c r="G199" s="5"/>
      <c r="H199" s="5"/>
    </row>
    <row r="200" spans="1:8" x14ac:dyDescent="0.25">
      <c r="A200">
        <v>197</v>
      </c>
      <c r="B200">
        <v>4.9999999999999998E-8</v>
      </c>
      <c r="C200" s="7"/>
      <c r="D200">
        <v>0</v>
      </c>
      <c r="E200" s="21"/>
      <c r="F200" s="5"/>
      <c r="G200" s="5"/>
      <c r="H200" s="5"/>
    </row>
    <row r="201" spans="1:8" x14ac:dyDescent="0.25">
      <c r="A201">
        <v>198</v>
      </c>
      <c r="B201">
        <v>4.0000000000000001E-8</v>
      </c>
      <c r="C201" s="7"/>
      <c r="D201">
        <v>0</v>
      </c>
      <c r="E201" s="21"/>
      <c r="F201" s="5"/>
      <c r="G201" s="5"/>
      <c r="H201" s="5"/>
    </row>
    <row r="202" spans="1:8" x14ac:dyDescent="0.25">
      <c r="A202">
        <v>199</v>
      </c>
      <c r="B202">
        <v>2.9999999999999997E-8</v>
      </c>
      <c r="C202" s="7"/>
      <c r="D202">
        <v>0</v>
      </c>
      <c r="E202" s="21"/>
      <c r="F202" s="5"/>
      <c r="G202" s="5"/>
      <c r="H202" s="5"/>
    </row>
    <row r="203" spans="1:8" x14ac:dyDescent="0.25">
      <c r="A203">
        <v>200</v>
      </c>
      <c r="B203">
        <v>2E-8</v>
      </c>
      <c r="C203" s="7"/>
      <c r="D203">
        <v>0</v>
      </c>
      <c r="E203" s="21"/>
      <c r="F203" s="5"/>
      <c r="G203" s="5"/>
      <c r="H203" s="5"/>
    </row>
    <row r="204" spans="1:8" x14ac:dyDescent="0.25">
      <c r="A204">
        <v>201</v>
      </c>
      <c r="B204">
        <v>1E-8</v>
      </c>
      <c r="C204" s="7"/>
      <c r="D204">
        <v>0</v>
      </c>
      <c r="E204" s="21"/>
      <c r="F204" s="5"/>
      <c r="G204" s="5"/>
      <c r="H204" s="5"/>
    </row>
    <row r="205" spans="1:8" x14ac:dyDescent="0.25">
      <c r="A205">
        <v>202</v>
      </c>
      <c r="B205">
        <v>1E-8</v>
      </c>
      <c r="C205" s="7"/>
      <c r="D205">
        <v>1</v>
      </c>
      <c r="E205" s="21"/>
      <c r="F205" s="5"/>
      <c r="G205" s="5"/>
      <c r="H205" s="5"/>
    </row>
    <row r="206" spans="1:8" x14ac:dyDescent="0.25">
      <c r="A206">
        <v>203</v>
      </c>
      <c r="B206">
        <v>1E-8</v>
      </c>
      <c r="C206" s="7"/>
      <c r="D206">
        <v>1</v>
      </c>
      <c r="E206" s="21"/>
      <c r="F206" s="5"/>
      <c r="G206" s="5"/>
      <c r="H206" s="5"/>
    </row>
    <row r="207" spans="1:8" x14ac:dyDescent="0.25">
      <c r="A207">
        <v>204</v>
      </c>
      <c r="B207">
        <v>1E-8</v>
      </c>
      <c r="C207" s="7"/>
      <c r="D207">
        <v>1</v>
      </c>
      <c r="E207" s="21"/>
      <c r="F207" s="5"/>
      <c r="G207" s="5"/>
      <c r="H207" s="5"/>
    </row>
    <row r="208" spans="1:8" x14ac:dyDescent="0.25">
      <c r="A208">
        <v>205</v>
      </c>
      <c r="B208">
        <v>0</v>
      </c>
      <c r="C208" s="7"/>
      <c r="D208">
        <v>1</v>
      </c>
      <c r="E208" s="21"/>
      <c r="F208" s="5"/>
      <c r="G208" s="5"/>
      <c r="H208" s="5"/>
    </row>
    <row r="209" spans="1:8" x14ac:dyDescent="0.25">
      <c r="A209">
        <v>206</v>
      </c>
      <c r="B209">
        <v>0</v>
      </c>
      <c r="C209" s="7"/>
      <c r="D209">
        <v>1</v>
      </c>
      <c r="E209" s="21"/>
      <c r="F209" s="5"/>
      <c r="G209" s="5"/>
      <c r="H209" s="5"/>
    </row>
    <row r="210" spans="1:8" x14ac:dyDescent="0.25">
      <c r="A210">
        <v>207</v>
      </c>
      <c r="B210">
        <v>1.6020660900000001</v>
      </c>
      <c r="C210" s="7"/>
      <c r="D210">
        <v>1</v>
      </c>
      <c r="E210" s="21"/>
      <c r="F210" s="5"/>
      <c r="G210" s="5"/>
      <c r="H210" s="5"/>
    </row>
    <row r="211" spans="1:8" x14ac:dyDescent="0.25">
      <c r="A211">
        <v>208</v>
      </c>
      <c r="B211">
        <v>5.4097645600000002</v>
      </c>
      <c r="C211" s="7"/>
      <c r="D211">
        <v>1</v>
      </c>
      <c r="E211" s="21"/>
      <c r="F211" s="5"/>
      <c r="G211" s="5"/>
      <c r="H211" s="5"/>
    </row>
    <row r="212" spans="1:8" x14ac:dyDescent="0.25">
      <c r="A212">
        <v>209</v>
      </c>
      <c r="B212">
        <v>9.2956325500000005</v>
      </c>
      <c r="C212" s="7"/>
      <c r="D212">
        <v>1</v>
      </c>
      <c r="E212" s="21"/>
      <c r="F212" s="5"/>
      <c r="G212" s="5"/>
      <c r="H212" s="5"/>
    </row>
    <row r="213" spans="1:8" x14ac:dyDescent="0.25">
      <c r="A213">
        <v>210</v>
      </c>
      <c r="B213">
        <v>13.24198983</v>
      </c>
      <c r="C213" s="7"/>
      <c r="D213">
        <v>1</v>
      </c>
      <c r="E213" s="21"/>
      <c r="F213" s="5"/>
      <c r="G213" s="5"/>
      <c r="H213" s="5"/>
    </row>
    <row r="214" spans="1:8" x14ac:dyDescent="0.25">
      <c r="A214">
        <v>211</v>
      </c>
      <c r="B214">
        <v>15.096087949999999</v>
      </c>
      <c r="C214" s="7"/>
      <c r="D214">
        <v>1</v>
      </c>
      <c r="E214" s="21"/>
      <c r="F214" s="5"/>
      <c r="G214" s="5"/>
      <c r="H214" s="5"/>
    </row>
    <row r="215" spans="1:8" x14ac:dyDescent="0.25">
      <c r="A215">
        <v>212</v>
      </c>
      <c r="B215">
        <v>15.070376449999999</v>
      </c>
      <c r="C215" s="7"/>
      <c r="D215">
        <v>1</v>
      </c>
      <c r="E215" s="21"/>
      <c r="F215" s="5"/>
      <c r="G215" s="5"/>
      <c r="H215" s="5"/>
    </row>
    <row r="216" spans="1:8" x14ac:dyDescent="0.25">
      <c r="A216">
        <v>213</v>
      </c>
      <c r="B216">
        <v>15.0501679</v>
      </c>
      <c r="C216" s="7"/>
      <c r="D216">
        <v>1</v>
      </c>
      <c r="E216" s="21"/>
      <c r="F216" s="5"/>
      <c r="G216" s="5"/>
      <c r="H216" s="5"/>
    </row>
    <row r="217" spans="1:8" x14ac:dyDescent="0.25">
      <c r="A217">
        <v>214</v>
      </c>
      <c r="B217">
        <v>15.03576224</v>
      </c>
      <c r="C217" s="7"/>
      <c r="D217">
        <v>1</v>
      </c>
      <c r="E217" s="21"/>
      <c r="F217" s="5"/>
      <c r="G217" s="5"/>
      <c r="H217" s="5"/>
    </row>
    <row r="218" spans="1:8" x14ac:dyDescent="0.25">
      <c r="A218">
        <v>215</v>
      </c>
      <c r="B218">
        <v>15.025493170000001</v>
      </c>
      <c r="C218" s="7"/>
      <c r="D218">
        <v>1</v>
      </c>
      <c r="E218" s="21"/>
      <c r="F218" s="5"/>
      <c r="G218" s="5"/>
      <c r="H218" s="5"/>
    </row>
    <row r="219" spans="1:8" x14ac:dyDescent="0.25">
      <c r="A219">
        <v>216</v>
      </c>
      <c r="B219">
        <v>15.018172849999999</v>
      </c>
      <c r="C219" s="7"/>
      <c r="D219">
        <v>1</v>
      </c>
      <c r="E219" s="21"/>
      <c r="F219" s="5"/>
      <c r="G219" s="5"/>
      <c r="H219" s="5"/>
    </row>
    <row r="220" spans="1:8" x14ac:dyDescent="0.25">
      <c r="A220">
        <v>217</v>
      </c>
      <c r="B220">
        <v>15.01295455</v>
      </c>
      <c r="C220" s="7"/>
      <c r="D220">
        <v>1</v>
      </c>
      <c r="E220" s="21"/>
      <c r="F220" s="5"/>
      <c r="G220" s="5"/>
      <c r="H220" s="5"/>
    </row>
    <row r="221" spans="1:8" x14ac:dyDescent="0.25">
      <c r="A221">
        <v>218</v>
      </c>
      <c r="B221">
        <v>15.00829631</v>
      </c>
      <c r="C221" s="7"/>
      <c r="D221">
        <v>1</v>
      </c>
      <c r="E221" s="21"/>
      <c r="F221" s="5"/>
      <c r="G221" s="5"/>
      <c r="H221" s="5"/>
    </row>
    <row r="222" spans="1:8" x14ac:dyDescent="0.25">
      <c r="A222">
        <v>219</v>
      </c>
      <c r="B222">
        <v>13.70929671</v>
      </c>
      <c r="C222" s="7"/>
      <c r="D222">
        <v>1</v>
      </c>
      <c r="E222" s="21"/>
      <c r="F222" s="5"/>
      <c r="G222" s="5"/>
      <c r="H222" s="5"/>
    </row>
    <row r="223" spans="1:8" x14ac:dyDescent="0.25">
      <c r="A223">
        <v>220</v>
      </c>
      <c r="B223">
        <v>11.170273180000001</v>
      </c>
      <c r="C223" s="7"/>
      <c r="D223">
        <v>1</v>
      </c>
      <c r="E223" s="21"/>
      <c r="F223" s="5"/>
      <c r="G223" s="5"/>
      <c r="H223" s="5"/>
    </row>
    <row r="224" spans="1:8" x14ac:dyDescent="0.25">
      <c r="A224">
        <v>221</v>
      </c>
      <c r="B224">
        <v>8.2179675000000003</v>
      </c>
      <c r="C224" s="7"/>
      <c r="D224">
        <v>1</v>
      </c>
      <c r="E224" s="21"/>
      <c r="F224" s="5"/>
      <c r="G224" s="5"/>
      <c r="H224" s="5"/>
    </row>
    <row r="225" spans="1:8" x14ac:dyDescent="0.25">
      <c r="A225">
        <v>222</v>
      </c>
      <c r="B225">
        <v>4.95837839</v>
      </c>
      <c r="C225" s="7"/>
      <c r="D225">
        <v>1</v>
      </c>
      <c r="E225" s="21"/>
      <c r="F225" s="5"/>
      <c r="G225" s="5"/>
      <c r="H225" s="5"/>
    </row>
    <row r="226" spans="1:8" x14ac:dyDescent="0.25">
      <c r="A226">
        <v>223</v>
      </c>
      <c r="B226">
        <v>1.58686445</v>
      </c>
      <c r="C226" s="7"/>
      <c r="D226">
        <v>1</v>
      </c>
      <c r="E226" s="21"/>
      <c r="F226" s="5"/>
      <c r="G226" s="5"/>
      <c r="H226" s="5"/>
    </row>
    <row r="227" spans="1:8" x14ac:dyDescent="0.25">
      <c r="A227">
        <v>224</v>
      </c>
      <c r="B227">
        <v>1.7184000000000001E-4</v>
      </c>
      <c r="C227" s="7"/>
      <c r="D227">
        <v>0</v>
      </c>
      <c r="E227" s="21"/>
      <c r="F227" s="5"/>
      <c r="G227" s="5"/>
      <c r="H227" s="5"/>
    </row>
    <row r="228" spans="1:8" x14ac:dyDescent="0.25">
      <c r="A228">
        <v>225</v>
      </c>
      <c r="B228">
        <v>4.0199999999999996E-6</v>
      </c>
      <c r="C228" s="7"/>
      <c r="D228">
        <v>0</v>
      </c>
      <c r="E228" s="21"/>
      <c r="F228" s="5"/>
      <c r="G228" s="5"/>
      <c r="H228" s="5"/>
    </row>
    <row r="229" spans="1:8" x14ac:dyDescent="0.25">
      <c r="A229">
        <v>226</v>
      </c>
      <c r="B229">
        <v>1.2300000000000001E-6</v>
      </c>
      <c r="C229" s="7"/>
      <c r="D229">
        <v>0</v>
      </c>
      <c r="E229" s="21"/>
      <c r="F229" s="5"/>
      <c r="G229" s="5"/>
      <c r="H229" s="5"/>
    </row>
    <row r="230" spans="1:8" x14ac:dyDescent="0.25">
      <c r="A230">
        <v>227</v>
      </c>
      <c r="B230">
        <v>5.5000000000000003E-7</v>
      </c>
      <c r="C230" s="7"/>
      <c r="D230">
        <v>0</v>
      </c>
      <c r="E230" s="21"/>
      <c r="F230" s="5"/>
      <c r="G230" s="5"/>
      <c r="H230" s="5"/>
    </row>
    <row r="231" spans="1:8" x14ac:dyDescent="0.25">
      <c r="A231">
        <v>228</v>
      </c>
      <c r="B231">
        <v>2.9999999999999999E-7</v>
      </c>
      <c r="C231" s="7"/>
      <c r="D231">
        <v>0</v>
      </c>
      <c r="E231" s="21"/>
      <c r="F231" s="5"/>
      <c r="G231" s="5"/>
      <c r="H231" s="5"/>
    </row>
    <row r="232" spans="1:8" x14ac:dyDescent="0.25">
      <c r="A232">
        <v>229</v>
      </c>
      <c r="B232">
        <v>1.8E-7</v>
      </c>
      <c r="C232" s="7"/>
      <c r="D232">
        <v>0</v>
      </c>
      <c r="E232" s="21"/>
      <c r="F232" s="5"/>
      <c r="G232" s="5"/>
      <c r="H232" s="5"/>
    </row>
    <row r="233" spans="1:8" x14ac:dyDescent="0.25">
      <c r="A233">
        <v>230</v>
      </c>
      <c r="B233">
        <v>1.1000000000000001E-7</v>
      </c>
      <c r="C233" s="7"/>
      <c r="D233">
        <v>0</v>
      </c>
      <c r="E233" s="21"/>
      <c r="F233" s="5"/>
      <c r="G233" s="5"/>
      <c r="H233" s="5"/>
    </row>
    <row r="234" spans="1:8" x14ac:dyDescent="0.25">
      <c r="A234">
        <v>231</v>
      </c>
      <c r="B234">
        <v>7.0000000000000005E-8</v>
      </c>
      <c r="C234" s="7"/>
      <c r="D234">
        <v>0</v>
      </c>
      <c r="E234" s="21"/>
      <c r="F234" s="5"/>
      <c r="G234" s="5"/>
      <c r="H234" s="5"/>
    </row>
    <row r="235" spans="1:8" x14ac:dyDescent="0.25">
      <c r="A235">
        <v>232</v>
      </c>
      <c r="B235">
        <v>4.9999999999999998E-8</v>
      </c>
      <c r="C235" s="7"/>
      <c r="D235">
        <v>0</v>
      </c>
      <c r="E235" s="21"/>
      <c r="F235" s="5"/>
      <c r="G235" s="5"/>
      <c r="H235" s="5"/>
    </row>
    <row r="236" spans="1:8" x14ac:dyDescent="0.25">
      <c r="A236">
        <v>233</v>
      </c>
      <c r="B236">
        <v>4.0000000000000001E-8</v>
      </c>
      <c r="C236" s="7"/>
      <c r="D236">
        <v>0</v>
      </c>
      <c r="E236" s="21"/>
      <c r="F236" s="5"/>
      <c r="G236" s="5"/>
      <c r="H236" s="5"/>
    </row>
    <row r="237" spans="1:8" x14ac:dyDescent="0.25">
      <c r="A237">
        <v>234</v>
      </c>
      <c r="B237">
        <v>2.9999999999999997E-8</v>
      </c>
      <c r="C237" s="7"/>
      <c r="D237">
        <v>0</v>
      </c>
      <c r="E237" s="21"/>
      <c r="F237" s="5"/>
      <c r="G237" s="5"/>
      <c r="H237" s="5"/>
    </row>
    <row r="238" spans="1:8" x14ac:dyDescent="0.25">
      <c r="A238">
        <v>235</v>
      </c>
      <c r="B238">
        <v>2E-8</v>
      </c>
      <c r="C238" s="7"/>
      <c r="D238">
        <v>0</v>
      </c>
      <c r="E238" s="21"/>
      <c r="F238" s="5"/>
      <c r="G238" s="5"/>
      <c r="H238" s="5"/>
    </row>
    <row r="239" spans="1:8" x14ac:dyDescent="0.25">
      <c r="A239">
        <v>236</v>
      </c>
      <c r="B239">
        <v>1E-8</v>
      </c>
      <c r="C239" s="7"/>
      <c r="D239">
        <v>0</v>
      </c>
      <c r="E239" s="21"/>
      <c r="F239" s="5"/>
      <c r="G239" s="5"/>
      <c r="H239" s="5"/>
    </row>
    <row r="240" spans="1:8" x14ac:dyDescent="0.25">
      <c r="A240">
        <v>237</v>
      </c>
      <c r="B240">
        <v>1E-8</v>
      </c>
      <c r="C240" s="7"/>
      <c r="D240">
        <v>0</v>
      </c>
      <c r="E240" s="21"/>
      <c r="F240" s="5"/>
      <c r="G240" s="5"/>
      <c r="H240" s="5"/>
    </row>
    <row r="241" spans="1:8" x14ac:dyDescent="0.25">
      <c r="A241">
        <v>238</v>
      </c>
      <c r="B241">
        <v>1E-8</v>
      </c>
      <c r="C241" s="7"/>
      <c r="D241">
        <v>0</v>
      </c>
      <c r="E241" s="21"/>
      <c r="F241" s="5"/>
      <c r="G241" s="5"/>
      <c r="H241" s="5"/>
    </row>
    <row r="242" spans="1:8" x14ac:dyDescent="0.25">
      <c r="A242">
        <v>239</v>
      </c>
      <c r="B242">
        <v>1E-8</v>
      </c>
      <c r="C242" s="7"/>
      <c r="D242">
        <v>0</v>
      </c>
      <c r="E242" s="21"/>
      <c r="F242" s="5"/>
      <c r="G242" s="5"/>
      <c r="H242" s="5"/>
    </row>
    <row r="243" spans="1:8" x14ac:dyDescent="0.25">
      <c r="A243">
        <v>240</v>
      </c>
      <c r="B243">
        <v>0</v>
      </c>
      <c r="C243" s="7"/>
      <c r="D243">
        <v>1</v>
      </c>
      <c r="E243" s="21"/>
      <c r="F243" s="5"/>
      <c r="G243" s="5"/>
      <c r="H243" s="5"/>
    </row>
    <row r="244" spans="1:8" x14ac:dyDescent="0.25">
      <c r="A244">
        <v>241</v>
      </c>
      <c r="B244">
        <v>0</v>
      </c>
      <c r="C244" s="7"/>
      <c r="D244">
        <v>1</v>
      </c>
      <c r="E244" s="21"/>
      <c r="F244" s="5"/>
      <c r="G244" s="5"/>
      <c r="H244" s="5"/>
    </row>
    <row r="245" spans="1:8" x14ac:dyDescent="0.25">
      <c r="A245">
        <v>242</v>
      </c>
      <c r="B245">
        <v>0</v>
      </c>
      <c r="C245" s="7"/>
      <c r="D245">
        <v>1</v>
      </c>
      <c r="E245" s="21"/>
      <c r="F245" s="5"/>
      <c r="G245" s="5"/>
      <c r="H245" s="5"/>
    </row>
    <row r="246" spans="1:8" x14ac:dyDescent="0.25">
      <c r="A246">
        <v>243</v>
      </c>
      <c r="B246">
        <v>0</v>
      </c>
      <c r="C246" s="7"/>
      <c r="D246">
        <v>1</v>
      </c>
      <c r="E246" s="21"/>
      <c r="F246" s="5"/>
      <c r="G246" s="5"/>
      <c r="H246" s="5"/>
    </row>
    <row r="247" spans="1:8" x14ac:dyDescent="0.25">
      <c r="A247">
        <v>244</v>
      </c>
      <c r="B247">
        <v>0</v>
      </c>
      <c r="C247" s="7"/>
      <c r="D247">
        <v>1</v>
      </c>
      <c r="E247" s="21"/>
      <c r="F247" s="5"/>
      <c r="G247" s="5"/>
      <c r="H247" s="5"/>
    </row>
    <row r="248" spans="1:8" x14ac:dyDescent="0.25">
      <c r="A248">
        <v>245</v>
      </c>
      <c r="B248">
        <v>1.2783007099999999</v>
      </c>
      <c r="C248" s="7"/>
      <c r="D248">
        <v>1</v>
      </c>
      <c r="E248" s="21"/>
      <c r="F248" s="5"/>
      <c r="G248" s="5"/>
      <c r="H248" s="5"/>
    </row>
    <row r="249" spans="1:8" x14ac:dyDescent="0.25">
      <c r="A249">
        <v>246</v>
      </c>
      <c r="B249">
        <v>4.3445490900000001</v>
      </c>
      <c r="C249" s="7"/>
      <c r="D249">
        <v>1</v>
      </c>
      <c r="E249" s="21"/>
      <c r="F249" s="5"/>
      <c r="G249" s="5"/>
      <c r="H249" s="5"/>
    </row>
    <row r="250" spans="1:8" x14ac:dyDescent="0.25">
      <c r="A250">
        <v>247</v>
      </c>
      <c r="B250">
        <v>7.3780717500000002</v>
      </c>
      <c r="C250" s="7"/>
      <c r="D250">
        <v>1</v>
      </c>
      <c r="E250" s="21"/>
      <c r="F250" s="5"/>
      <c r="G250" s="5"/>
      <c r="H250" s="5"/>
    </row>
    <row r="251" spans="1:8" x14ac:dyDescent="0.25">
      <c r="A251">
        <v>248</v>
      </c>
      <c r="B251">
        <v>10.54285425</v>
      </c>
      <c r="C251" s="7"/>
      <c r="D251">
        <v>1</v>
      </c>
      <c r="E251" s="21"/>
      <c r="F251" s="5"/>
      <c r="G251" s="5"/>
      <c r="H251" s="5"/>
    </row>
    <row r="252" spans="1:8" x14ac:dyDescent="0.25">
      <c r="A252">
        <v>249</v>
      </c>
      <c r="B252">
        <v>13.630545229999999</v>
      </c>
      <c r="C252" s="7"/>
      <c r="D252">
        <v>1</v>
      </c>
      <c r="E252" s="21"/>
      <c r="F252" s="5"/>
      <c r="G252" s="5"/>
      <c r="H252" s="5"/>
    </row>
    <row r="253" spans="1:8" x14ac:dyDescent="0.25">
      <c r="A253">
        <v>250</v>
      </c>
      <c r="B253">
        <v>15.10198896</v>
      </c>
      <c r="C253" s="7"/>
      <c r="D253">
        <v>1</v>
      </c>
      <c r="E253" s="21"/>
      <c r="F253" s="5"/>
      <c r="G253" s="5"/>
      <c r="H253" s="5"/>
    </row>
    <row r="254" spans="1:8" x14ac:dyDescent="0.25">
      <c r="A254">
        <v>251</v>
      </c>
      <c r="B254">
        <v>15.755694699999999</v>
      </c>
      <c r="C254" s="7"/>
      <c r="D254">
        <v>2</v>
      </c>
      <c r="E254" s="21"/>
      <c r="F254" s="5"/>
      <c r="G254" s="5"/>
      <c r="H254" s="5"/>
    </row>
    <row r="255" spans="1:8" x14ac:dyDescent="0.25">
      <c r="A255">
        <v>252</v>
      </c>
      <c r="B255">
        <v>17.22756446</v>
      </c>
      <c r="C255" s="7"/>
      <c r="D255">
        <v>2</v>
      </c>
      <c r="E255" s="21"/>
      <c r="F255" s="5"/>
      <c r="G255" s="5"/>
      <c r="H255" s="5"/>
    </row>
    <row r="256" spans="1:8" x14ac:dyDescent="0.25">
      <c r="A256">
        <v>253</v>
      </c>
      <c r="B256">
        <v>20.617878919999999</v>
      </c>
      <c r="C256" s="7"/>
      <c r="D256">
        <v>2</v>
      </c>
      <c r="E256" s="21"/>
      <c r="F256" s="5"/>
      <c r="G256" s="5"/>
      <c r="H256" s="5"/>
    </row>
    <row r="257" spans="1:8" x14ac:dyDescent="0.25">
      <c r="A257">
        <v>254</v>
      </c>
      <c r="B257">
        <v>23.96049313</v>
      </c>
      <c r="C257" s="7"/>
      <c r="D257">
        <v>2</v>
      </c>
      <c r="E257" s="21"/>
      <c r="F257" s="5"/>
      <c r="G257" s="5"/>
      <c r="H257" s="5"/>
    </row>
    <row r="258" spans="1:8" x14ac:dyDescent="0.25">
      <c r="A258">
        <v>255</v>
      </c>
      <c r="B258">
        <v>27.279716820000001</v>
      </c>
      <c r="C258" s="7"/>
      <c r="D258">
        <v>2</v>
      </c>
      <c r="E258" s="21"/>
      <c r="F258" s="5"/>
      <c r="G258" s="5"/>
      <c r="H258" s="5"/>
    </row>
    <row r="259" spans="1:8" x14ac:dyDescent="0.25">
      <c r="A259">
        <v>256</v>
      </c>
      <c r="B259">
        <v>30.621080079999999</v>
      </c>
      <c r="C259" s="7"/>
      <c r="D259">
        <v>2</v>
      </c>
      <c r="E259" s="21"/>
      <c r="F259" s="5"/>
      <c r="G259" s="5"/>
      <c r="H259" s="5"/>
    </row>
    <row r="260" spans="1:8" x14ac:dyDescent="0.25">
      <c r="A260">
        <v>257</v>
      </c>
      <c r="B260">
        <v>32.30098117</v>
      </c>
      <c r="C260" s="7"/>
      <c r="D260">
        <v>2</v>
      </c>
      <c r="E260" s="21"/>
      <c r="F260" s="5"/>
      <c r="G260" s="5"/>
      <c r="H260" s="5"/>
    </row>
    <row r="261" spans="1:8" x14ac:dyDescent="0.25">
      <c r="A261">
        <v>258</v>
      </c>
      <c r="B261">
        <v>32.219988780000001</v>
      </c>
      <c r="C261" s="7"/>
      <c r="D261">
        <v>2</v>
      </c>
      <c r="E261" s="21"/>
      <c r="F261" s="5"/>
      <c r="G261" s="5"/>
      <c r="H261" s="5"/>
    </row>
    <row r="262" spans="1:8" x14ac:dyDescent="0.25">
      <c r="A262">
        <v>259</v>
      </c>
      <c r="B262">
        <v>32.156164339999997</v>
      </c>
      <c r="C262" s="7"/>
      <c r="D262">
        <v>2</v>
      </c>
      <c r="E262" s="21"/>
      <c r="F262" s="5"/>
      <c r="G262" s="5"/>
      <c r="H262" s="5"/>
    </row>
    <row r="263" spans="1:8" x14ac:dyDescent="0.25">
      <c r="A263">
        <v>260</v>
      </c>
      <c r="B263">
        <v>32.110852800000004</v>
      </c>
      <c r="C263" s="7"/>
      <c r="D263">
        <v>2</v>
      </c>
      <c r="E263" s="21"/>
      <c r="F263" s="5"/>
      <c r="G263" s="5"/>
      <c r="H263" s="5"/>
    </row>
    <row r="264" spans="1:8" x14ac:dyDescent="0.25">
      <c r="A264">
        <v>261</v>
      </c>
      <c r="B264">
        <v>32.078688540000002</v>
      </c>
      <c r="C264" s="7"/>
      <c r="D264">
        <v>2</v>
      </c>
      <c r="E264" s="21"/>
      <c r="F264" s="5"/>
      <c r="G264" s="5"/>
      <c r="H264" s="5"/>
    </row>
    <row r="265" spans="1:8" x14ac:dyDescent="0.25">
      <c r="A265">
        <v>262</v>
      </c>
      <c r="B265">
        <v>32.055856919999997</v>
      </c>
      <c r="C265" s="7"/>
      <c r="D265">
        <v>2</v>
      </c>
      <c r="E265" s="21"/>
      <c r="F265" s="5"/>
      <c r="G265" s="5"/>
      <c r="H265" s="5"/>
    </row>
    <row r="266" spans="1:8" x14ac:dyDescent="0.25">
      <c r="A266">
        <v>263</v>
      </c>
      <c r="B266">
        <v>32.039649969999999</v>
      </c>
      <c r="C266" s="7"/>
      <c r="D266">
        <v>2</v>
      </c>
      <c r="E266" s="21"/>
      <c r="F266" s="5"/>
      <c r="G266" s="5"/>
      <c r="H266" s="5"/>
    </row>
    <row r="267" spans="1:8" x14ac:dyDescent="0.25">
      <c r="A267">
        <v>264</v>
      </c>
      <c r="B267">
        <v>32.028145510000002</v>
      </c>
      <c r="C267" s="7"/>
      <c r="D267">
        <v>2</v>
      </c>
      <c r="E267" s="21"/>
      <c r="F267" s="5"/>
      <c r="G267" s="5"/>
      <c r="H267" s="5"/>
    </row>
    <row r="268" spans="1:8" x14ac:dyDescent="0.25">
      <c r="A268">
        <v>265</v>
      </c>
      <c r="B268">
        <v>32.01997909</v>
      </c>
      <c r="C268" s="7"/>
      <c r="D268">
        <v>2</v>
      </c>
      <c r="E268" s="21"/>
      <c r="F268" s="5"/>
      <c r="G268" s="5"/>
      <c r="H268" s="5"/>
    </row>
    <row r="269" spans="1:8" x14ac:dyDescent="0.25">
      <c r="A269">
        <v>266</v>
      </c>
      <c r="B269">
        <v>32.014182159999997</v>
      </c>
      <c r="C269" s="7"/>
      <c r="D269">
        <v>2</v>
      </c>
      <c r="E269" s="21"/>
      <c r="F269" s="5"/>
      <c r="G269" s="5"/>
      <c r="H269" s="5"/>
    </row>
    <row r="270" spans="1:8" x14ac:dyDescent="0.25">
      <c r="A270">
        <v>267</v>
      </c>
      <c r="B270">
        <v>32.010067210000003</v>
      </c>
      <c r="C270" s="7"/>
      <c r="D270">
        <v>2</v>
      </c>
      <c r="E270" s="21"/>
      <c r="F270" s="5"/>
      <c r="G270" s="5"/>
      <c r="H270" s="5"/>
    </row>
    <row r="271" spans="1:8" x14ac:dyDescent="0.25">
      <c r="A271">
        <v>268</v>
      </c>
      <c r="B271">
        <v>32.007146210000002</v>
      </c>
      <c r="C271" s="7"/>
      <c r="D271">
        <v>2</v>
      </c>
      <c r="E271" s="21"/>
      <c r="F271" s="5"/>
      <c r="G271" s="5"/>
      <c r="H271" s="5"/>
    </row>
    <row r="272" spans="1:8" x14ac:dyDescent="0.25">
      <c r="A272">
        <v>269</v>
      </c>
      <c r="B272">
        <v>32.005072740000003</v>
      </c>
      <c r="C272" s="7"/>
      <c r="D272">
        <v>2</v>
      </c>
      <c r="E272" s="21"/>
      <c r="F272" s="5"/>
      <c r="G272" s="5"/>
      <c r="H272" s="5"/>
    </row>
    <row r="273" spans="1:8" x14ac:dyDescent="0.25">
      <c r="A273">
        <v>270</v>
      </c>
      <c r="B273">
        <v>32.003600890000001</v>
      </c>
      <c r="C273" s="7"/>
      <c r="D273">
        <v>2</v>
      </c>
      <c r="E273" s="21"/>
      <c r="F273" s="5"/>
      <c r="G273" s="5"/>
      <c r="H273" s="5"/>
    </row>
    <row r="274" spans="1:8" x14ac:dyDescent="0.25">
      <c r="A274">
        <v>271</v>
      </c>
      <c r="B274">
        <v>32.002556089999999</v>
      </c>
      <c r="C274" s="7"/>
      <c r="D274">
        <v>2</v>
      </c>
      <c r="E274" s="21"/>
      <c r="F274" s="5"/>
      <c r="G274" s="5"/>
      <c r="H274" s="5"/>
    </row>
    <row r="275" spans="1:8" x14ac:dyDescent="0.25">
      <c r="A275">
        <v>272</v>
      </c>
      <c r="B275">
        <v>32.001814449999998</v>
      </c>
      <c r="C275" s="7"/>
      <c r="D275">
        <v>2</v>
      </c>
      <c r="E275" s="21"/>
      <c r="F275" s="5"/>
      <c r="G275" s="5"/>
      <c r="H275" s="5"/>
    </row>
    <row r="276" spans="1:8" x14ac:dyDescent="0.25">
      <c r="A276">
        <v>273</v>
      </c>
      <c r="B276">
        <v>32.001287990000002</v>
      </c>
      <c r="C276" s="7"/>
      <c r="D276">
        <v>2</v>
      </c>
      <c r="E276" s="21"/>
      <c r="F276" s="5"/>
      <c r="G276" s="5"/>
      <c r="H276" s="5"/>
    </row>
    <row r="277" spans="1:8" x14ac:dyDescent="0.25">
      <c r="A277">
        <v>274</v>
      </c>
      <c r="B277">
        <v>32.000914280000003</v>
      </c>
      <c r="C277" s="7"/>
      <c r="D277">
        <v>2</v>
      </c>
      <c r="E277" s="21"/>
      <c r="F277" s="5"/>
      <c r="G277" s="5"/>
      <c r="H277" s="5"/>
    </row>
    <row r="278" spans="1:8" x14ac:dyDescent="0.25">
      <c r="A278">
        <v>275</v>
      </c>
      <c r="B278">
        <v>32.000649000000003</v>
      </c>
      <c r="C278" s="7"/>
      <c r="D278">
        <v>2</v>
      </c>
      <c r="E278" s="21"/>
      <c r="F278" s="5"/>
      <c r="G278" s="5"/>
      <c r="H278" s="5"/>
    </row>
    <row r="279" spans="1:8" x14ac:dyDescent="0.25">
      <c r="A279">
        <v>276</v>
      </c>
      <c r="B279">
        <v>32.000460689999997</v>
      </c>
      <c r="C279" s="7"/>
      <c r="D279">
        <v>2</v>
      </c>
      <c r="E279" s="21"/>
      <c r="F279" s="5"/>
      <c r="G279" s="5"/>
      <c r="H279" s="5"/>
    </row>
    <row r="280" spans="1:8" x14ac:dyDescent="0.25">
      <c r="A280">
        <v>277</v>
      </c>
      <c r="B280">
        <v>32.00032702</v>
      </c>
      <c r="C280" s="7"/>
      <c r="D280">
        <v>2</v>
      </c>
      <c r="E280" s="21"/>
      <c r="F280" s="5"/>
      <c r="G280" s="5"/>
      <c r="H280" s="5"/>
    </row>
    <row r="281" spans="1:8" x14ac:dyDescent="0.25">
      <c r="A281">
        <v>278</v>
      </c>
      <c r="B281">
        <v>32.000232140000001</v>
      </c>
      <c r="C281" s="7"/>
      <c r="D281">
        <v>2</v>
      </c>
      <c r="E281" s="21"/>
      <c r="F281" s="5"/>
      <c r="G281" s="5"/>
      <c r="H281" s="5"/>
    </row>
    <row r="282" spans="1:8" x14ac:dyDescent="0.25">
      <c r="A282">
        <v>279</v>
      </c>
      <c r="B282">
        <v>32.000164779999999</v>
      </c>
      <c r="C282" s="7"/>
      <c r="D282">
        <v>2</v>
      </c>
      <c r="E282" s="21"/>
      <c r="F282" s="5"/>
      <c r="G282" s="5"/>
      <c r="H282" s="5"/>
    </row>
    <row r="283" spans="1:8" x14ac:dyDescent="0.25">
      <c r="A283">
        <v>280</v>
      </c>
      <c r="B283">
        <v>31.999440570000001</v>
      </c>
      <c r="C283" s="7"/>
      <c r="D283">
        <v>2</v>
      </c>
      <c r="E283" s="21"/>
      <c r="F283" s="5"/>
      <c r="G283" s="5"/>
      <c r="H283" s="5"/>
    </row>
    <row r="284" spans="1:8" x14ac:dyDescent="0.25">
      <c r="A284">
        <v>281</v>
      </c>
      <c r="B284">
        <v>30.598190110000001</v>
      </c>
      <c r="C284" s="7"/>
      <c r="D284">
        <v>2</v>
      </c>
      <c r="E284" s="21"/>
      <c r="F284" s="5"/>
      <c r="G284" s="5"/>
      <c r="H284" s="5"/>
    </row>
    <row r="285" spans="1:8" x14ac:dyDescent="0.25">
      <c r="A285">
        <v>282</v>
      </c>
      <c r="B285">
        <v>27.8089394</v>
      </c>
      <c r="C285" s="7"/>
      <c r="D285">
        <v>2</v>
      </c>
      <c r="E285" s="21"/>
      <c r="F285" s="5"/>
      <c r="G285" s="5"/>
      <c r="H285" s="5"/>
    </row>
    <row r="286" spans="1:8" x14ac:dyDescent="0.25">
      <c r="A286">
        <v>283</v>
      </c>
      <c r="B286">
        <v>25.033358870000001</v>
      </c>
      <c r="C286" s="7"/>
      <c r="D286">
        <v>2</v>
      </c>
      <c r="E286" s="21"/>
      <c r="F286" s="5"/>
      <c r="G286" s="5"/>
      <c r="H286" s="5"/>
    </row>
    <row r="287" spans="1:8" x14ac:dyDescent="0.25">
      <c r="A287">
        <v>284</v>
      </c>
      <c r="B287">
        <v>22.264299529999999</v>
      </c>
      <c r="C287" s="7"/>
      <c r="D287">
        <v>2</v>
      </c>
      <c r="E287" s="21"/>
      <c r="F287" s="5"/>
      <c r="G287" s="5"/>
      <c r="H287" s="5"/>
    </row>
    <row r="288" spans="1:8" x14ac:dyDescent="0.25">
      <c r="A288">
        <v>285</v>
      </c>
      <c r="B288">
        <v>19.499763300000001</v>
      </c>
      <c r="C288" s="7"/>
      <c r="D288">
        <v>2</v>
      </c>
      <c r="E288" s="21"/>
      <c r="F288" s="5"/>
      <c r="G288" s="5"/>
      <c r="H288" s="5"/>
    </row>
    <row r="289" spans="1:8" x14ac:dyDescent="0.25">
      <c r="A289">
        <v>286</v>
      </c>
      <c r="B289">
        <v>16.739325099999999</v>
      </c>
      <c r="C289" s="7"/>
      <c r="D289">
        <v>2</v>
      </c>
      <c r="E289" s="21"/>
      <c r="F289" s="5"/>
      <c r="G289" s="5"/>
      <c r="H289" s="5"/>
    </row>
    <row r="290" spans="1:8" x14ac:dyDescent="0.25">
      <c r="A290">
        <v>287</v>
      </c>
      <c r="B290">
        <v>13.99864661</v>
      </c>
      <c r="C290" s="7"/>
      <c r="D290">
        <v>2</v>
      </c>
      <c r="E290" s="21"/>
      <c r="F290" s="5"/>
      <c r="G290" s="5"/>
      <c r="H290" s="5"/>
    </row>
    <row r="291" spans="1:8" x14ac:dyDescent="0.25">
      <c r="A291">
        <v>288</v>
      </c>
      <c r="B291">
        <v>11.30138606</v>
      </c>
      <c r="C291" s="7"/>
      <c r="D291">
        <v>2</v>
      </c>
      <c r="E291" s="21"/>
      <c r="F291" s="5"/>
      <c r="G291" s="5"/>
      <c r="H291" s="5"/>
    </row>
    <row r="292" spans="1:8" x14ac:dyDescent="0.25">
      <c r="A292">
        <v>289</v>
      </c>
      <c r="B292">
        <v>8.2298525700000003</v>
      </c>
      <c r="C292" s="7"/>
      <c r="D292">
        <v>2</v>
      </c>
      <c r="E292" s="21"/>
      <c r="F292" s="5"/>
      <c r="G292" s="5"/>
      <c r="H292" s="5"/>
    </row>
    <row r="293" spans="1:8" x14ac:dyDescent="0.25">
      <c r="A293">
        <v>290</v>
      </c>
      <c r="B293">
        <v>4.8713104300000003</v>
      </c>
      <c r="C293" s="7"/>
      <c r="D293">
        <v>2</v>
      </c>
      <c r="E293" s="21"/>
      <c r="F293" s="5"/>
      <c r="G293" s="5"/>
      <c r="H293" s="5"/>
    </row>
    <row r="294" spans="1:8" x14ac:dyDescent="0.25">
      <c r="A294">
        <v>291</v>
      </c>
      <c r="B294">
        <v>1.52694025</v>
      </c>
      <c r="C294" s="7"/>
      <c r="D294">
        <v>2</v>
      </c>
      <c r="E294" s="21"/>
      <c r="F294" s="5"/>
      <c r="G294" s="5"/>
      <c r="H294" s="5"/>
    </row>
    <row r="295" spans="1:8" x14ac:dyDescent="0.25">
      <c r="A295">
        <v>292</v>
      </c>
      <c r="B295">
        <v>1.5585999999999999E-4</v>
      </c>
      <c r="C295" s="7"/>
      <c r="D295">
        <v>0</v>
      </c>
      <c r="E295" s="21"/>
      <c r="F295" s="5"/>
      <c r="G295" s="5"/>
      <c r="H295" s="5"/>
    </row>
    <row r="296" spans="1:8" x14ac:dyDescent="0.25">
      <c r="A296">
        <v>293</v>
      </c>
      <c r="B296">
        <v>3.98E-6</v>
      </c>
      <c r="C296" s="7"/>
      <c r="D296">
        <v>0</v>
      </c>
      <c r="E296" s="21"/>
      <c r="F296" s="5"/>
      <c r="G296" s="5"/>
      <c r="H296" s="5"/>
    </row>
    <row r="297" spans="1:8" x14ac:dyDescent="0.25">
      <c r="A297">
        <v>294</v>
      </c>
      <c r="B297">
        <v>1.22E-6</v>
      </c>
      <c r="C297" s="7"/>
      <c r="D297">
        <v>0</v>
      </c>
      <c r="E297" s="21"/>
      <c r="F297" s="5"/>
      <c r="G297" s="5"/>
      <c r="H297" s="5"/>
    </row>
    <row r="298" spans="1:8" x14ac:dyDescent="0.25">
      <c r="A298">
        <v>295</v>
      </c>
      <c r="B298">
        <v>5.5000000000000003E-7</v>
      </c>
      <c r="C298" s="7"/>
      <c r="D298">
        <v>0</v>
      </c>
      <c r="E298" s="21"/>
      <c r="F298" s="5"/>
      <c r="G298" s="5"/>
      <c r="H298" s="5"/>
    </row>
    <row r="299" spans="1:8" x14ac:dyDescent="0.25">
      <c r="A299">
        <v>296</v>
      </c>
      <c r="B299">
        <v>2.9999999999999999E-7</v>
      </c>
      <c r="C299" s="7"/>
      <c r="D299">
        <v>0</v>
      </c>
      <c r="E299" s="21"/>
      <c r="F299" s="5"/>
      <c r="G299" s="5"/>
      <c r="H299" s="5"/>
    </row>
    <row r="300" spans="1:8" x14ac:dyDescent="0.25">
      <c r="A300">
        <v>297</v>
      </c>
      <c r="B300">
        <v>1.8E-7</v>
      </c>
      <c r="C300" s="7"/>
      <c r="D300">
        <v>0</v>
      </c>
      <c r="E300" s="21"/>
      <c r="F300" s="5"/>
      <c r="G300" s="5"/>
      <c r="H300" s="5"/>
    </row>
    <row r="301" spans="1:8" x14ac:dyDescent="0.25">
      <c r="A301">
        <v>298</v>
      </c>
      <c r="B301">
        <v>1.1000000000000001E-7</v>
      </c>
      <c r="C301" s="7"/>
      <c r="D301">
        <v>0</v>
      </c>
      <c r="E301" s="21"/>
      <c r="F301" s="5"/>
      <c r="G301" s="5"/>
      <c r="H301" s="5"/>
    </row>
    <row r="302" spans="1:8" x14ac:dyDescent="0.25">
      <c r="A302">
        <v>299</v>
      </c>
      <c r="B302">
        <v>7.0000000000000005E-8</v>
      </c>
      <c r="C302" s="7"/>
      <c r="D302">
        <v>0</v>
      </c>
      <c r="E302" s="21"/>
      <c r="F302" s="5"/>
      <c r="G302" s="5"/>
      <c r="H302" s="5"/>
    </row>
    <row r="303" spans="1:8" x14ac:dyDescent="0.25">
      <c r="A303">
        <v>300</v>
      </c>
      <c r="B303">
        <v>4.9999999999999998E-8</v>
      </c>
      <c r="C303" s="7"/>
      <c r="D303">
        <v>0</v>
      </c>
      <c r="E303" s="21"/>
      <c r="F303" s="5"/>
      <c r="G303" s="5"/>
      <c r="H303" s="5"/>
    </row>
    <row r="304" spans="1:8" x14ac:dyDescent="0.25">
      <c r="A304">
        <v>301</v>
      </c>
      <c r="B304">
        <v>4.0000000000000001E-8</v>
      </c>
      <c r="C304" s="7"/>
      <c r="D304">
        <v>0</v>
      </c>
      <c r="E304" s="21"/>
      <c r="F304" s="5"/>
      <c r="G304" s="5"/>
      <c r="H304" s="5"/>
    </row>
    <row r="305" spans="1:8" x14ac:dyDescent="0.25">
      <c r="A305">
        <v>302</v>
      </c>
      <c r="B305">
        <v>2.9999999999999997E-8</v>
      </c>
      <c r="C305" s="7"/>
      <c r="D305">
        <v>0</v>
      </c>
      <c r="E305" s="21"/>
      <c r="F305" s="5"/>
      <c r="G305" s="5"/>
      <c r="H305" s="5"/>
    </row>
    <row r="306" spans="1:8" x14ac:dyDescent="0.25">
      <c r="A306">
        <v>303</v>
      </c>
      <c r="B306">
        <v>2E-8</v>
      </c>
      <c r="C306" s="7"/>
      <c r="D306">
        <v>0</v>
      </c>
      <c r="E306" s="21"/>
      <c r="F306" s="5"/>
      <c r="G306" s="5"/>
      <c r="H306" s="5"/>
    </row>
    <row r="307" spans="1:8" x14ac:dyDescent="0.25">
      <c r="A307">
        <v>304</v>
      </c>
      <c r="B307">
        <v>1E-8</v>
      </c>
      <c r="C307" s="7"/>
      <c r="D307">
        <v>0</v>
      </c>
      <c r="E307" s="21"/>
      <c r="F307" s="5"/>
      <c r="G307" s="5"/>
      <c r="H307" s="5"/>
    </row>
    <row r="308" spans="1:8" x14ac:dyDescent="0.25">
      <c r="A308">
        <v>305</v>
      </c>
      <c r="B308">
        <v>1E-8</v>
      </c>
      <c r="C308" s="7"/>
      <c r="D308">
        <v>0</v>
      </c>
      <c r="E308" s="21"/>
      <c r="F308" s="5"/>
      <c r="G308" s="5"/>
      <c r="H308" s="5"/>
    </row>
    <row r="309" spans="1:8" x14ac:dyDescent="0.25">
      <c r="A309">
        <v>306</v>
      </c>
      <c r="B309">
        <v>1E-8</v>
      </c>
      <c r="C309" s="7"/>
      <c r="D309">
        <v>0</v>
      </c>
      <c r="E309" s="21"/>
      <c r="F309" s="5"/>
      <c r="G309" s="5"/>
      <c r="H309" s="5"/>
    </row>
    <row r="310" spans="1:8" x14ac:dyDescent="0.25">
      <c r="A310">
        <v>307</v>
      </c>
      <c r="B310">
        <v>1E-8</v>
      </c>
      <c r="C310" s="7"/>
      <c r="D310">
        <v>0</v>
      </c>
      <c r="E310" s="21"/>
      <c r="F310" s="5"/>
      <c r="G310" s="5"/>
      <c r="H310" s="5"/>
    </row>
    <row r="311" spans="1:8" x14ac:dyDescent="0.25">
      <c r="A311">
        <v>308</v>
      </c>
      <c r="B311">
        <v>0</v>
      </c>
      <c r="C311" s="7"/>
      <c r="D311">
        <v>1</v>
      </c>
      <c r="E311" s="21"/>
      <c r="F311" s="5"/>
      <c r="G311" s="5"/>
      <c r="H311" s="5"/>
    </row>
    <row r="312" spans="1:8" x14ac:dyDescent="0.25">
      <c r="A312">
        <v>309</v>
      </c>
      <c r="B312">
        <v>0</v>
      </c>
      <c r="C312" s="7"/>
      <c r="D312">
        <v>1</v>
      </c>
      <c r="E312" s="21"/>
      <c r="F312" s="5"/>
      <c r="G312" s="5"/>
      <c r="H312" s="5"/>
    </row>
    <row r="313" spans="1:8" x14ac:dyDescent="0.25">
      <c r="A313">
        <v>310</v>
      </c>
      <c r="B313">
        <v>0</v>
      </c>
      <c r="C313" s="7"/>
      <c r="D313">
        <v>1</v>
      </c>
      <c r="E313" s="21"/>
      <c r="F313" s="5"/>
      <c r="G313" s="5"/>
      <c r="H313" s="5"/>
    </row>
    <row r="314" spans="1:8" x14ac:dyDescent="0.25">
      <c r="A314">
        <v>311</v>
      </c>
      <c r="B314">
        <v>0</v>
      </c>
      <c r="C314" s="7"/>
      <c r="D314">
        <v>1</v>
      </c>
      <c r="E314" s="21"/>
      <c r="F314" s="5"/>
      <c r="G314" s="5"/>
      <c r="H314" s="5"/>
    </row>
    <row r="315" spans="1:8" x14ac:dyDescent="0.25">
      <c r="A315">
        <v>312</v>
      </c>
      <c r="B315">
        <v>0</v>
      </c>
      <c r="C315" s="7"/>
      <c r="D315">
        <v>1</v>
      </c>
      <c r="E315" s="21"/>
      <c r="F315" s="5"/>
      <c r="G315" s="5"/>
      <c r="H315" s="5"/>
    </row>
    <row r="316" spans="1:8" x14ac:dyDescent="0.25">
      <c r="A316">
        <v>313</v>
      </c>
      <c r="B316">
        <v>1.2783007099999999</v>
      </c>
      <c r="C316" s="7"/>
      <c r="D316">
        <v>1</v>
      </c>
      <c r="E316" s="21"/>
      <c r="F316" s="5"/>
      <c r="G316" s="5"/>
      <c r="H316" s="5"/>
    </row>
    <row r="317" spans="1:8" x14ac:dyDescent="0.25">
      <c r="A317">
        <v>314</v>
      </c>
      <c r="B317">
        <v>4.3445490900000001</v>
      </c>
      <c r="C317" s="7"/>
      <c r="D317">
        <v>1</v>
      </c>
      <c r="E317" s="21"/>
      <c r="F317" s="5"/>
      <c r="G317" s="5"/>
      <c r="H317" s="5"/>
    </row>
    <row r="318" spans="1:8" x14ac:dyDescent="0.25">
      <c r="A318">
        <v>315</v>
      </c>
      <c r="B318">
        <v>7.3780717500000002</v>
      </c>
      <c r="C318" s="7"/>
      <c r="D318">
        <v>1</v>
      </c>
      <c r="E318" s="21"/>
      <c r="F318" s="5"/>
      <c r="G318" s="5"/>
      <c r="H318" s="5"/>
    </row>
    <row r="319" spans="1:8" x14ac:dyDescent="0.25">
      <c r="A319">
        <v>316</v>
      </c>
      <c r="B319">
        <v>10.54285425</v>
      </c>
      <c r="C319" s="7"/>
      <c r="D319">
        <v>1</v>
      </c>
      <c r="E319" s="21"/>
      <c r="F319" s="5"/>
      <c r="G319" s="5"/>
      <c r="H319" s="5"/>
    </row>
    <row r="320" spans="1:8" x14ac:dyDescent="0.25">
      <c r="A320">
        <v>317</v>
      </c>
      <c r="B320">
        <v>13.630545229999999</v>
      </c>
      <c r="C320" s="7"/>
      <c r="D320">
        <v>1</v>
      </c>
      <c r="E320" s="21"/>
      <c r="F320" s="5"/>
      <c r="G320" s="5"/>
      <c r="H320" s="5"/>
    </row>
    <row r="321" spans="1:8" x14ac:dyDescent="0.25">
      <c r="A321">
        <v>318</v>
      </c>
      <c r="B321">
        <v>15.10198896</v>
      </c>
      <c r="C321" s="7"/>
      <c r="D321">
        <v>1</v>
      </c>
      <c r="E321" s="21"/>
      <c r="F321" s="5"/>
      <c r="G321" s="5"/>
      <c r="H321" s="5"/>
    </row>
    <row r="322" spans="1:8" x14ac:dyDescent="0.25">
      <c r="A322">
        <v>319</v>
      </c>
      <c r="B322">
        <v>15.76310172</v>
      </c>
      <c r="C322" s="7"/>
      <c r="D322">
        <v>2</v>
      </c>
      <c r="E322" s="21"/>
      <c r="F322" s="5"/>
      <c r="G322" s="5"/>
      <c r="H322" s="5"/>
    </row>
    <row r="323" spans="1:8" x14ac:dyDescent="0.25">
      <c r="A323">
        <v>320</v>
      </c>
      <c r="B323">
        <v>16.666958279999999</v>
      </c>
      <c r="C323" s="7"/>
      <c r="D323">
        <v>2</v>
      </c>
      <c r="E323" s="21"/>
      <c r="F323" s="5"/>
      <c r="G323" s="5"/>
      <c r="H323" s="5"/>
    </row>
    <row r="324" spans="1:8" x14ac:dyDescent="0.25">
      <c r="A324">
        <v>321</v>
      </c>
      <c r="B324">
        <v>18.80616182</v>
      </c>
      <c r="C324" s="7"/>
      <c r="D324">
        <v>2</v>
      </c>
      <c r="E324" s="21"/>
      <c r="F324" s="5"/>
      <c r="G324" s="5"/>
      <c r="H324" s="5"/>
    </row>
    <row r="325" spans="1:8" x14ac:dyDescent="0.25">
      <c r="A325">
        <v>322</v>
      </c>
      <c r="B325">
        <v>20.97478036</v>
      </c>
      <c r="C325" s="7"/>
      <c r="D325">
        <v>2</v>
      </c>
      <c r="E325" s="21"/>
      <c r="F325" s="5"/>
      <c r="G325" s="5"/>
      <c r="H325" s="5"/>
    </row>
    <row r="326" spans="1:8" x14ac:dyDescent="0.25">
      <c r="A326">
        <v>323</v>
      </c>
      <c r="B326">
        <v>23.134090199999999</v>
      </c>
      <c r="C326" s="7"/>
      <c r="D326">
        <v>2</v>
      </c>
      <c r="E326" s="21"/>
      <c r="F326" s="5"/>
      <c r="G326" s="5"/>
      <c r="H326" s="5"/>
    </row>
    <row r="327" spans="1:8" x14ac:dyDescent="0.25">
      <c r="A327">
        <v>324</v>
      </c>
      <c r="B327">
        <v>25.285827229999999</v>
      </c>
      <c r="C327" s="7"/>
      <c r="D327">
        <v>2</v>
      </c>
      <c r="E327" s="21"/>
      <c r="F327" s="5"/>
      <c r="G327" s="5"/>
      <c r="H327" s="5"/>
    </row>
    <row r="328" spans="1:8" x14ac:dyDescent="0.25">
      <c r="A328">
        <v>325</v>
      </c>
      <c r="B328">
        <v>27.457056829999999</v>
      </c>
      <c r="C328" s="7"/>
      <c r="D328">
        <v>2</v>
      </c>
      <c r="E328" s="21"/>
      <c r="F328" s="5"/>
      <c r="G328" s="5"/>
      <c r="H328" s="5"/>
    </row>
    <row r="329" spans="1:8" x14ac:dyDescent="0.25">
      <c r="A329">
        <v>326</v>
      </c>
      <c r="B329">
        <v>29.64721917</v>
      </c>
      <c r="C329" s="7"/>
      <c r="D329">
        <v>2</v>
      </c>
      <c r="E329" s="21"/>
      <c r="F329" s="5"/>
      <c r="G329" s="5"/>
      <c r="H329" s="5"/>
    </row>
    <row r="330" spans="1:8" x14ac:dyDescent="0.25">
      <c r="A330">
        <v>327</v>
      </c>
      <c r="B330">
        <v>31.8474331</v>
      </c>
      <c r="C330" s="7"/>
      <c r="D330">
        <v>2</v>
      </c>
      <c r="E330" s="21"/>
      <c r="F330" s="5"/>
      <c r="G330" s="5"/>
      <c r="H330" s="5"/>
    </row>
    <row r="331" spans="1:8" x14ac:dyDescent="0.25">
      <c r="A331">
        <v>328</v>
      </c>
      <c r="B331">
        <v>34.04878119</v>
      </c>
      <c r="C331" s="7"/>
      <c r="D331">
        <v>2</v>
      </c>
      <c r="E331" s="21"/>
      <c r="F331" s="5"/>
      <c r="G331" s="5"/>
      <c r="H331" s="5"/>
    </row>
    <row r="332" spans="1:8" x14ac:dyDescent="0.25">
      <c r="A332">
        <v>329</v>
      </c>
      <c r="B332">
        <v>35.158860500000003</v>
      </c>
      <c r="C332" s="7"/>
      <c r="D332">
        <v>2</v>
      </c>
      <c r="E332" s="21"/>
      <c r="F332" s="5"/>
      <c r="G332" s="5"/>
      <c r="H332" s="5"/>
    </row>
    <row r="333" spans="1:8" x14ac:dyDescent="0.25">
      <c r="A333">
        <v>330</v>
      </c>
      <c r="B333">
        <v>35.53286619</v>
      </c>
      <c r="C333" s="7"/>
      <c r="D333">
        <v>3</v>
      </c>
      <c r="E333" s="21"/>
      <c r="F333" s="5"/>
      <c r="G333" s="5"/>
      <c r="H333" s="5"/>
    </row>
    <row r="334" spans="1:8" x14ac:dyDescent="0.25">
      <c r="A334">
        <v>331</v>
      </c>
      <c r="B334">
        <v>36.32353414</v>
      </c>
      <c r="C334" s="7"/>
      <c r="D334">
        <v>3</v>
      </c>
      <c r="E334" s="21"/>
      <c r="F334" s="5"/>
      <c r="G334" s="5"/>
      <c r="H334" s="5"/>
    </row>
    <row r="335" spans="1:8" x14ac:dyDescent="0.25">
      <c r="A335">
        <v>332</v>
      </c>
      <c r="B335">
        <v>38.106508699999999</v>
      </c>
      <c r="C335" s="7"/>
      <c r="D335">
        <v>3</v>
      </c>
      <c r="E335" s="21"/>
      <c r="F335" s="5"/>
      <c r="G335" s="5"/>
      <c r="H335" s="5"/>
    </row>
    <row r="336" spans="1:8" x14ac:dyDescent="0.25">
      <c r="A336">
        <v>333</v>
      </c>
      <c r="B336">
        <v>39.924576760000001</v>
      </c>
      <c r="C336" s="7"/>
      <c r="D336">
        <v>3</v>
      </c>
      <c r="E336" s="21"/>
      <c r="F336" s="5"/>
      <c r="G336" s="5"/>
      <c r="H336" s="5"/>
    </row>
    <row r="337" spans="1:8" x14ac:dyDescent="0.25">
      <c r="A337">
        <v>334</v>
      </c>
      <c r="B337">
        <v>41.75995064</v>
      </c>
      <c r="C337" s="7"/>
      <c r="D337">
        <v>3</v>
      </c>
      <c r="E337" s="21"/>
      <c r="F337" s="5"/>
      <c r="G337" s="5"/>
      <c r="H337" s="5"/>
    </row>
    <row r="338" spans="1:8" x14ac:dyDescent="0.25">
      <c r="A338">
        <v>335</v>
      </c>
      <c r="B338">
        <v>43.606186729999997</v>
      </c>
      <c r="C338" s="7"/>
      <c r="D338">
        <v>3</v>
      </c>
      <c r="E338" s="21"/>
      <c r="F338" s="5"/>
      <c r="G338" s="5"/>
      <c r="H338" s="5"/>
    </row>
    <row r="339" spans="1:8" x14ac:dyDescent="0.25">
      <c r="A339">
        <v>336</v>
      </c>
      <c r="B339">
        <v>45.461447739999997</v>
      </c>
      <c r="C339" s="7"/>
      <c r="D339">
        <v>3</v>
      </c>
      <c r="E339" s="21"/>
      <c r="F339" s="5"/>
      <c r="G339" s="5"/>
      <c r="H339" s="5"/>
    </row>
    <row r="340" spans="1:8" x14ac:dyDescent="0.25">
      <c r="A340">
        <v>337</v>
      </c>
      <c r="B340">
        <v>47.321663469999997</v>
      </c>
      <c r="C340" s="7"/>
      <c r="D340">
        <v>3</v>
      </c>
      <c r="E340" s="21"/>
      <c r="F340" s="5"/>
      <c r="G340" s="5"/>
      <c r="H340" s="5"/>
    </row>
    <row r="341" spans="1:8" x14ac:dyDescent="0.25">
      <c r="A341">
        <v>338</v>
      </c>
      <c r="B341">
        <v>49.186596420000001</v>
      </c>
      <c r="C341" s="7"/>
      <c r="D341">
        <v>3</v>
      </c>
      <c r="E341" s="21"/>
      <c r="F341" s="5"/>
      <c r="G341" s="5"/>
      <c r="H341" s="5"/>
    </row>
    <row r="342" spans="1:8" x14ac:dyDescent="0.25">
      <c r="A342">
        <v>339</v>
      </c>
      <c r="B342">
        <v>50.174607029999997</v>
      </c>
      <c r="C342" s="7"/>
      <c r="D342">
        <v>3</v>
      </c>
      <c r="E342" s="21"/>
      <c r="F342" s="5"/>
      <c r="G342" s="5"/>
      <c r="H342" s="5"/>
    </row>
    <row r="343" spans="1:8" x14ac:dyDescent="0.25">
      <c r="A343">
        <v>340</v>
      </c>
      <c r="B343">
        <v>50.132403529999998</v>
      </c>
      <c r="C343" s="7"/>
      <c r="D343">
        <v>3</v>
      </c>
      <c r="E343" s="21"/>
      <c r="F343" s="5"/>
      <c r="G343" s="5"/>
      <c r="H343" s="5"/>
    </row>
    <row r="344" spans="1:8" x14ac:dyDescent="0.25">
      <c r="A344">
        <v>341</v>
      </c>
      <c r="B344">
        <v>50.09376211</v>
      </c>
      <c r="C344" s="7"/>
      <c r="D344">
        <v>3</v>
      </c>
      <c r="E344" s="21"/>
      <c r="F344" s="5"/>
      <c r="G344" s="5"/>
      <c r="H344" s="5"/>
    </row>
    <row r="345" spans="1:8" x14ac:dyDescent="0.25">
      <c r="A345">
        <v>342</v>
      </c>
      <c r="B345">
        <v>50.066397639999998</v>
      </c>
      <c r="C345" s="7"/>
      <c r="D345">
        <v>3</v>
      </c>
      <c r="E345" s="21"/>
      <c r="F345" s="5"/>
      <c r="G345" s="5"/>
      <c r="H345" s="5"/>
    </row>
    <row r="346" spans="1:8" x14ac:dyDescent="0.25">
      <c r="A346">
        <v>343</v>
      </c>
      <c r="B346">
        <v>50.047019460000001</v>
      </c>
      <c r="C346" s="7"/>
      <c r="D346">
        <v>3</v>
      </c>
      <c r="E346" s="21"/>
      <c r="F346" s="5"/>
      <c r="G346" s="5"/>
      <c r="H346" s="5"/>
    </row>
    <row r="347" spans="1:8" x14ac:dyDescent="0.25">
      <c r="A347">
        <v>344</v>
      </c>
      <c r="B347">
        <v>50.033296800000002</v>
      </c>
      <c r="C347" s="7"/>
      <c r="D347">
        <v>3</v>
      </c>
      <c r="E347" s="21"/>
      <c r="F347" s="5"/>
      <c r="G347" s="5"/>
      <c r="H347" s="5"/>
    </row>
    <row r="348" spans="1:8" x14ac:dyDescent="0.25">
      <c r="A348">
        <v>345</v>
      </c>
      <c r="B348">
        <v>50.023579089999998</v>
      </c>
      <c r="C348" s="7"/>
      <c r="D348">
        <v>3</v>
      </c>
      <c r="E348" s="21"/>
      <c r="F348" s="5"/>
      <c r="G348" s="5"/>
      <c r="H348" s="5"/>
    </row>
    <row r="349" spans="1:8" x14ac:dyDescent="0.25">
      <c r="A349">
        <v>346</v>
      </c>
      <c r="B349">
        <v>50.01669751</v>
      </c>
      <c r="C349" s="7"/>
      <c r="D349">
        <v>3</v>
      </c>
      <c r="E349" s="21"/>
      <c r="F349" s="5"/>
      <c r="G349" s="5"/>
      <c r="H349" s="5"/>
    </row>
    <row r="350" spans="1:8" x14ac:dyDescent="0.25">
      <c r="A350">
        <v>347</v>
      </c>
      <c r="B350">
        <v>50.011824320000002</v>
      </c>
      <c r="C350" s="7"/>
      <c r="D350">
        <v>3</v>
      </c>
      <c r="E350" s="21"/>
      <c r="F350" s="5"/>
      <c r="G350" s="5"/>
      <c r="H350" s="5"/>
    </row>
    <row r="351" spans="1:8" x14ac:dyDescent="0.25">
      <c r="A351">
        <v>348</v>
      </c>
      <c r="B351">
        <v>50.008373380000002</v>
      </c>
      <c r="C351" s="7"/>
      <c r="D351">
        <v>3</v>
      </c>
      <c r="E351" s="21"/>
      <c r="F351" s="5"/>
      <c r="G351" s="5"/>
      <c r="H351" s="5"/>
    </row>
    <row r="352" spans="1:8" x14ac:dyDescent="0.25">
      <c r="A352">
        <v>349</v>
      </c>
      <c r="B352">
        <v>50.005929600000002</v>
      </c>
      <c r="C352" s="7"/>
      <c r="D352">
        <v>3</v>
      </c>
      <c r="E352" s="21"/>
      <c r="F352" s="5"/>
      <c r="G352" s="5"/>
      <c r="H352" s="5"/>
    </row>
    <row r="353" spans="1:8" x14ac:dyDescent="0.25">
      <c r="A353">
        <v>350</v>
      </c>
      <c r="B353">
        <v>50.00394086</v>
      </c>
      <c r="C353" s="7"/>
      <c r="D353">
        <v>3</v>
      </c>
      <c r="E353" s="21"/>
      <c r="F353" s="5"/>
      <c r="G353" s="5"/>
      <c r="H353" s="5"/>
    </row>
    <row r="354" spans="1:8" x14ac:dyDescent="0.25">
      <c r="A354">
        <v>351</v>
      </c>
      <c r="B354">
        <v>49.10294648</v>
      </c>
      <c r="C354" s="7"/>
      <c r="D354">
        <v>3</v>
      </c>
      <c r="E354" s="21"/>
      <c r="F354" s="5"/>
      <c r="G354" s="5"/>
      <c r="H354" s="5"/>
    </row>
    <row r="355" spans="1:8" x14ac:dyDescent="0.25">
      <c r="A355">
        <v>352</v>
      </c>
      <c r="B355">
        <v>47.190857399999999</v>
      </c>
      <c r="C355" s="7"/>
      <c r="D355">
        <v>3</v>
      </c>
      <c r="E355" s="21"/>
      <c r="F355" s="5"/>
      <c r="G355" s="5"/>
      <c r="H355" s="5"/>
    </row>
    <row r="356" spans="1:8" x14ac:dyDescent="0.25">
      <c r="A356">
        <v>353</v>
      </c>
      <c r="B356">
        <v>45.288109759999998</v>
      </c>
      <c r="C356" s="7"/>
      <c r="D356">
        <v>3</v>
      </c>
      <c r="E356" s="21"/>
      <c r="F356" s="5"/>
      <c r="G356" s="5"/>
      <c r="H356" s="5"/>
    </row>
    <row r="357" spans="1:8" x14ac:dyDescent="0.25">
      <c r="A357">
        <v>354</v>
      </c>
      <c r="B357">
        <v>43.389259770000002</v>
      </c>
      <c r="C357" s="7"/>
      <c r="D357">
        <v>3</v>
      </c>
      <c r="E357" s="21"/>
      <c r="F357" s="5"/>
      <c r="G357" s="5"/>
      <c r="H357" s="5"/>
    </row>
    <row r="358" spans="1:8" x14ac:dyDescent="0.25">
      <c r="A358">
        <v>355</v>
      </c>
      <c r="B358">
        <v>41.502405619999998</v>
      </c>
      <c r="C358" s="7"/>
      <c r="D358">
        <v>3</v>
      </c>
      <c r="E358" s="21"/>
      <c r="F358" s="5"/>
      <c r="G358" s="5"/>
      <c r="H358" s="5"/>
    </row>
    <row r="359" spans="1:8" x14ac:dyDescent="0.25">
      <c r="A359">
        <v>356</v>
      </c>
      <c r="B359">
        <v>39.611985949999998</v>
      </c>
      <c r="C359" s="7"/>
      <c r="D359">
        <v>3</v>
      </c>
      <c r="E359" s="21"/>
      <c r="F359" s="5"/>
      <c r="G359" s="5"/>
      <c r="H359" s="5"/>
    </row>
    <row r="360" spans="1:8" x14ac:dyDescent="0.25">
      <c r="A360">
        <v>357</v>
      </c>
      <c r="B360">
        <v>37.734372010000001</v>
      </c>
      <c r="C360" s="7"/>
      <c r="D360">
        <v>3</v>
      </c>
      <c r="E360" s="21"/>
      <c r="F360" s="5"/>
      <c r="G360" s="5"/>
      <c r="H360" s="5"/>
    </row>
    <row r="361" spans="1:8" x14ac:dyDescent="0.25">
      <c r="A361">
        <v>358</v>
      </c>
      <c r="B361">
        <v>35.847604949999997</v>
      </c>
      <c r="C361" s="7"/>
      <c r="D361">
        <v>3</v>
      </c>
      <c r="E361" s="21"/>
      <c r="F361" s="5"/>
      <c r="G361" s="5"/>
      <c r="H361" s="5"/>
    </row>
    <row r="362" spans="1:8" x14ac:dyDescent="0.25">
      <c r="A362">
        <v>359</v>
      </c>
      <c r="B362">
        <v>34.885489700000001</v>
      </c>
      <c r="C362" s="7"/>
      <c r="D362">
        <v>3</v>
      </c>
      <c r="E362" s="21"/>
      <c r="F362" s="5"/>
      <c r="G362" s="5"/>
      <c r="H362" s="5"/>
    </row>
    <row r="363" spans="1:8" x14ac:dyDescent="0.25">
      <c r="A363">
        <v>360</v>
      </c>
      <c r="B363">
        <v>34.910515609999997</v>
      </c>
      <c r="C363" s="7"/>
      <c r="D363">
        <v>3</v>
      </c>
      <c r="E363" s="21"/>
      <c r="F363" s="5"/>
      <c r="G363" s="5"/>
      <c r="H363" s="5"/>
    </row>
    <row r="364" spans="1:8" x14ac:dyDescent="0.25">
      <c r="A364">
        <v>361</v>
      </c>
      <c r="B364">
        <v>34.936649959999997</v>
      </c>
      <c r="C364" s="7"/>
      <c r="D364">
        <v>3</v>
      </c>
      <c r="E364" s="21"/>
      <c r="F364" s="5"/>
      <c r="G364" s="5"/>
      <c r="H364" s="5"/>
    </row>
    <row r="365" spans="1:8" x14ac:dyDescent="0.25">
      <c r="A365">
        <v>362</v>
      </c>
      <c r="B365">
        <v>34.955154219999997</v>
      </c>
      <c r="C365" s="7"/>
      <c r="D365">
        <v>3</v>
      </c>
      <c r="E365" s="21"/>
      <c r="F365" s="5"/>
      <c r="G365" s="5"/>
      <c r="H365" s="5"/>
    </row>
    <row r="366" spans="1:8" x14ac:dyDescent="0.25">
      <c r="A366">
        <v>363</v>
      </c>
      <c r="B366">
        <v>34.96832328</v>
      </c>
      <c r="C366" s="7"/>
      <c r="D366">
        <v>3</v>
      </c>
      <c r="E366" s="21"/>
      <c r="F366" s="5"/>
      <c r="G366" s="5"/>
      <c r="H366" s="5"/>
    </row>
    <row r="367" spans="1:8" x14ac:dyDescent="0.25">
      <c r="A367">
        <v>364</v>
      </c>
      <c r="B367">
        <v>34.977661789999999</v>
      </c>
      <c r="C367" s="7"/>
      <c r="D367">
        <v>3</v>
      </c>
      <c r="E367" s="21"/>
      <c r="F367" s="5"/>
      <c r="G367" s="5"/>
      <c r="H367" s="5"/>
    </row>
    <row r="368" spans="1:8" x14ac:dyDescent="0.25">
      <c r="A368">
        <v>365</v>
      </c>
      <c r="B368">
        <v>34.984247510000003</v>
      </c>
      <c r="C368" s="7"/>
      <c r="D368">
        <v>3</v>
      </c>
      <c r="E368" s="21"/>
      <c r="F368" s="5"/>
      <c r="G368" s="5"/>
      <c r="H368" s="5"/>
    </row>
    <row r="369" spans="1:8" x14ac:dyDescent="0.25">
      <c r="A369">
        <v>366</v>
      </c>
      <c r="B369">
        <v>34.988891639999999</v>
      </c>
      <c r="C369" s="7"/>
      <c r="D369">
        <v>3</v>
      </c>
      <c r="E369" s="21"/>
      <c r="F369" s="5"/>
      <c r="G369" s="5"/>
      <c r="H369" s="5"/>
    </row>
    <row r="370" spans="1:8" x14ac:dyDescent="0.25">
      <c r="A370">
        <v>367</v>
      </c>
      <c r="B370">
        <v>34.992166599999997</v>
      </c>
      <c r="C370" s="7"/>
      <c r="D370">
        <v>3</v>
      </c>
      <c r="E370" s="21"/>
      <c r="F370" s="5"/>
      <c r="G370" s="5"/>
      <c r="H370" s="5"/>
    </row>
    <row r="371" spans="1:8" x14ac:dyDescent="0.25">
      <c r="A371">
        <v>368</v>
      </c>
      <c r="B371">
        <v>34.994476040000002</v>
      </c>
      <c r="C371" s="7"/>
      <c r="D371">
        <v>3</v>
      </c>
      <c r="E371" s="21"/>
      <c r="F371" s="5"/>
      <c r="G371" s="5"/>
      <c r="H371" s="5"/>
    </row>
    <row r="372" spans="1:8" x14ac:dyDescent="0.25">
      <c r="A372">
        <v>369</v>
      </c>
      <c r="B372">
        <v>34.996104610000003</v>
      </c>
      <c r="C372" s="7"/>
      <c r="D372">
        <v>3</v>
      </c>
      <c r="E372" s="21"/>
      <c r="F372" s="5"/>
      <c r="G372" s="5"/>
      <c r="H372" s="5"/>
    </row>
    <row r="373" spans="1:8" x14ac:dyDescent="0.25">
      <c r="A373">
        <v>370</v>
      </c>
      <c r="B373">
        <v>34.997253049999998</v>
      </c>
      <c r="C373" s="7"/>
      <c r="D373">
        <v>3</v>
      </c>
      <c r="E373" s="21"/>
      <c r="F373" s="5"/>
      <c r="G373" s="5"/>
      <c r="H373" s="5"/>
    </row>
    <row r="374" spans="1:8" x14ac:dyDescent="0.25">
      <c r="A374">
        <v>371</v>
      </c>
      <c r="B374">
        <v>34.997868459999999</v>
      </c>
      <c r="C374" s="7"/>
      <c r="D374">
        <v>3</v>
      </c>
      <c r="E374" s="21"/>
      <c r="F374" s="5"/>
      <c r="G374" s="5"/>
      <c r="H374" s="5"/>
    </row>
    <row r="375" spans="1:8" x14ac:dyDescent="0.25">
      <c r="A375">
        <v>372</v>
      </c>
      <c r="B375">
        <v>34.286522169999998</v>
      </c>
      <c r="C375" s="7"/>
      <c r="D375">
        <v>3</v>
      </c>
      <c r="E375" s="21"/>
      <c r="F375" s="5"/>
      <c r="G375" s="5"/>
      <c r="H375" s="5"/>
    </row>
    <row r="376" spans="1:8" x14ac:dyDescent="0.25">
      <c r="A376">
        <v>373</v>
      </c>
      <c r="B376">
        <v>32.144142500000001</v>
      </c>
      <c r="C376" s="7"/>
      <c r="D376">
        <v>2</v>
      </c>
      <c r="E376" s="21"/>
      <c r="F376" s="5"/>
      <c r="G376" s="5"/>
      <c r="H376" s="5"/>
    </row>
    <row r="377" spans="1:8" x14ac:dyDescent="0.25">
      <c r="A377">
        <v>374</v>
      </c>
      <c r="B377">
        <v>29.893508059999998</v>
      </c>
      <c r="C377" s="7"/>
      <c r="D377">
        <v>2</v>
      </c>
      <c r="E377" s="21"/>
      <c r="F377" s="5"/>
      <c r="G377" s="5"/>
      <c r="H377" s="5"/>
    </row>
    <row r="378" spans="1:8" x14ac:dyDescent="0.25">
      <c r="A378">
        <v>375</v>
      </c>
      <c r="B378">
        <v>26.834233940000001</v>
      </c>
      <c r="C378" s="7"/>
      <c r="D378">
        <v>2</v>
      </c>
      <c r="E378" s="21"/>
      <c r="F378" s="5"/>
      <c r="G378" s="5"/>
      <c r="H378" s="5"/>
    </row>
    <row r="379" spans="1:8" x14ac:dyDescent="0.25">
      <c r="A379">
        <v>376</v>
      </c>
      <c r="B379">
        <v>23.767126529999999</v>
      </c>
      <c r="C379" s="7"/>
      <c r="D379">
        <v>2</v>
      </c>
      <c r="E379" s="21"/>
      <c r="F379" s="5"/>
      <c r="G379" s="5"/>
      <c r="H379" s="5"/>
    </row>
    <row r="380" spans="1:8" x14ac:dyDescent="0.25">
      <c r="A380">
        <v>377</v>
      </c>
      <c r="B380">
        <v>20.68180709</v>
      </c>
      <c r="C380" s="7"/>
      <c r="D380">
        <v>2</v>
      </c>
      <c r="E380" s="21"/>
      <c r="F380" s="5"/>
      <c r="G380" s="5"/>
      <c r="H380" s="5"/>
    </row>
    <row r="381" spans="1:8" x14ac:dyDescent="0.25">
      <c r="A381">
        <v>378</v>
      </c>
      <c r="B381">
        <v>17.579472469999999</v>
      </c>
      <c r="C381" s="7"/>
      <c r="D381">
        <v>2</v>
      </c>
      <c r="E381" s="21"/>
      <c r="F381" s="5"/>
      <c r="G381" s="5"/>
      <c r="H381" s="5"/>
    </row>
    <row r="382" spans="1:8" x14ac:dyDescent="0.25">
      <c r="A382">
        <v>379</v>
      </c>
      <c r="B382">
        <v>14.47534926</v>
      </c>
      <c r="C382" s="7"/>
      <c r="D382">
        <v>2</v>
      </c>
      <c r="E382" s="21"/>
      <c r="F382" s="5"/>
      <c r="G382" s="5"/>
      <c r="H382" s="5"/>
    </row>
    <row r="383" spans="1:8" x14ac:dyDescent="0.25">
      <c r="A383">
        <v>380</v>
      </c>
      <c r="B383">
        <v>11.41018873</v>
      </c>
      <c r="C383" s="7"/>
      <c r="D383">
        <v>2</v>
      </c>
      <c r="E383" s="21"/>
      <c r="F383" s="5"/>
      <c r="G383" s="5"/>
      <c r="H383" s="5"/>
    </row>
    <row r="384" spans="1:8" x14ac:dyDescent="0.25">
      <c r="A384">
        <v>381</v>
      </c>
      <c r="B384">
        <v>8.1724802200000006</v>
      </c>
      <c r="C384" s="7"/>
      <c r="D384">
        <v>2</v>
      </c>
      <c r="E384" s="21"/>
      <c r="F384" s="5"/>
      <c r="G384" s="5"/>
      <c r="H384" s="5"/>
    </row>
    <row r="385" spans="1:8" x14ac:dyDescent="0.25">
      <c r="A385">
        <v>382</v>
      </c>
      <c r="B385">
        <v>4.8303409100000003</v>
      </c>
      <c r="C385" s="7"/>
      <c r="D385">
        <v>2</v>
      </c>
      <c r="E385" s="21"/>
      <c r="F385" s="5"/>
      <c r="G385" s="5"/>
      <c r="H385" s="5"/>
    </row>
    <row r="386" spans="1:8" x14ac:dyDescent="0.25">
      <c r="A386">
        <v>383</v>
      </c>
      <c r="B386">
        <v>1.4982503700000001</v>
      </c>
      <c r="C386" s="7"/>
      <c r="D386">
        <v>2</v>
      </c>
      <c r="E386" s="21"/>
      <c r="F386" s="5"/>
      <c r="G386" s="5"/>
      <c r="H386" s="5"/>
    </row>
    <row r="387" spans="1:8" x14ac:dyDescent="0.25">
      <c r="A387">
        <v>384</v>
      </c>
      <c r="B387">
        <v>1.4312999999999999E-4</v>
      </c>
      <c r="C387" s="7"/>
      <c r="D387">
        <v>0</v>
      </c>
      <c r="E387" s="21"/>
      <c r="F387" s="5"/>
      <c r="G387" s="5"/>
      <c r="H387" s="5"/>
    </row>
    <row r="388" spans="1:8" x14ac:dyDescent="0.25">
      <c r="A388">
        <v>385</v>
      </c>
      <c r="B388">
        <v>3.9500000000000003E-6</v>
      </c>
      <c r="C388" s="7"/>
      <c r="D388">
        <v>0</v>
      </c>
      <c r="E388" s="21"/>
      <c r="F388" s="5"/>
      <c r="G388" s="5"/>
      <c r="H388" s="5"/>
    </row>
    <row r="389" spans="1:8" x14ac:dyDescent="0.25">
      <c r="A389">
        <v>386</v>
      </c>
      <c r="B389">
        <v>1.22E-6</v>
      </c>
      <c r="C389" s="7"/>
      <c r="D389">
        <v>0</v>
      </c>
      <c r="E389" s="21"/>
      <c r="F389" s="5"/>
      <c r="G389" s="5"/>
      <c r="H389" s="5"/>
    </row>
    <row r="390" spans="1:8" x14ac:dyDescent="0.25">
      <c r="A390">
        <v>387</v>
      </c>
      <c r="B390">
        <v>5.5000000000000003E-7</v>
      </c>
      <c r="C390" s="7"/>
      <c r="D390">
        <v>0</v>
      </c>
      <c r="E390" s="21"/>
      <c r="F390" s="5"/>
      <c r="G390" s="5"/>
      <c r="H390" s="5"/>
    </row>
    <row r="391" spans="1:8" x14ac:dyDescent="0.25">
      <c r="A391">
        <v>388</v>
      </c>
      <c r="B391">
        <v>2.9999999999999999E-7</v>
      </c>
      <c r="C391" s="7"/>
      <c r="D391">
        <v>0</v>
      </c>
      <c r="E391" s="21"/>
      <c r="F391" s="5"/>
      <c r="G391" s="5"/>
      <c r="H391" s="5"/>
    </row>
    <row r="392" spans="1:8" x14ac:dyDescent="0.25">
      <c r="A392">
        <v>389</v>
      </c>
      <c r="B392">
        <v>1.8E-7</v>
      </c>
      <c r="C392" s="7"/>
      <c r="D392">
        <v>0</v>
      </c>
      <c r="E392" s="21"/>
      <c r="F392" s="5"/>
      <c r="G392" s="5"/>
      <c r="H392" s="5"/>
    </row>
    <row r="393" spans="1:8" x14ac:dyDescent="0.25">
      <c r="A393">
        <v>390</v>
      </c>
      <c r="B393">
        <v>1.1000000000000001E-7</v>
      </c>
      <c r="C393" s="7"/>
      <c r="D393">
        <v>0</v>
      </c>
      <c r="E393" s="21"/>
      <c r="F393" s="5"/>
      <c r="G393" s="5"/>
      <c r="H393" s="5"/>
    </row>
    <row r="394" spans="1:8" x14ac:dyDescent="0.25">
      <c r="A394">
        <v>391</v>
      </c>
      <c r="B394">
        <v>7.0000000000000005E-8</v>
      </c>
      <c r="C394" s="7"/>
      <c r="D394">
        <v>0</v>
      </c>
      <c r="E394" s="21"/>
      <c r="F394" s="5"/>
      <c r="G394" s="5"/>
      <c r="H394" s="5"/>
    </row>
    <row r="395" spans="1:8" x14ac:dyDescent="0.25">
      <c r="A395">
        <v>392</v>
      </c>
      <c r="B395">
        <v>4.9999999999999998E-8</v>
      </c>
      <c r="C395" s="7"/>
      <c r="D395">
        <v>0</v>
      </c>
      <c r="E395" s="21"/>
      <c r="F395" s="5"/>
      <c r="G395" s="5"/>
      <c r="H395" s="5"/>
    </row>
    <row r="396" spans="1:8" x14ac:dyDescent="0.25">
      <c r="A396">
        <v>393</v>
      </c>
      <c r="B396">
        <v>4.0000000000000001E-8</v>
      </c>
      <c r="C396" s="7"/>
      <c r="D396">
        <v>0</v>
      </c>
      <c r="E396" s="21"/>
      <c r="F396" s="5"/>
      <c r="G396" s="5"/>
      <c r="H396" s="5"/>
    </row>
    <row r="397" spans="1:8" x14ac:dyDescent="0.25">
      <c r="A397">
        <v>394</v>
      </c>
      <c r="B397">
        <v>2.9999999999999997E-8</v>
      </c>
      <c r="C397" s="7"/>
      <c r="D397">
        <v>0</v>
      </c>
      <c r="E397" s="21"/>
      <c r="F397" s="5"/>
      <c r="G397" s="5"/>
      <c r="H397" s="5"/>
    </row>
    <row r="398" spans="1:8" x14ac:dyDescent="0.25">
      <c r="A398">
        <v>395</v>
      </c>
      <c r="B398">
        <v>2E-8</v>
      </c>
      <c r="C398" s="7"/>
      <c r="D398">
        <v>0</v>
      </c>
      <c r="E398" s="21"/>
      <c r="F398" s="5"/>
      <c r="G398" s="5"/>
      <c r="H398" s="5"/>
    </row>
    <row r="399" spans="1:8" x14ac:dyDescent="0.25">
      <c r="A399">
        <v>396</v>
      </c>
      <c r="B399">
        <v>1E-8</v>
      </c>
      <c r="C399" s="7"/>
      <c r="D399">
        <v>0</v>
      </c>
      <c r="E399" s="21"/>
      <c r="F399" s="5"/>
      <c r="G399" s="5"/>
      <c r="H399" s="5"/>
    </row>
    <row r="400" spans="1:8" x14ac:dyDescent="0.25">
      <c r="A400">
        <v>397</v>
      </c>
      <c r="B400">
        <v>1E-8</v>
      </c>
      <c r="C400" s="7"/>
      <c r="D400">
        <v>1</v>
      </c>
      <c r="E400" s="21"/>
      <c r="F400" s="5"/>
      <c r="G400" s="5"/>
      <c r="H400" s="5"/>
    </row>
    <row r="401" spans="1:8" x14ac:dyDescent="0.25">
      <c r="A401">
        <v>398</v>
      </c>
      <c r="B401">
        <v>1E-8</v>
      </c>
      <c r="C401" s="7"/>
      <c r="D401">
        <v>1</v>
      </c>
      <c r="E401" s="21"/>
      <c r="F401" s="5"/>
      <c r="G401" s="5"/>
      <c r="H401" s="5"/>
    </row>
    <row r="402" spans="1:8" x14ac:dyDescent="0.25">
      <c r="A402">
        <v>399</v>
      </c>
      <c r="B402">
        <v>1E-8</v>
      </c>
      <c r="C402" s="7"/>
      <c r="D402">
        <v>1</v>
      </c>
      <c r="E402" s="21"/>
      <c r="F402" s="5"/>
      <c r="G402" s="5"/>
      <c r="H402" s="5"/>
    </row>
    <row r="403" spans="1:8" x14ac:dyDescent="0.25">
      <c r="A403">
        <v>400</v>
      </c>
      <c r="B403">
        <v>0</v>
      </c>
      <c r="C403" s="7"/>
      <c r="D403">
        <v>1</v>
      </c>
      <c r="E403" s="21"/>
      <c r="F403" s="5"/>
      <c r="G403" s="5"/>
      <c r="H403" s="5"/>
    </row>
    <row r="404" spans="1:8" x14ac:dyDescent="0.25">
      <c r="A404">
        <v>401</v>
      </c>
      <c r="B404">
        <v>0</v>
      </c>
      <c r="C404" s="7"/>
      <c r="D404">
        <v>1</v>
      </c>
      <c r="E404" s="21"/>
      <c r="F404" s="5"/>
      <c r="G404" s="5"/>
      <c r="H404" s="5"/>
    </row>
    <row r="405" spans="1:8" x14ac:dyDescent="0.25">
      <c r="A405">
        <v>402</v>
      </c>
      <c r="B405">
        <v>1.6020660900000001</v>
      </c>
      <c r="C405" s="7"/>
      <c r="D405">
        <v>1</v>
      </c>
      <c r="E405" s="21"/>
      <c r="F405" s="5"/>
      <c r="G405" s="5"/>
      <c r="H405" s="5"/>
    </row>
    <row r="406" spans="1:8" x14ac:dyDescent="0.25">
      <c r="A406">
        <v>403</v>
      </c>
      <c r="B406">
        <v>5.4097645600000002</v>
      </c>
      <c r="C406" s="7"/>
      <c r="D406">
        <v>1</v>
      </c>
      <c r="E406" s="21"/>
      <c r="F406" s="5"/>
      <c r="G406" s="5"/>
      <c r="H406" s="5"/>
    </row>
    <row r="407" spans="1:8" x14ac:dyDescent="0.25">
      <c r="A407">
        <v>404</v>
      </c>
      <c r="B407">
        <v>9.2956325500000005</v>
      </c>
      <c r="C407" s="7"/>
      <c r="D407">
        <v>1</v>
      </c>
      <c r="E407" s="21"/>
      <c r="F407" s="5"/>
      <c r="G407" s="5"/>
      <c r="H407" s="5"/>
    </row>
    <row r="408" spans="1:8" x14ac:dyDescent="0.25">
      <c r="A408">
        <v>405</v>
      </c>
      <c r="B408">
        <v>13.2420981</v>
      </c>
      <c r="C408" s="7"/>
      <c r="D408">
        <v>1</v>
      </c>
      <c r="E408" s="21"/>
      <c r="F408" s="5"/>
      <c r="G408" s="5"/>
      <c r="H408" s="5"/>
    </row>
    <row r="409" spans="1:8" x14ac:dyDescent="0.25">
      <c r="A409">
        <v>406</v>
      </c>
      <c r="B409">
        <v>15.10044721</v>
      </c>
      <c r="C409" s="7"/>
      <c r="D409">
        <v>1</v>
      </c>
      <c r="E409" s="21"/>
      <c r="F409" s="5"/>
      <c r="G409" s="5"/>
      <c r="H409" s="5"/>
    </row>
    <row r="410" spans="1:8" x14ac:dyDescent="0.25">
      <c r="A410">
        <v>407</v>
      </c>
      <c r="B410">
        <v>15.0735346</v>
      </c>
      <c r="C410" s="7"/>
      <c r="D410">
        <v>1</v>
      </c>
      <c r="E410" s="21"/>
      <c r="F410" s="5"/>
      <c r="G410" s="5"/>
      <c r="H410" s="5"/>
    </row>
    <row r="411" spans="1:8" x14ac:dyDescent="0.25">
      <c r="A411">
        <v>408</v>
      </c>
      <c r="B411">
        <v>15.052419179999999</v>
      </c>
      <c r="C411" s="7"/>
      <c r="D411">
        <v>1</v>
      </c>
      <c r="E411" s="21"/>
      <c r="F411" s="5"/>
      <c r="G411" s="5"/>
      <c r="H411" s="5"/>
    </row>
    <row r="412" spans="1:8" x14ac:dyDescent="0.25">
      <c r="A412">
        <v>409</v>
      </c>
      <c r="B412">
        <v>15.03736707</v>
      </c>
      <c r="C412" s="7"/>
      <c r="D412">
        <v>1</v>
      </c>
      <c r="E412" s="21"/>
      <c r="F412" s="5"/>
      <c r="G412" s="5"/>
      <c r="H412" s="5"/>
    </row>
    <row r="413" spans="1:8" x14ac:dyDescent="0.25">
      <c r="A413">
        <v>410</v>
      </c>
      <c r="B413">
        <v>15.026637170000001</v>
      </c>
      <c r="C413" s="7"/>
      <c r="D413">
        <v>1</v>
      </c>
      <c r="E413" s="21"/>
      <c r="F413" s="5"/>
      <c r="G413" s="5"/>
      <c r="H413" s="5"/>
    </row>
    <row r="414" spans="1:8" x14ac:dyDescent="0.25">
      <c r="A414">
        <v>411</v>
      </c>
      <c r="B414">
        <v>15.018988350000001</v>
      </c>
      <c r="C414" s="7"/>
      <c r="D414">
        <v>1</v>
      </c>
      <c r="E414" s="21"/>
      <c r="F414" s="5"/>
      <c r="G414" s="5"/>
      <c r="H414" s="5"/>
    </row>
    <row r="415" spans="1:8" x14ac:dyDescent="0.25">
      <c r="A415">
        <v>412</v>
      </c>
      <c r="B415">
        <v>15.013535879999999</v>
      </c>
      <c r="C415" s="7"/>
      <c r="D415">
        <v>1</v>
      </c>
      <c r="E415" s="21"/>
      <c r="F415" s="5"/>
      <c r="G415" s="5"/>
      <c r="H415" s="5"/>
    </row>
    <row r="416" spans="1:8" x14ac:dyDescent="0.25">
      <c r="A416">
        <v>413</v>
      </c>
      <c r="B416">
        <v>15.00880014</v>
      </c>
      <c r="C416" s="7"/>
      <c r="D416">
        <v>1</v>
      </c>
      <c r="E416" s="21"/>
      <c r="F416" s="5"/>
      <c r="G416" s="5"/>
      <c r="H416" s="5"/>
    </row>
    <row r="417" spans="1:8" x14ac:dyDescent="0.25">
      <c r="A417">
        <v>414</v>
      </c>
      <c r="B417">
        <v>13.714839700000001</v>
      </c>
      <c r="C417" s="7"/>
      <c r="D417">
        <v>1</v>
      </c>
      <c r="E417" s="21"/>
      <c r="F417" s="5"/>
      <c r="G417" s="5"/>
      <c r="H417" s="5"/>
    </row>
    <row r="418" spans="1:8" x14ac:dyDescent="0.25">
      <c r="A418">
        <v>415</v>
      </c>
      <c r="B418">
        <v>11.17200268</v>
      </c>
      <c r="C418" s="7"/>
      <c r="D418">
        <v>1</v>
      </c>
      <c r="E418" s="21"/>
      <c r="F418" s="5"/>
      <c r="G418" s="5"/>
      <c r="H418" s="5"/>
    </row>
    <row r="419" spans="1:8" x14ac:dyDescent="0.25">
      <c r="A419">
        <v>416</v>
      </c>
      <c r="B419">
        <v>8.2250151799999998</v>
      </c>
      <c r="C419" s="7"/>
      <c r="D419">
        <v>1</v>
      </c>
      <c r="E419" s="21"/>
      <c r="F419" s="5"/>
      <c r="G419" s="5"/>
      <c r="H419" s="5"/>
    </row>
    <row r="420" spans="1:8" x14ac:dyDescent="0.25">
      <c r="A420">
        <v>417</v>
      </c>
      <c r="B420">
        <v>4.9624947500000003</v>
      </c>
      <c r="C420" s="7"/>
      <c r="D420">
        <v>1</v>
      </c>
      <c r="E420" s="21"/>
      <c r="F420" s="5"/>
      <c r="G420" s="5"/>
      <c r="H420" s="5"/>
    </row>
    <row r="421" spans="1:8" x14ac:dyDescent="0.25">
      <c r="A421">
        <v>418</v>
      </c>
      <c r="B421">
        <v>1.5885502199999999</v>
      </c>
      <c r="C421" s="7"/>
      <c r="D421">
        <v>1</v>
      </c>
      <c r="E421" s="21"/>
      <c r="F421" s="5"/>
      <c r="G421" s="5"/>
      <c r="H421" s="5"/>
    </row>
    <row r="422" spans="1:8" x14ac:dyDescent="0.25">
      <c r="A422">
        <v>419</v>
      </c>
      <c r="B422">
        <v>1.6095000000000001E-4</v>
      </c>
      <c r="C422" s="7"/>
      <c r="D422">
        <v>0</v>
      </c>
      <c r="E422" s="21"/>
      <c r="F422" s="5"/>
      <c r="G422" s="5"/>
      <c r="H422" s="5"/>
    </row>
    <row r="423" spans="1:8" x14ac:dyDescent="0.25">
      <c r="A423">
        <v>420</v>
      </c>
      <c r="B423">
        <v>3.9999999999999998E-6</v>
      </c>
      <c r="C423" s="7"/>
      <c r="D423">
        <v>0</v>
      </c>
      <c r="E423" s="21"/>
      <c r="F423" s="5"/>
      <c r="G423" s="5"/>
      <c r="H423" s="5"/>
    </row>
    <row r="424" spans="1:8" x14ac:dyDescent="0.25">
      <c r="A424">
        <v>421</v>
      </c>
      <c r="B424">
        <v>1.2300000000000001E-6</v>
      </c>
      <c r="C424" s="7"/>
      <c r="D424">
        <v>0</v>
      </c>
      <c r="E424" s="21"/>
      <c r="F424" s="5"/>
      <c r="G424" s="5"/>
      <c r="H424" s="5"/>
    </row>
    <row r="425" spans="1:8" x14ac:dyDescent="0.25">
      <c r="A425">
        <v>422</v>
      </c>
      <c r="B425">
        <v>5.5000000000000003E-7</v>
      </c>
      <c r="C425" s="7"/>
      <c r="D425">
        <v>0</v>
      </c>
      <c r="E425" s="21"/>
      <c r="F425" s="5"/>
      <c r="G425" s="5"/>
      <c r="H425" s="5"/>
    </row>
    <row r="426" spans="1:8" x14ac:dyDescent="0.25">
      <c r="A426">
        <v>423</v>
      </c>
      <c r="B426">
        <v>2.9999999999999999E-7</v>
      </c>
      <c r="C426" s="7"/>
      <c r="D426">
        <v>0</v>
      </c>
      <c r="E426" s="21"/>
      <c r="F426" s="5"/>
      <c r="G426" s="5"/>
      <c r="H426" s="5"/>
    </row>
    <row r="427" spans="1:8" x14ac:dyDescent="0.25">
      <c r="A427">
        <v>424</v>
      </c>
      <c r="B427">
        <v>1.8E-7</v>
      </c>
      <c r="C427" s="7"/>
      <c r="D427">
        <v>0</v>
      </c>
      <c r="E427" s="21"/>
      <c r="F427" s="5"/>
      <c r="G427" s="5"/>
      <c r="H427" s="5"/>
    </row>
    <row r="428" spans="1:8" x14ac:dyDescent="0.25">
      <c r="A428">
        <v>425</v>
      </c>
      <c r="B428">
        <v>1.1000000000000001E-7</v>
      </c>
      <c r="C428" s="7"/>
      <c r="D428">
        <v>0</v>
      </c>
      <c r="E428" s="21"/>
      <c r="F428" s="5"/>
      <c r="G428" s="5"/>
      <c r="H428" s="5"/>
    </row>
    <row r="429" spans="1:8" x14ac:dyDescent="0.25">
      <c r="A429">
        <v>426</v>
      </c>
      <c r="B429">
        <v>7.0000000000000005E-8</v>
      </c>
      <c r="C429" s="7"/>
      <c r="D429">
        <v>0</v>
      </c>
      <c r="E429" s="21"/>
      <c r="F429" s="5"/>
      <c r="G429" s="5"/>
      <c r="H429" s="5"/>
    </row>
    <row r="430" spans="1:8" x14ac:dyDescent="0.25">
      <c r="A430">
        <v>427</v>
      </c>
      <c r="B430">
        <v>4.9999999999999998E-8</v>
      </c>
      <c r="C430" s="7"/>
      <c r="D430">
        <v>0</v>
      </c>
      <c r="E430" s="21"/>
      <c r="F430" s="5"/>
      <c r="G430" s="5"/>
      <c r="H430" s="5"/>
    </row>
    <row r="431" spans="1:8" x14ac:dyDescent="0.25">
      <c r="A431">
        <v>428</v>
      </c>
      <c r="B431">
        <v>4.0000000000000001E-8</v>
      </c>
      <c r="C431" s="7"/>
      <c r="D431">
        <v>0</v>
      </c>
      <c r="E431" s="21"/>
      <c r="F431" s="5"/>
      <c r="G431" s="5"/>
      <c r="H431" s="5"/>
    </row>
    <row r="432" spans="1:8" x14ac:dyDescent="0.25">
      <c r="A432">
        <v>429</v>
      </c>
      <c r="B432">
        <v>2.9999999999999997E-8</v>
      </c>
      <c r="C432" s="7"/>
      <c r="D432">
        <v>0</v>
      </c>
      <c r="E432" s="21"/>
      <c r="F432" s="5"/>
      <c r="G432" s="5"/>
      <c r="H432" s="5"/>
    </row>
    <row r="433" spans="1:8" x14ac:dyDescent="0.25">
      <c r="A433">
        <v>430</v>
      </c>
      <c r="B433">
        <v>2E-8</v>
      </c>
      <c r="C433" s="7"/>
      <c r="D433">
        <v>0</v>
      </c>
      <c r="E433" s="21"/>
      <c r="F433" s="5"/>
      <c r="G433" s="5"/>
      <c r="H433" s="5"/>
    </row>
    <row r="434" spans="1:8" x14ac:dyDescent="0.25">
      <c r="A434">
        <v>431</v>
      </c>
      <c r="B434">
        <v>1E-8</v>
      </c>
      <c r="C434" s="7"/>
      <c r="D434">
        <v>0</v>
      </c>
      <c r="E434" s="21"/>
      <c r="F434" s="5"/>
      <c r="G434" s="5"/>
      <c r="H434" s="5"/>
    </row>
    <row r="435" spans="1:8" x14ac:dyDescent="0.25">
      <c r="A435">
        <v>432</v>
      </c>
      <c r="B435">
        <v>1E-8</v>
      </c>
      <c r="C435" s="7"/>
      <c r="D435">
        <v>0</v>
      </c>
      <c r="E435" s="21"/>
      <c r="F435" s="5"/>
      <c r="G435" s="5"/>
      <c r="H435" s="5"/>
    </row>
    <row r="436" spans="1:8" x14ac:dyDescent="0.25">
      <c r="A436">
        <v>433</v>
      </c>
      <c r="B436">
        <v>1E-8</v>
      </c>
      <c r="C436" s="7"/>
      <c r="D436">
        <v>0</v>
      </c>
      <c r="E436" s="21"/>
      <c r="F436" s="5"/>
      <c r="G436" s="5"/>
      <c r="H436" s="5"/>
    </row>
    <row r="437" spans="1:8" x14ac:dyDescent="0.25">
      <c r="A437">
        <v>434</v>
      </c>
      <c r="B437">
        <v>1E-8</v>
      </c>
      <c r="C437" s="7"/>
      <c r="D437">
        <v>0</v>
      </c>
      <c r="E437" s="21"/>
      <c r="F437" s="5"/>
      <c r="G437" s="5"/>
      <c r="H437" s="5"/>
    </row>
    <row r="438" spans="1:8" x14ac:dyDescent="0.25">
      <c r="A438">
        <v>435</v>
      </c>
      <c r="B438">
        <v>0</v>
      </c>
      <c r="C438" s="7"/>
      <c r="D438">
        <v>1</v>
      </c>
      <c r="E438" s="21"/>
      <c r="F438" s="5"/>
      <c r="G438" s="5"/>
      <c r="H438" s="5"/>
    </row>
    <row r="439" spans="1:8" x14ac:dyDescent="0.25">
      <c r="A439">
        <v>436</v>
      </c>
      <c r="B439">
        <v>0</v>
      </c>
      <c r="C439" s="7"/>
      <c r="D439">
        <v>1</v>
      </c>
      <c r="E439" s="21"/>
      <c r="F439" s="5"/>
      <c r="G439" s="5"/>
      <c r="H439" s="5"/>
    </row>
    <row r="440" spans="1:8" x14ac:dyDescent="0.25">
      <c r="A440">
        <v>437</v>
      </c>
      <c r="B440">
        <v>0</v>
      </c>
      <c r="C440" s="7"/>
      <c r="D440">
        <v>1</v>
      </c>
      <c r="E440" s="21"/>
      <c r="F440" s="5"/>
      <c r="G440" s="5"/>
      <c r="H440" s="5"/>
    </row>
    <row r="441" spans="1:8" x14ac:dyDescent="0.25">
      <c r="A441">
        <v>438</v>
      </c>
      <c r="B441">
        <v>0</v>
      </c>
      <c r="C441" s="7"/>
      <c r="D441">
        <v>1</v>
      </c>
      <c r="E441" s="21"/>
      <c r="F441" s="5"/>
      <c r="G441" s="5"/>
      <c r="H441" s="5"/>
    </row>
    <row r="442" spans="1:8" x14ac:dyDescent="0.25">
      <c r="A442">
        <v>439</v>
      </c>
      <c r="B442">
        <v>0</v>
      </c>
      <c r="C442" s="7"/>
      <c r="D442">
        <v>1</v>
      </c>
      <c r="E442" s="21"/>
      <c r="F442" s="5"/>
      <c r="G442" s="5"/>
      <c r="H442" s="5"/>
    </row>
    <row r="443" spans="1:8" x14ac:dyDescent="0.25">
      <c r="A443">
        <v>440</v>
      </c>
      <c r="B443">
        <v>1.23023678</v>
      </c>
      <c r="C443" s="7"/>
      <c r="D443">
        <v>1</v>
      </c>
      <c r="E443" s="21"/>
      <c r="F443" s="5"/>
      <c r="G443" s="5"/>
      <c r="H443" s="5"/>
    </row>
    <row r="444" spans="1:8" x14ac:dyDescent="0.25">
      <c r="A444">
        <v>441</v>
      </c>
      <c r="B444">
        <v>4.3023709400000003</v>
      </c>
      <c r="C444" s="7"/>
      <c r="D444">
        <v>1</v>
      </c>
      <c r="E444" s="21"/>
      <c r="F444" s="5"/>
      <c r="G444" s="5"/>
      <c r="H444" s="5"/>
    </row>
    <row r="445" spans="1:8" x14ac:dyDescent="0.25">
      <c r="A445">
        <v>442</v>
      </c>
      <c r="B445">
        <v>7.3460903100000001</v>
      </c>
      <c r="C445" s="7"/>
      <c r="D445">
        <v>1</v>
      </c>
      <c r="E445" s="21"/>
      <c r="F445" s="5"/>
      <c r="G445" s="5"/>
      <c r="H445" s="5"/>
    </row>
    <row r="446" spans="1:8" x14ac:dyDescent="0.25">
      <c r="A446">
        <v>443</v>
      </c>
      <c r="B446">
        <v>10.517137740000001</v>
      </c>
      <c r="C446" s="7"/>
      <c r="D446">
        <v>1</v>
      </c>
      <c r="E446" s="21"/>
      <c r="F446" s="5"/>
      <c r="G446" s="5"/>
      <c r="H446" s="5"/>
    </row>
    <row r="447" spans="1:8" x14ac:dyDescent="0.25">
      <c r="A447">
        <v>444</v>
      </c>
      <c r="B447">
        <v>13.61344727</v>
      </c>
      <c r="C447" s="7"/>
      <c r="D447">
        <v>1</v>
      </c>
      <c r="E447" s="21"/>
      <c r="F447" s="5"/>
      <c r="G447" s="5"/>
      <c r="H447" s="5"/>
    </row>
    <row r="448" spans="1:8" x14ac:dyDescent="0.25">
      <c r="A448">
        <v>445</v>
      </c>
      <c r="B448">
        <v>15.09329668</v>
      </c>
      <c r="C448" s="7"/>
      <c r="D448">
        <v>1</v>
      </c>
      <c r="E448" s="21"/>
      <c r="F448" s="5"/>
      <c r="G448" s="5"/>
      <c r="H448" s="5"/>
    </row>
    <row r="449" spans="1:8" x14ac:dyDescent="0.25">
      <c r="A449">
        <v>446</v>
      </c>
      <c r="B449">
        <v>15.7371587</v>
      </c>
      <c r="C449" s="7"/>
      <c r="D449">
        <v>2</v>
      </c>
      <c r="E449" s="21"/>
      <c r="F449" s="5"/>
      <c r="G449" s="5"/>
      <c r="H449" s="5"/>
    </row>
    <row r="450" spans="1:8" x14ac:dyDescent="0.25">
      <c r="A450">
        <v>447</v>
      </c>
      <c r="B450">
        <v>17.222902619999999</v>
      </c>
      <c r="C450" s="7"/>
      <c r="D450">
        <v>2</v>
      </c>
      <c r="E450" s="21"/>
      <c r="F450" s="5"/>
      <c r="G450" s="5"/>
      <c r="H450" s="5"/>
    </row>
    <row r="451" spans="1:8" x14ac:dyDescent="0.25">
      <c r="A451">
        <v>448</v>
      </c>
      <c r="B451">
        <v>20.614437729999999</v>
      </c>
      <c r="C451" s="7"/>
      <c r="D451">
        <v>2</v>
      </c>
      <c r="E451" s="21"/>
      <c r="F451" s="5"/>
      <c r="G451" s="5"/>
      <c r="H451" s="5"/>
    </row>
    <row r="452" spans="1:8" x14ac:dyDescent="0.25">
      <c r="A452">
        <v>449</v>
      </c>
      <c r="B452">
        <v>23.958151109999999</v>
      </c>
      <c r="C452" s="7"/>
      <c r="D452">
        <v>2</v>
      </c>
      <c r="E452" s="21"/>
      <c r="F452" s="5"/>
      <c r="G452" s="5"/>
      <c r="H452" s="5"/>
    </row>
    <row r="453" spans="1:8" x14ac:dyDescent="0.25">
      <c r="A453">
        <v>450</v>
      </c>
      <c r="B453">
        <v>27.278053839999998</v>
      </c>
      <c r="C453" s="7"/>
      <c r="D453">
        <v>2</v>
      </c>
      <c r="E453" s="21"/>
      <c r="F453" s="5"/>
      <c r="G453" s="5"/>
      <c r="H453" s="5"/>
    </row>
    <row r="454" spans="1:8" x14ac:dyDescent="0.25">
      <c r="A454">
        <v>451</v>
      </c>
      <c r="B454">
        <v>30.61996272</v>
      </c>
      <c r="C454" s="7"/>
      <c r="D454">
        <v>2</v>
      </c>
      <c r="E454" s="21"/>
      <c r="F454" s="5"/>
      <c r="G454" s="5"/>
      <c r="H454" s="5"/>
    </row>
    <row r="455" spans="1:8" x14ac:dyDescent="0.25">
      <c r="A455">
        <v>452</v>
      </c>
      <c r="B455">
        <v>32.303731939999999</v>
      </c>
      <c r="C455" s="7"/>
      <c r="D455">
        <v>2</v>
      </c>
      <c r="E455" s="21"/>
      <c r="F455" s="5"/>
      <c r="G455" s="5"/>
      <c r="H455" s="5"/>
    </row>
    <row r="456" spans="1:8" x14ac:dyDescent="0.25">
      <c r="A456">
        <v>453</v>
      </c>
      <c r="B456">
        <v>32.222044070000003</v>
      </c>
      <c r="C456" s="7"/>
      <c r="D456">
        <v>2</v>
      </c>
      <c r="E456" s="21"/>
      <c r="F456" s="5"/>
      <c r="G456" s="5"/>
      <c r="H456" s="5"/>
    </row>
    <row r="457" spans="1:8" x14ac:dyDescent="0.25">
      <c r="A457">
        <v>454</v>
      </c>
      <c r="B457">
        <v>32.1576235</v>
      </c>
      <c r="C457" s="7"/>
      <c r="D457">
        <v>2</v>
      </c>
      <c r="E457" s="21"/>
      <c r="F457" s="5"/>
      <c r="G457" s="5"/>
      <c r="H457" s="5"/>
    </row>
    <row r="458" spans="1:8" x14ac:dyDescent="0.25">
      <c r="A458">
        <v>455</v>
      </c>
      <c r="B458">
        <v>32.111888630000003</v>
      </c>
      <c r="C458" s="7"/>
      <c r="D458">
        <v>2</v>
      </c>
      <c r="E458" s="21"/>
      <c r="F458" s="5"/>
      <c r="G458" s="5"/>
      <c r="H458" s="5"/>
    </row>
    <row r="459" spans="1:8" x14ac:dyDescent="0.25">
      <c r="A459">
        <v>456</v>
      </c>
      <c r="B459">
        <v>32.079423810000002</v>
      </c>
      <c r="C459" s="7"/>
      <c r="D459">
        <v>2</v>
      </c>
      <c r="E459" s="21"/>
      <c r="F459" s="5"/>
      <c r="G459" s="5"/>
      <c r="H459" s="5"/>
    </row>
    <row r="460" spans="1:8" x14ac:dyDescent="0.25">
      <c r="A460">
        <v>457</v>
      </c>
      <c r="B460">
        <v>32.056378850000002</v>
      </c>
      <c r="C460" s="7"/>
      <c r="D460">
        <v>2</v>
      </c>
      <c r="E460" s="21"/>
      <c r="F460" s="5"/>
      <c r="G460" s="5"/>
      <c r="H460" s="5"/>
    </row>
    <row r="461" spans="1:8" x14ac:dyDescent="0.25">
      <c r="A461">
        <v>458</v>
      </c>
      <c r="B461">
        <v>32.040020460000001</v>
      </c>
      <c r="C461" s="7"/>
      <c r="D461">
        <v>2</v>
      </c>
      <c r="E461" s="21"/>
      <c r="F461" s="5"/>
      <c r="G461" s="5"/>
      <c r="H461" s="5"/>
    </row>
    <row r="462" spans="1:8" x14ac:dyDescent="0.25">
      <c r="A462">
        <v>459</v>
      </c>
      <c r="B462">
        <v>32.028408499999998</v>
      </c>
      <c r="C462" s="7"/>
      <c r="D462">
        <v>2</v>
      </c>
      <c r="E462" s="21"/>
      <c r="F462" s="5"/>
      <c r="G462" s="5"/>
      <c r="H462" s="5"/>
    </row>
    <row r="463" spans="1:8" x14ac:dyDescent="0.25">
      <c r="A463">
        <v>460</v>
      </c>
      <c r="B463">
        <v>32.020165769999998</v>
      </c>
      <c r="C463" s="7"/>
      <c r="D463">
        <v>2</v>
      </c>
      <c r="E463" s="21"/>
      <c r="F463" s="5"/>
      <c r="G463" s="5"/>
      <c r="H463" s="5"/>
    </row>
    <row r="464" spans="1:8" x14ac:dyDescent="0.25">
      <c r="A464">
        <v>461</v>
      </c>
      <c r="B464">
        <v>32.014314679999998</v>
      </c>
      <c r="C464" s="7"/>
      <c r="D464">
        <v>2</v>
      </c>
      <c r="E464" s="21"/>
      <c r="F464" s="5"/>
      <c r="G464" s="5"/>
      <c r="H464" s="5"/>
    </row>
    <row r="465" spans="1:8" x14ac:dyDescent="0.25">
      <c r="A465">
        <v>462</v>
      </c>
      <c r="B465">
        <v>32.010161279999998</v>
      </c>
      <c r="C465" s="7"/>
      <c r="D465">
        <v>2</v>
      </c>
      <c r="E465" s="21"/>
      <c r="F465" s="5"/>
      <c r="G465" s="5"/>
      <c r="H465" s="5"/>
    </row>
    <row r="466" spans="1:8" x14ac:dyDescent="0.25">
      <c r="A466">
        <v>463</v>
      </c>
      <c r="B466">
        <v>32.007212989999999</v>
      </c>
      <c r="C466" s="7"/>
      <c r="D466">
        <v>2</v>
      </c>
      <c r="E466" s="21"/>
      <c r="F466" s="5"/>
      <c r="G466" s="5"/>
      <c r="H466" s="5"/>
    </row>
    <row r="467" spans="1:8" x14ac:dyDescent="0.25">
      <c r="A467">
        <v>464</v>
      </c>
      <c r="B467">
        <v>32.005120140000002</v>
      </c>
      <c r="C467" s="7"/>
      <c r="D467">
        <v>2</v>
      </c>
      <c r="E467" s="21"/>
      <c r="F467" s="5"/>
      <c r="G467" s="5"/>
      <c r="H467" s="5"/>
    </row>
    <row r="468" spans="1:8" x14ac:dyDescent="0.25">
      <c r="A468">
        <v>465</v>
      </c>
      <c r="B468">
        <v>32.00363454</v>
      </c>
      <c r="C468" s="7"/>
      <c r="D468">
        <v>2</v>
      </c>
      <c r="E468" s="21"/>
      <c r="F468" s="5"/>
      <c r="G468" s="5"/>
      <c r="H468" s="5"/>
    </row>
    <row r="469" spans="1:8" x14ac:dyDescent="0.25">
      <c r="A469">
        <v>466</v>
      </c>
      <c r="B469">
        <v>32.00257998</v>
      </c>
      <c r="C469" s="7"/>
      <c r="D469">
        <v>2</v>
      </c>
      <c r="E469" s="21"/>
      <c r="F469" s="5"/>
      <c r="G469" s="5"/>
      <c r="H469" s="5"/>
    </row>
    <row r="470" spans="1:8" x14ac:dyDescent="0.25">
      <c r="A470">
        <v>467</v>
      </c>
      <c r="B470">
        <v>32.0018314</v>
      </c>
      <c r="C470" s="7"/>
      <c r="D470">
        <v>2</v>
      </c>
      <c r="E470" s="21"/>
      <c r="F470" s="5"/>
      <c r="G470" s="5"/>
      <c r="H470" s="5"/>
    </row>
    <row r="471" spans="1:8" x14ac:dyDescent="0.25">
      <c r="A471">
        <v>468</v>
      </c>
      <c r="B471">
        <v>32.001300020000002</v>
      </c>
      <c r="C471" s="7"/>
      <c r="D471">
        <v>2</v>
      </c>
      <c r="E471" s="21"/>
      <c r="F471" s="5"/>
      <c r="G471" s="5"/>
      <c r="H471" s="5"/>
    </row>
    <row r="472" spans="1:8" x14ac:dyDescent="0.25">
      <c r="A472">
        <v>469</v>
      </c>
      <c r="B472">
        <v>32.00092282</v>
      </c>
      <c r="C472" s="7"/>
      <c r="D472">
        <v>2</v>
      </c>
      <c r="E472" s="21"/>
      <c r="F472" s="5"/>
      <c r="G472" s="5"/>
      <c r="H472" s="5"/>
    </row>
    <row r="473" spans="1:8" x14ac:dyDescent="0.25">
      <c r="A473">
        <v>470</v>
      </c>
      <c r="B473">
        <v>32.00065506</v>
      </c>
      <c r="C473" s="7"/>
      <c r="D473">
        <v>2</v>
      </c>
      <c r="E473" s="21"/>
      <c r="F473" s="5"/>
      <c r="G473" s="5"/>
      <c r="H473" s="5"/>
    </row>
    <row r="474" spans="1:8" x14ac:dyDescent="0.25">
      <c r="A474">
        <v>471</v>
      </c>
      <c r="B474">
        <v>32.000464999999998</v>
      </c>
      <c r="C474" s="7"/>
      <c r="D474">
        <v>2</v>
      </c>
      <c r="E474" s="21"/>
      <c r="F474" s="5"/>
      <c r="G474" s="5"/>
      <c r="H474" s="5"/>
    </row>
    <row r="475" spans="1:8" x14ac:dyDescent="0.25">
      <c r="A475">
        <v>472</v>
      </c>
      <c r="B475">
        <v>32.000330079999998</v>
      </c>
      <c r="C475" s="7"/>
      <c r="D475">
        <v>2</v>
      </c>
      <c r="E475" s="21"/>
      <c r="F475" s="5"/>
      <c r="G475" s="5"/>
      <c r="H475" s="5"/>
    </row>
    <row r="476" spans="1:8" x14ac:dyDescent="0.25">
      <c r="A476">
        <v>473</v>
      </c>
      <c r="B476">
        <v>32.000234310000003</v>
      </c>
      <c r="C476" s="7"/>
      <c r="D476">
        <v>2</v>
      </c>
      <c r="E476" s="21"/>
      <c r="F476" s="5"/>
      <c r="G476" s="5"/>
      <c r="H476" s="5"/>
    </row>
    <row r="477" spans="1:8" x14ac:dyDescent="0.25">
      <c r="A477">
        <v>474</v>
      </c>
      <c r="B477">
        <v>32.000166319999998</v>
      </c>
      <c r="C477" s="7"/>
      <c r="D477">
        <v>2</v>
      </c>
      <c r="E477" s="21"/>
      <c r="F477" s="5"/>
      <c r="G477" s="5"/>
      <c r="H477" s="5"/>
    </row>
    <row r="478" spans="1:8" x14ac:dyDescent="0.25">
      <c r="A478">
        <v>475</v>
      </c>
      <c r="B478">
        <v>31.999493619999999</v>
      </c>
      <c r="C478" s="7"/>
      <c r="D478">
        <v>2</v>
      </c>
      <c r="E478" s="21"/>
      <c r="F478" s="5"/>
      <c r="G478" s="5"/>
      <c r="H478" s="5"/>
    </row>
    <row r="479" spans="1:8" x14ac:dyDescent="0.25">
      <c r="A479">
        <v>476</v>
      </c>
      <c r="B479">
        <v>30.610836209999999</v>
      </c>
      <c r="C479" s="7"/>
      <c r="D479">
        <v>2</v>
      </c>
      <c r="E479" s="21"/>
      <c r="F479" s="5"/>
      <c r="G479" s="5"/>
      <c r="H479" s="5"/>
    </row>
    <row r="480" spans="1:8" x14ac:dyDescent="0.25">
      <c r="A480">
        <v>477</v>
      </c>
      <c r="B480">
        <v>27.808151030000001</v>
      </c>
      <c r="C480" s="7"/>
      <c r="D480">
        <v>2</v>
      </c>
      <c r="E480" s="21"/>
      <c r="F480" s="5"/>
      <c r="G480" s="5"/>
      <c r="H480" s="5"/>
    </row>
    <row r="481" spans="1:8" x14ac:dyDescent="0.25">
      <c r="A481">
        <v>478</v>
      </c>
      <c r="B481">
        <v>25.03279539</v>
      </c>
      <c r="C481" s="7"/>
      <c r="D481">
        <v>2</v>
      </c>
      <c r="E481" s="21"/>
      <c r="F481" s="5"/>
      <c r="G481" s="5"/>
      <c r="H481" s="5"/>
    </row>
    <row r="482" spans="1:8" x14ac:dyDescent="0.25">
      <c r="A482">
        <v>479</v>
      </c>
      <c r="B482">
        <v>22.2638976</v>
      </c>
      <c r="C482" s="7"/>
      <c r="D482">
        <v>2</v>
      </c>
      <c r="E482" s="21"/>
      <c r="F482" s="5"/>
      <c r="G482" s="5"/>
      <c r="H482" s="5"/>
    </row>
    <row r="483" spans="1:8" x14ac:dyDescent="0.25">
      <c r="A483">
        <v>480</v>
      </c>
      <c r="B483">
        <v>19.499476640000001</v>
      </c>
      <c r="C483" s="7"/>
      <c r="D483">
        <v>2</v>
      </c>
      <c r="E483" s="21"/>
      <c r="F483" s="5"/>
      <c r="G483" s="5"/>
      <c r="H483" s="5"/>
    </row>
    <row r="484" spans="1:8" x14ac:dyDescent="0.25">
      <c r="A484">
        <v>481</v>
      </c>
      <c r="B484">
        <v>16.7391212</v>
      </c>
      <c r="C484" s="7"/>
      <c r="D484">
        <v>2</v>
      </c>
      <c r="E484" s="21"/>
      <c r="F484" s="5"/>
      <c r="G484" s="5"/>
      <c r="H484" s="5"/>
    </row>
    <row r="485" spans="1:8" x14ac:dyDescent="0.25">
      <c r="A485">
        <v>482</v>
      </c>
      <c r="B485">
        <v>14.00242364</v>
      </c>
      <c r="C485" s="7"/>
      <c r="D485">
        <v>2</v>
      </c>
      <c r="E485" s="21"/>
      <c r="F485" s="5"/>
      <c r="G485" s="5"/>
      <c r="H485" s="5"/>
    </row>
    <row r="486" spans="1:8" x14ac:dyDescent="0.25">
      <c r="A486">
        <v>483</v>
      </c>
      <c r="B486">
        <v>11.302108710000001</v>
      </c>
      <c r="C486" s="7"/>
      <c r="D486">
        <v>2</v>
      </c>
      <c r="E486" s="21"/>
      <c r="F486" s="5"/>
      <c r="G486" s="5"/>
      <c r="H486" s="5"/>
    </row>
    <row r="487" spans="1:8" x14ac:dyDescent="0.25">
      <c r="A487">
        <v>484</v>
      </c>
      <c r="B487">
        <v>8.2282948099999995</v>
      </c>
      <c r="C487" s="7"/>
      <c r="D487">
        <v>2</v>
      </c>
      <c r="E487" s="21"/>
      <c r="F487" s="5"/>
      <c r="G487" s="5"/>
      <c r="H487" s="5"/>
    </row>
    <row r="488" spans="1:8" x14ac:dyDescent="0.25">
      <c r="A488">
        <v>485</v>
      </c>
      <c r="B488">
        <v>4.8702385699999997</v>
      </c>
      <c r="C488" s="7"/>
      <c r="D488">
        <v>2</v>
      </c>
      <c r="E488" s="21"/>
      <c r="F488" s="5"/>
      <c r="G488" s="5"/>
      <c r="H488" s="5"/>
    </row>
    <row r="489" spans="1:8" x14ac:dyDescent="0.25">
      <c r="A489">
        <v>486</v>
      </c>
      <c r="B489">
        <v>1.52531466</v>
      </c>
      <c r="C489" s="7"/>
      <c r="D489">
        <v>2</v>
      </c>
      <c r="E489" s="21"/>
      <c r="F489" s="5"/>
      <c r="G489" s="5"/>
      <c r="H489" s="5"/>
    </row>
    <row r="490" spans="1:8" x14ac:dyDescent="0.25">
      <c r="A490">
        <v>487</v>
      </c>
      <c r="B490">
        <v>1.4770000000000001E-4</v>
      </c>
      <c r="C490" s="7"/>
      <c r="D490">
        <v>0</v>
      </c>
      <c r="E490" s="21"/>
      <c r="F490" s="5"/>
      <c r="G490" s="5"/>
      <c r="H490" s="5"/>
    </row>
    <row r="491" spans="1:8" x14ac:dyDescent="0.25">
      <c r="A491">
        <v>488</v>
      </c>
      <c r="B491">
        <v>3.9600000000000002E-6</v>
      </c>
      <c r="C491" s="7"/>
      <c r="D491">
        <v>0</v>
      </c>
      <c r="E491" s="21"/>
      <c r="F491" s="5"/>
      <c r="G491" s="5"/>
      <c r="H491" s="5"/>
    </row>
    <row r="492" spans="1:8" x14ac:dyDescent="0.25">
      <c r="A492">
        <v>489</v>
      </c>
      <c r="B492">
        <v>1.22E-6</v>
      </c>
      <c r="C492" s="7"/>
      <c r="D492">
        <v>0</v>
      </c>
      <c r="E492" s="21"/>
      <c r="F492" s="5"/>
      <c r="G492" s="5"/>
      <c r="H492" s="5"/>
    </row>
    <row r="493" spans="1:8" x14ac:dyDescent="0.25">
      <c r="A493">
        <v>490</v>
      </c>
      <c r="B493">
        <v>5.5000000000000003E-7</v>
      </c>
      <c r="C493" s="7"/>
      <c r="D493">
        <v>0</v>
      </c>
      <c r="E493" s="21"/>
      <c r="F493" s="5"/>
      <c r="G493" s="5"/>
      <c r="H493" s="5"/>
    </row>
    <row r="494" spans="1:8" x14ac:dyDescent="0.25">
      <c r="A494">
        <v>491</v>
      </c>
      <c r="B494">
        <v>2.9999999999999999E-7</v>
      </c>
      <c r="C494" s="7"/>
      <c r="D494">
        <v>0</v>
      </c>
      <c r="E494" s="21"/>
      <c r="F494" s="5"/>
      <c r="G494" s="5"/>
      <c r="H494" s="5"/>
    </row>
    <row r="495" spans="1:8" x14ac:dyDescent="0.25">
      <c r="A495">
        <v>492</v>
      </c>
      <c r="B495">
        <v>1.8E-7</v>
      </c>
      <c r="C495" s="7"/>
      <c r="D495">
        <v>0</v>
      </c>
      <c r="E495" s="21"/>
      <c r="F495" s="5"/>
      <c r="G495" s="5"/>
      <c r="H495" s="5"/>
    </row>
    <row r="496" spans="1:8" x14ac:dyDescent="0.25">
      <c r="A496">
        <v>493</v>
      </c>
      <c r="B496">
        <v>1.1000000000000001E-7</v>
      </c>
      <c r="C496" s="7"/>
      <c r="D496">
        <v>0</v>
      </c>
      <c r="E496" s="21"/>
      <c r="F496" s="5"/>
      <c r="G496" s="5"/>
      <c r="H496" s="5"/>
    </row>
    <row r="497" spans="1:8" x14ac:dyDescent="0.25">
      <c r="A497">
        <v>494</v>
      </c>
      <c r="B497">
        <v>7.0000000000000005E-8</v>
      </c>
      <c r="C497" s="7"/>
      <c r="D497">
        <v>0</v>
      </c>
      <c r="E497" s="21"/>
      <c r="F497" s="5"/>
      <c r="G497" s="5"/>
      <c r="H497" s="5"/>
    </row>
    <row r="498" spans="1:8" x14ac:dyDescent="0.25">
      <c r="A498">
        <v>495</v>
      </c>
      <c r="B498">
        <v>4.9999999999999998E-8</v>
      </c>
      <c r="C498" s="7"/>
      <c r="D498">
        <v>0</v>
      </c>
      <c r="E498" s="21"/>
      <c r="F498" s="5"/>
      <c r="G498" s="5"/>
      <c r="H498" s="5"/>
    </row>
    <row r="499" spans="1:8" x14ac:dyDescent="0.25">
      <c r="A499">
        <v>496</v>
      </c>
      <c r="B499">
        <v>4.0000000000000001E-8</v>
      </c>
      <c r="C499" s="7"/>
      <c r="D499">
        <v>0</v>
      </c>
      <c r="E499" s="21"/>
      <c r="F499" s="5"/>
      <c r="G499" s="5"/>
      <c r="H499" s="5"/>
    </row>
    <row r="500" spans="1:8" x14ac:dyDescent="0.25">
      <c r="A500">
        <v>497</v>
      </c>
      <c r="B500">
        <v>2.9999999999999997E-8</v>
      </c>
      <c r="C500" s="7"/>
      <c r="D500">
        <v>0</v>
      </c>
      <c r="E500" s="21"/>
      <c r="F500" s="5"/>
      <c r="G500" s="5"/>
      <c r="H500" s="5"/>
    </row>
    <row r="501" spans="1:8" x14ac:dyDescent="0.25">
      <c r="A501">
        <v>498</v>
      </c>
      <c r="B501">
        <v>2E-8</v>
      </c>
      <c r="C501" s="7"/>
      <c r="D501">
        <v>0</v>
      </c>
      <c r="E501" s="21"/>
      <c r="F501" s="5"/>
      <c r="G501" s="5"/>
      <c r="H501" s="5"/>
    </row>
    <row r="502" spans="1:8" x14ac:dyDescent="0.25">
      <c r="A502">
        <v>499</v>
      </c>
      <c r="B502">
        <v>1E-8</v>
      </c>
      <c r="C502" s="7"/>
      <c r="D502">
        <v>0</v>
      </c>
      <c r="E502" s="21"/>
      <c r="F502" s="5"/>
      <c r="G502" s="5"/>
      <c r="H502" s="5"/>
    </row>
    <row r="503" spans="1:8" x14ac:dyDescent="0.25">
      <c r="A503">
        <v>500</v>
      </c>
      <c r="B503">
        <v>1E-8</v>
      </c>
      <c r="C503" s="7"/>
      <c r="D503">
        <v>0</v>
      </c>
      <c r="E503" s="21"/>
      <c r="F503" s="5"/>
      <c r="G503" s="5"/>
      <c r="H503" s="5"/>
    </row>
    <row r="504" spans="1:8" x14ac:dyDescent="0.25">
      <c r="A504">
        <v>501</v>
      </c>
      <c r="B504">
        <v>1E-8</v>
      </c>
      <c r="C504" s="7"/>
      <c r="D504">
        <v>0</v>
      </c>
      <c r="E504" s="21"/>
      <c r="F504" s="5"/>
      <c r="G504" s="5"/>
      <c r="H504" s="5"/>
    </row>
    <row r="505" spans="1:8" x14ac:dyDescent="0.25">
      <c r="A505">
        <v>502</v>
      </c>
      <c r="B505">
        <v>1E-8</v>
      </c>
      <c r="C505" s="7"/>
      <c r="D505">
        <v>0</v>
      </c>
      <c r="E505" s="21"/>
      <c r="F505" s="5"/>
      <c r="G505" s="5"/>
      <c r="H505" s="5"/>
    </row>
    <row r="506" spans="1:8" x14ac:dyDescent="0.25">
      <c r="A506">
        <v>503</v>
      </c>
      <c r="B506">
        <v>0</v>
      </c>
      <c r="C506" s="7"/>
      <c r="D506">
        <v>1</v>
      </c>
      <c r="E506" s="21"/>
      <c r="F506" s="5"/>
      <c r="G506" s="5"/>
      <c r="H506" s="5"/>
    </row>
    <row r="507" spans="1:8" x14ac:dyDescent="0.25">
      <c r="A507">
        <v>504</v>
      </c>
      <c r="B507">
        <v>0</v>
      </c>
      <c r="C507" s="7"/>
      <c r="D507">
        <v>1</v>
      </c>
      <c r="E507" s="21"/>
      <c r="F507" s="5"/>
      <c r="G507" s="5"/>
      <c r="H507" s="5"/>
    </row>
    <row r="508" spans="1:8" x14ac:dyDescent="0.25">
      <c r="A508">
        <v>505</v>
      </c>
      <c r="B508">
        <v>0</v>
      </c>
      <c r="C508" s="7"/>
      <c r="D508">
        <v>1</v>
      </c>
      <c r="E508" s="21"/>
      <c r="F508" s="5"/>
      <c r="G508" s="5"/>
      <c r="H508" s="5"/>
    </row>
    <row r="509" spans="1:8" x14ac:dyDescent="0.25">
      <c r="A509">
        <v>506</v>
      </c>
      <c r="B509">
        <v>0</v>
      </c>
      <c r="C509" s="7"/>
      <c r="D509">
        <v>1</v>
      </c>
      <c r="E509" s="21"/>
      <c r="F509" s="5"/>
      <c r="G509" s="5"/>
      <c r="H509" s="5"/>
    </row>
    <row r="510" spans="1:8" x14ac:dyDescent="0.25">
      <c r="A510">
        <v>507</v>
      </c>
      <c r="B510">
        <v>0</v>
      </c>
      <c r="C510" s="7"/>
      <c r="D510">
        <v>1</v>
      </c>
      <c r="E510" s="21"/>
      <c r="F510" s="5"/>
      <c r="G510" s="5"/>
      <c r="H510" s="5"/>
    </row>
    <row r="511" spans="1:8" x14ac:dyDescent="0.25">
      <c r="A511">
        <v>508</v>
      </c>
      <c r="B511">
        <v>1.23023678</v>
      </c>
      <c r="C511" s="7"/>
      <c r="D511">
        <v>1</v>
      </c>
      <c r="E511" s="21"/>
      <c r="F511" s="5"/>
      <c r="G511" s="5"/>
      <c r="H511" s="5"/>
    </row>
    <row r="512" spans="1:8" x14ac:dyDescent="0.25">
      <c r="A512">
        <v>509</v>
      </c>
      <c r="B512">
        <v>4.3023709400000003</v>
      </c>
      <c r="C512" s="7"/>
      <c r="D512">
        <v>1</v>
      </c>
      <c r="E512" s="21"/>
      <c r="F512" s="5"/>
      <c r="G512" s="5"/>
      <c r="H512" s="5"/>
    </row>
    <row r="513" spans="1:8" x14ac:dyDescent="0.25">
      <c r="A513">
        <v>510</v>
      </c>
      <c r="B513">
        <v>7.3460903100000001</v>
      </c>
      <c r="C513" s="7"/>
      <c r="D513">
        <v>1</v>
      </c>
      <c r="E513" s="21"/>
      <c r="F513" s="5"/>
      <c r="G513" s="5"/>
      <c r="H513" s="5"/>
    </row>
    <row r="514" spans="1:8" x14ac:dyDescent="0.25">
      <c r="A514">
        <v>511</v>
      </c>
      <c r="B514">
        <v>10.517137740000001</v>
      </c>
      <c r="C514" s="7"/>
      <c r="D514">
        <v>1</v>
      </c>
      <c r="E514" s="21"/>
      <c r="F514" s="5"/>
      <c r="G514" s="5"/>
      <c r="H514" s="5"/>
    </row>
    <row r="515" spans="1:8" x14ac:dyDescent="0.25">
      <c r="A515">
        <v>512</v>
      </c>
      <c r="B515">
        <v>13.61344727</v>
      </c>
      <c r="C515" s="7"/>
      <c r="D515">
        <v>1</v>
      </c>
      <c r="E515" s="21"/>
      <c r="F515" s="5"/>
      <c r="G515" s="5"/>
      <c r="H515" s="5"/>
    </row>
    <row r="516" spans="1:8" x14ac:dyDescent="0.25">
      <c r="A516">
        <v>513</v>
      </c>
      <c r="B516">
        <v>15.09329668</v>
      </c>
      <c r="C516" s="7"/>
      <c r="D516">
        <v>1</v>
      </c>
      <c r="E516" s="21"/>
      <c r="F516" s="5"/>
      <c r="G516" s="5"/>
      <c r="H516" s="5"/>
    </row>
    <row r="517" spans="1:8" x14ac:dyDescent="0.25">
      <c r="A517">
        <v>514</v>
      </c>
      <c r="B517">
        <v>15.737007699999999</v>
      </c>
      <c r="C517" s="7"/>
      <c r="D517">
        <v>2</v>
      </c>
      <c r="E517" s="21"/>
      <c r="F517" s="5"/>
      <c r="G517" s="5"/>
      <c r="H517" s="5"/>
    </row>
    <row r="518" spans="1:8" x14ac:dyDescent="0.25">
      <c r="A518">
        <v>515</v>
      </c>
      <c r="B518">
        <v>16.657424089999999</v>
      </c>
      <c r="C518" s="7"/>
      <c r="D518">
        <v>2</v>
      </c>
      <c r="E518" s="21"/>
      <c r="F518" s="5"/>
      <c r="G518" s="5"/>
      <c r="H518" s="5"/>
    </row>
    <row r="519" spans="1:8" x14ac:dyDescent="0.25">
      <c r="A519">
        <v>516</v>
      </c>
      <c r="B519">
        <v>18.799249830000001</v>
      </c>
      <c r="C519" s="7"/>
      <c r="D519">
        <v>2</v>
      </c>
      <c r="E519" s="21"/>
      <c r="F519" s="5"/>
      <c r="G519" s="5"/>
      <c r="H519" s="5"/>
    </row>
    <row r="520" spans="1:8" x14ac:dyDescent="0.25">
      <c r="A520">
        <v>517</v>
      </c>
      <c r="B520">
        <v>20.969964220000001</v>
      </c>
      <c r="C520" s="7"/>
      <c r="D520">
        <v>2</v>
      </c>
      <c r="E520" s="21"/>
      <c r="F520" s="5"/>
      <c r="G520" s="5"/>
      <c r="H520" s="5"/>
    </row>
    <row r="521" spans="1:8" x14ac:dyDescent="0.25">
      <c r="A521">
        <v>518</v>
      </c>
      <c r="B521">
        <v>23.130793629999999</v>
      </c>
      <c r="C521" s="7"/>
      <c r="D521">
        <v>2</v>
      </c>
      <c r="E521" s="21"/>
      <c r="F521" s="5"/>
      <c r="G521" s="5"/>
      <c r="H521" s="5"/>
    </row>
    <row r="522" spans="1:8" x14ac:dyDescent="0.25">
      <c r="A522">
        <v>519</v>
      </c>
      <c r="B522">
        <v>25.28349</v>
      </c>
      <c r="C522" s="7"/>
      <c r="D522">
        <v>2</v>
      </c>
      <c r="E522" s="21"/>
      <c r="F522" s="5"/>
      <c r="G522" s="5"/>
      <c r="H522" s="5"/>
    </row>
    <row r="523" spans="1:8" x14ac:dyDescent="0.25">
      <c r="A523">
        <v>520</v>
      </c>
      <c r="B523">
        <v>27.45539462</v>
      </c>
      <c r="C523" s="7"/>
      <c r="D523">
        <v>2</v>
      </c>
      <c r="E523" s="21"/>
      <c r="F523" s="5"/>
      <c r="G523" s="5"/>
      <c r="H523" s="5"/>
    </row>
    <row r="524" spans="1:8" x14ac:dyDescent="0.25">
      <c r="A524">
        <v>521</v>
      </c>
      <c r="B524">
        <v>29.64600647</v>
      </c>
      <c r="C524" s="7"/>
      <c r="D524">
        <v>2</v>
      </c>
      <c r="E524" s="21"/>
      <c r="F524" s="5"/>
      <c r="G524" s="5"/>
      <c r="H524" s="5"/>
    </row>
    <row r="525" spans="1:8" x14ac:dyDescent="0.25">
      <c r="A525">
        <v>522</v>
      </c>
      <c r="B525">
        <v>31.846601549999999</v>
      </c>
      <c r="C525" s="7"/>
      <c r="D525">
        <v>2</v>
      </c>
      <c r="E525" s="21"/>
      <c r="F525" s="5"/>
      <c r="G525" s="5"/>
      <c r="H525" s="5"/>
    </row>
    <row r="526" spans="1:8" x14ac:dyDescent="0.25">
      <c r="A526">
        <v>523</v>
      </c>
      <c r="B526">
        <v>34.048241079999997</v>
      </c>
      <c r="C526" s="7"/>
      <c r="D526">
        <v>2</v>
      </c>
      <c r="E526" s="21"/>
      <c r="F526" s="5"/>
      <c r="G526" s="5"/>
      <c r="H526" s="5"/>
    </row>
    <row r="527" spans="1:8" x14ac:dyDescent="0.25">
      <c r="A527">
        <v>524</v>
      </c>
      <c r="B527">
        <v>35.162528010000003</v>
      </c>
      <c r="C527" s="7"/>
      <c r="D527">
        <v>2</v>
      </c>
      <c r="E527" s="21"/>
      <c r="F527" s="5"/>
      <c r="G527" s="5"/>
      <c r="H527" s="5"/>
    </row>
    <row r="528" spans="1:8" x14ac:dyDescent="0.25">
      <c r="A528">
        <v>525</v>
      </c>
      <c r="B528">
        <v>35.526947679999999</v>
      </c>
      <c r="C528" s="7"/>
      <c r="D528">
        <v>3</v>
      </c>
      <c r="E528" s="21"/>
      <c r="F528" s="5"/>
      <c r="G528" s="5"/>
      <c r="H528" s="5"/>
    </row>
    <row r="529" spans="1:8" x14ac:dyDescent="0.25">
      <c r="A529">
        <v>526</v>
      </c>
      <c r="B529">
        <v>36.325262709999997</v>
      </c>
      <c r="C529" s="7"/>
      <c r="D529">
        <v>3</v>
      </c>
      <c r="E529" s="21"/>
      <c r="F529" s="5"/>
      <c r="G529" s="5"/>
      <c r="H529" s="5"/>
    </row>
    <row r="530" spans="1:8" x14ac:dyDescent="0.25">
      <c r="A530">
        <v>527</v>
      </c>
      <c r="B530">
        <v>38.107582430000001</v>
      </c>
      <c r="C530" s="7"/>
      <c r="D530">
        <v>3</v>
      </c>
      <c r="E530" s="21"/>
      <c r="F530" s="5"/>
      <c r="G530" s="5"/>
      <c r="H530" s="5"/>
    </row>
    <row r="531" spans="1:8" x14ac:dyDescent="0.25">
      <c r="A531">
        <v>528</v>
      </c>
      <c r="B531">
        <v>39.925306720000002</v>
      </c>
      <c r="C531" s="7"/>
      <c r="D531">
        <v>3</v>
      </c>
      <c r="E531" s="21"/>
      <c r="F531" s="5"/>
      <c r="G531" s="5"/>
      <c r="H531" s="5"/>
    </row>
    <row r="532" spans="1:8" x14ac:dyDescent="0.25">
      <c r="A532">
        <v>529</v>
      </c>
      <c r="B532">
        <v>41.760497340000001</v>
      </c>
      <c r="C532" s="7"/>
      <c r="D532">
        <v>3</v>
      </c>
      <c r="E532" s="21"/>
      <c r="F532" s="5"/>
      <c r="G532" s="5"/>
      <c r="H532" s="5"/>
    </row>
    <row r="533" spans="1:8" x14ac:dyDescent="0.25">
      <c r="A533">
        <v>530</v>
      </c>
      <c r="B533">
        <v>43.606543289999998</v>
      </c>
      <c r="C533" s="7"/>
      <c r="D533">
        <v>3</v>
      </c>
      <c r="E533" s="21"/>
      <c r="F533" s="5"/>
      <c r="G533" s="5"/>
      <c r="H533" s="5"/>
    </row>
    <row r="534" spans="1:8" x14ac:dyDescent="0.25">
      <c r="A534">
        <v>531</v>
      </c>
      <c r="B534">
        <v>45.461698179999999</v>
      </c>
      <c r="C534" s="7"/>
      <c r="D534">
        <v>3</v>
      </c>
      <c r="E534" s="21"/>
      <c r="F534" s="5"/>
      <c r="G534" s="5"/>
      <c r="H534" s="5"/>
    </row>
    <row r="535" spans="1:8" x14ac:dyDescent="0.25">
      <c r="A535">
        <v>532</v>
      </c>
      <c r="B535">
        <v>47.321840770000001</v>
      </c>
      <c r="C535" s="7"/>
      <c r="D535">
        <v>3</v>
      </c>
      <c r="E535" s="21"/>
      <c r="F535" s="5"/>
      <c r="G535" s="5"/>
      <c r="H535" s="5"/>
    </row>
    <row r="536" spans="1:8" x14ac:dyDescent="0.25">
      <c r="A536">
        <v>533</v>
      </c>
      <c r="B536">
        <v>49.186721949999999</v>
      </c>
      <c r="C536" s="7"/>
      <c r="D536">
        <v>3</v>
      </c>
      <c r="E536" s="21"/>
      <c r="F536" s="5"/>
      <c r="G536" s="5"/>
      <c r="H536" s="5"/>
    </row>
    <row r="537" spans="1:8" x14ac:dyDescent="0.25">
      <c r="A537">
        <v>534</v>
      </c>
      <c r="B537">
        <v>50.174695919999998</v>
      </c>
      <c r="C537" s="7"/>
      <c r="D537">
        <v>3</v>
      </c>
      <c r="E537" s="21"/>
      <c r="F537" s="5"/>
      <c r="G537" s="5"/>
      <c r="H537" s="5"/>
    </row>
    <row r="538" spans="1:8" x14ac:dyDescent="0.25">
      <c r="A538">
        <v>535</v>
      </c>
      <c r="B538">
        <v>50.132466489999999</v>
      </c>
      <c r="C538" s="7"/>
      <c r="D538">
        <v>3</v>
      </c>
      <c r="E538" s="21"/>
      <c r="F538" s="5"/>
      <c r="G538" s="5"/>
      <c r="H538" s="5"/>
    </row>
    <row r="539" spans="1:8" x14ac:dyDescent="0.25">
      <c r="A539">
        <v>536</v>
      </c>
      <c r="B539">
        <v>50.093806690000001</v>
      </c>
      <c r="C539" s="7"/>
      <c r="D539">
        <v>3</v>
      </c>
      <c r="E539" s="21"/>
      <c r="F539" s="5"/>
      <c r="G539" s="5"/>
      <c r="H539" s="5"/>
    </row>
    <row r="540" spans="1:8" x14ac:dyDescent="0.25">
      <c r="A540">
        <v>537</v>
      </c>
      <c r="B540">
        <v>50.066429210000003</v>
      </c>
      <c r="C540" s="7"/>
      <c r="D540">
        <v>3</v>
      </c>
      <c r="E540" s="21"/>
      <c r="F540" s="5"/>
      <c r="G540" s="5"/>
      <c r="H540" s="5"/>
    </row>
    <row r="541" spans="1:8" x14ac:dyDescent="0.25">
      <c r="A541">
        <v>538</v>
      </c>
      <c r="B541">
        <v>50.047041810000003</v>
      </c>
      <c r="C541" s="7"/>
      <c r="D541">
        <v>3</v>
      </c>
      <c r="E541" s="21"/>
      <c r="F541" s="5"/>
      <c r="G541" s="5"/>
      <c r="H541" s="5"/>
    </row>
    <row r="542" spans="1:8" x14ac:dyDescent="0.25">
      <c r="A542">
        <v>539</v>
      </c>
      <c r="B542">
        <v>50.033312629999998</v>
      </c>
      <c r="C542" s="7"/>
      <c r="D542">
        <v>3</v>
      </c>
      <c r="E542" s="21"/>
      <c r="F542" s="5"/>
      <c r="G542" s="5"/>
      <c r="H542" s="5"/>
    </row>
    <row r="543" spans="1:8" x14ac:dyDescent="0.25">
      <c r="A543">
        <v>540</v>
      </c>
      <c r="B543">
        <v>50.023590310000003</v>
      </c>
      <c r="C543" s="7"/>
      <c r="D543">
        <v>3</v>
      </c>
      <c r="E543" s="21"/>
      <c r="F543" s="5"/>
      <c r="G543" s="5"/>
      <c r="H543" s="5"/>
    </row>
    <row r="544" spans="1:8" x14ac:dyDescent="0.25">
      <c r="A544">
        <v>541</v>
      </c>
      <c r="B544">
        <v>50.016705450000003</v>
      </c>
      <c r="C544" s="7"/>
      <c r="D544">
        <v>3</v>
      </c>
      <c r="E544" s="21"/>
      <c r="F544" s="5"/>
      <c r="G544" s="5"/>
      <c r="H544" s="5"/>
    </row>
    <row r="545" spans="1:8" x14ac:dyDescent="0.25">
      <c r="A545">
        <v>542</v>
      </c>
      <c r="B545">
        <v>50.011829949999999</v>
      </c>
      <c r="C545" s="7"/>
      <c r="D545">
        <v>3</v>
      </c>
      <c r="E545" s="21"/>
      <c r="F545" s="5"/>
      <c r="G545" s="5"/>
      <c r="H545" s="5"/>
    </row>
    <row r="546" spans="1:8" x14ac:dyDescent="0.25">
      <c r="A546">
        <v>543</v>
      </c>
      <c r="B546">
        <v>50.008377359999997</v>
      </c>
      <c r="C546" s="7"/>
      <c r="D546">
        <v>3</v>
      </c>
      <c r="E546" s="21"/>
      <c r="F546" s="5"/>
      <c r="G546" s="5"/>
      <c r="H546" s="5"/>
    </row>
    <row r="547" spans="1:8" x14ac:dyDescent="0.25">
      <c r="A547">
        <v>544</v>
      </c>
      <c r="B547">
        <v>50.005932420000001</v>
      </c>
      <c r="C547" s="7"/>
      <c r="D547">
        <v>3</v>
      </c>
      <c r="E547" s="21"/>
      <c r="F547" s="5"/>
      <c r="G547" s="5"/>
      <c r="H547" s="5"/>
    </row>
    <row r="548" spans="1:8" x14ac:dyDescent="0.25">
      <c r="A548">
        <v>545</v>
      </c>
      <c r="B548">
        <v>50.003942860000002</v>
      </c>
      <c r="C548" s="7"/>
      <c r="D548">
        <v>3</v>
      </c>
      <c r="E548" s="21"/>
      <c r="F548" s="5"/>
      <c r="G548" s="5"/>
      <c r="H548" s="5"/>
    </row>
    <row r="549" spans="1:8" x14ac:dyDescent="0.25">
      <c r="A549">
        <v>546</v>
      </c>
      <c r="B549">
        <v>49.110363810000003</v>
      </c>
      <c r="C549" s="7"/>
      <c r="D549">
        <v>3</v>
      </c>
      <c r="E549" s="21"/>
      <c r="F549" s="5"/>
      <c r="G549" s="5"/>
      <c r="H549" s="5"/>
    </row>
    <row r="550" spans="1:8" x14ac:dyDescent="0.25">
      <c r="A550">
        <v>547</v>
      </c>
      <c r="B550">
        <v>47.182914500000003</v>
      </c>
      <c r="C550" s="7"/>
      <c r="D550">
        <v>3</v>
      </c>
      <c r="E550" s="21"/>
      <c r="F550" s="5"/>
      <c r="G550" s="5"/>
      <c r="H550" s="5"/>
    </row>
    <row r="551" spans="1:8" x14ac:dyDescent="0.25">
      <c r="A551">
        <v>548</v>
      </c>
      <c r="B551">
        <v>45.293415459999999</v>
      </c>
      <c r="C551" s="7"/>
      <c r="D551">
        <v>3</v>
      </c>
      <c r="E551" s="21"/>
      <c r="F551" s="5"/>
      <c r="G551" s="5"/>
      <c r="H551" s="5"/>
    </row>
    <row r="552" spans="1:8" x14ac:dyDescent="0.25">
      <c r="A552">
        <v>549</v>
      </c>
      <c r="B552">
        <v>43.383101259999997</v>
      </c>
      <c r="C552" s="7"/>
      <c r="D552">
        <v>3</v>
      </c>
      <c r="E552" s="21"/>
      <c r="F552" s="5"/>
      <c r="G552" s="5"/>
      <c r="H552" s="5"/>
    </row>
    <row r="553" spans="1:8" x14ac:dyDescent="0.25">
      <c r="A553">
        <v>550</v>
      </c>
      <c r="B553">
        <v>41.507020740000002</v>
      </c>
      <c r="C553" s="7"/>
      <c r="D553">
        <v>3</v>
      </c>
      <c r="E553" s="21"/>
      <c r="F553" s="5"/>
      <c r="G553" s="5"/>
      <c r="H553" s="5"/>
    </row>
    <row r="554" spans="1:8" x14ac:dyDescent="0.25">
      <c r="A554">
        <v>551</v>
      </c>
      <c r="B554">
        <v>39.607349050000003</v>
      </c>
      <c r="C554" s="7"/>
      <c r="D554">
        <v>3</v>
      </c>
      <c r="E554" s="21"/>
      <c r="F554" s="5"/>
      <c r="G554" s="5"/>
      <c r="H554" s="5"/>
    </row>
    <row r="555" spans="1:8" x14ac:dyDescent="0.25">
      <c r="A555">
        <v>552</v>
      </c>
      <c r="B555">
        <v>37.737916370000001</v>
      </c>
      <c r="C555" s="7"/>
      <c r="D555">
        <v>3</v>
      </c>
      <c r="E555" s="21"/>
      <c r="F555" s="5"/>
      <c r="G555" s="5"/>
      <c r="H555" s="5"/>
    </row>
    <row r="556" spans="1:8" x14ac:dyDescent="0.25">
      <c r="A556">
        <v>553</v>
      </c>
      <c r="B556">
        <v>35.84414409</v>
      </c>
      <c r="C556" s="7"/>
      <c r="D556">
        <v>3</v>
      </c>
      <c r="E556" s="21"/>
      <c r="F556" s="5"/>
      <c r="G556" s="5"/>
      <c r="H556" s="5"/>
    </row>
    <row r="557" spans="1:8" x14ac:dyDescent="0.25">
      <c r="A557">
        <v>554</v>
      </c>
      <c r="B557">
        <v>34.876213180000001</v>
      </c>
      <c r="C557" s="7"/>
      <c r="D557">
        <v>3</v>
      </c>
      <c r="E557" s="21"/>
      <c r="F557" s="5"/>
      <c r="G557" s="5"/>
      <c r="H557" s="5"/>
    </row>
    <row r="558" spans="1:8" x14ac:dyDescent="0.25">
      <c r="A558">
        <v>555</v>
      </c>
      <c r="B558">
        <v>34.914305970000001</v>
      </c>
      <c r="C558" s="7"/>
      <c r="D558">
        <v>3</v>
      </c>
      <c r="E558" s="21"/>
      <c r="F558" s="5"/>
      <c r="G558" s="5"/>
      <c r="H558" s="5"/>
    </row>
    <row r="559" spans="1:8" x14ac:dyDescent="0.25">
      <c r="A559">
        <v>556</v>
      </c>
      <c r="B559">
        <v>34.939335079999999</v>
      </c>
      <c r="C559" s="7"/>
      <c r="D559">
        <v>3</v>
      </c>
      <c r="E559" s="21"/>
      <c r="F559" s="5"/>
      <c r="G559" s="5"/>
      <c r="H559" s="5"/>
    </row>
    <row r="560" spans="1:8" x14ac:dyDescent="0.25">
      <c r="A560">
        <v>557</v>
      </c>
      <c r="B560">
        <v>34.957058549999999</v>
      </c>
      <c r="C560" s="7"/>
      <c r="D560">
        <v>3</v>
      </c>
      <c r="E560" s="21"/>
      <c r="F560" s="5"/>
      <c r="G560" s="5"/>
      <c r="H560" s="5"/>
    </row>
    <row r="561" spans="1:8" x14ac:dyDescent="0.25">
      <c r="A561">
        <v>558</v>
      </c>
      <c r="B561">
        <v>34.969680480000001</v>
      </c>
      <c r="C561" s="7"/>
      <c r="D561">
        <v>3</v>
      </c>
      <c r="E561" s="21"/>
      <c r="F561" s="5"/>
      <c r="G561" s="5"/>
      <c r="H561" s="5"/>
    </row>
    <row r="562" spans="1:8" x14ac:dyDescent="0.25">
      <c r="A562">
        <v>559</v>
      </c>
      <c r="B562">
        <v>34.978619070000001</v>
      </c>
      <c r="C562" s="7"/>
      <c r="D562">
        <v>3</v>
      </c>
      <c r="E562" s="21"/>
      <c r="F562" s="5"/>
      <c r="G562" s="5"/>
      <c r="H562" s="5"/>
    </row>
    <row r="563" spans="1:8" x14ac:dyDescent="0.25">
      <c r="A563">
        <v>560</v>
      </c>
      <c r="B563">
        <v>34.984922560000001</v>
      </c>
      <c r="C563" s="7"/>
      <c r="D563">
        <v>3</v>
      </c>
      <c r="E563" s="21"/>
      <c r="F563" s="5"/>
      <c r="G563" s="5"/>
      <c r="H563" s="5"/>
    </row>
    <row r="564" spans="1:8" x14ac:dyDescent="0.25">
      <c r="A564">
        <v>561</v>
      </c>
      <c r="B564">
        <v>34.989367680000001</v>
      </c>
      <c r="C564" s="7"/>
      <c r="D564">
        <v>3</v>
      </c>
      <c r="E564" s="21"/>
      <c r="F564" s="5"/>
      <c r="G564" s="5"/>
      <c r="H564" s="5"/>
    </row>
    <row r="565" spans="1:8" x14ac:dyDescent="0.25">
      <c r="A565">
        <v>562</v>
      </c>
      <c r="B565">
        <v>34.992502289999997</v>
      </c>
      <c r="C565" s="7"/>
      <c r="D565">
        <v>3</v>
      </c>
      <c r="E565" s="21"/>
      <c r="F565" s="5"/>
      <c r="G565" s="5"/>
      <c r="H565" s="5"/>
    </row>
    <row r="566" spans="1:8" x14ac:dyDescent="0.25">
      <c r="A566">
        <v>563</v>
      </c>
      <c r="B566">
        <v>34.994712759999999</v>
      </c>
      <c r="C566" s="7"/>
      <c r="D566">
        <v>3</v>
      </c>
      <c r="E566" s="21"/>
      <c r="F566" s="5"/>
      <c r="G566" s="5"/>
      <c r="H566" s="5"/>
    </row>
    <row r="567" spans="1:8" x14ac:dyDescent="0.25">
      <c r="A567">
        <v>564</v>
      </c>
      <c r="B567">
        <v>34.996271540000002</v>
      </c>
      <c r="C567" s="7"/>
      <c r="D567">
        <v>3</v>
      </c>
      <c r="E567" s="21"/>
      <c r="F567" s="5"/>
      <c r="G567" s="5"/>
      <c r="H567" s="5"/>
    </row>
    <row r="568" spans="1:8" x14ac:dyDescent="0.25">
      <c r="A568">
        <v>565</v>
      </c>
      <c r="B568">
        <v>34.997370760000003</v>
      </c>
      <c r="C568" s="7"/>
      <c r="D568">
        <v>3</v>
      </c>
      <c r="E568" s="21"/>
      <c r="F568" s="5"/>
      <c r="G568" s="5"/>
      <c r="H568" s="5"/>
    </row>
    <row r="569" spans="1:8" x14ac:dyDescent="0.25">
      <c r="A569">
        <v>566</v>
      </c>
      <c r="B569">
        <v>34.997951469999997</v>
      </c>
      <c r="C569" s="7"/>
      <c r="D569">
        <v>3</v>
      </c>
      <c r="E569" s="21"/>
      <c r="F569" s="5"/>
      <c r="G569" s="5"/>
      <c r="H569" s="5"/>
    </row>
    <row r="570" spans="1:8" x14ac:dyDescent="0.25">
      <c r="A570">
        <v>567</v>
      </c>
      <c r="B570">
        <v>34.269431920000002</v>
      </c>
      <c r="C570" s="7"/>
      <c r="D570">
        <v>3</v>
      </c>
      <c r="E570" s="21"/>
      <c r="F570" s="5"/>
      <c r="G570" s="5"/>
      <c r="H570" s="5"/>
    </row>
    <row r="571" spans="1:8" x14ac:dyDescent="0.25">
      <c r="A571">
        <v>568</v>
      </c>
      <c r="B571">
        <v>32.172474919999999</v>
      </c>
      <c r="C571" s="7"/>
      <c r="D571">
        <v>2</v>
      </c>
      <c r="E571" s="21"/>
      <c r="F571" s="5"/>
      <c r="G571" s="5"/>
      <c r="H571" s="5"/>
    </row>
    <row r="572" spans="1:8" x14ac:dyDescent="0.25">
      <c r="A572">
        <v>569</v>
      </c>
      <c r="B572">
        <v>29.896418529999998</v>
      </c>
      <c r="C572" s="7"/>
      <c r="D572">
        <v>2</v>
      </c>
      <c r="E572" s="21"/>
      <c r="F572" s="5"/>
      <c r="G572" s="5"/>
      <c r="H572" s="5"/>
    </row>
    <row r="573" spans="1:8" x14ac:dyDescent="0.25">
      <c r="A573">
        <v>570</v>
      </c>
      <c r="B573">
        <v>26.845578639999999</v>
      </c>
      <c r="C573" s="7"/>
      <c r="D573">
        <v>2</v>
      </c>
      <c r="E573" s="21"/>
      <c r="F573" s="5"/>
      <c r="G573" s="5"/>
      <c r="H573" s="5"/>
    </row>
    <row r="574" spans="1:8" x14ac:dyDescent="0.25">
      <c r="A574">
        <v>571</v>
      </c>
      <c r="B574">
        <v>23.775498890000001</v>
      </c>
      <c r="C574" s="7"/>
      <c r="D574">
        <v>2</v>
      </c>
      <c r="E574" s="21"/>
      <c r="F574" s="5"/>
      <c r="G574" s="5"/>
      <c r="H574" s="5"/>
    </row>
    <row r="575" spans="1:8" x14ac:dyDescent="0.25">
      <c r="A575">
        <v>572</v>
      </c>
      <c r="B575">
        <v>20.687778909999999</v>
      </c>
      <c r="C575" s="7"/>
      <c r="D575">
        <v>2</v>
      </c>
      <c r="E575" s="21"/>
      <c r="F575" s="5"/>
      <c r="G575" s="5"/>
      <c r="H575" s="5"/>
    </row>
    <row r="576" spans="1:8" x14ac:dyDescent="0.25">
      <c r="A576">
        <v>573</v>
      </c>
      <c r="B576">
        <v>17.583730559999999</v>
      </c>
      <c r="C576" s="7"/>
      <c r="D576">
        <v>2</v>
      </c>
      <c r="E576" s="21"/>
      <c r="F576" s="5"/>
      <c r="G576" s="5"/>
      <c r="H576" s="5"/>
    </row>
    <row r="577" spans="1:8" x14ac:dyDescent="0.25">
      <c r="A577">
        <v>574</v>
      </c>
      <c r="B577">
        <v>14.4783575</v>
      </c>
      <c r="C577" s="7"/>
      <c r="D577">
        <v>2</v>
      </c>
      <c r="E577" s="21"/>
      <c r="F577" s="5"/>
      <c r="G577" s="5"/>
      <c r="H577" s="5"/>
    </row>
    <row r="578" spans="1:8" x14ac:dyDescent="0.25">
      <c r="A578">
        <v>575</v>
      </c>
      <c r="B578">
        <v>11.4092819</v>
      </c>
      <c r="C578" s="7"/>
      <c r="D578">
        <v>2</v>
      </c>
      <c r="E578" s="21"/>
      <c r="F578" s="5"/>
      <c r="G578" s="5"/>
      <c r="H578" s="5"/>
    </row>
    <row r="579" spans="1:8" x14ac:dyDescent="0.25">
      <c r="A579">
        <v>576</v>
      </c>
      <c r="B579">
        <v>8.1755360100000001</v>
      </c>
      <c r="C579" s="7"/>
      <c r="D579">
        <v>2</v>
      </c>
      <c r="E579" s="21"/>
      <c r="F579" s="5"/>
      <c r="G579" s="5"/>
      <c r="H579" s="5"/>
    </row>
    <row r="580" spans="1:8" x14ac:dyDescent="0.25">
      <c r="A580">
        <v>577</v>
      </c>
      <c r="B580">
        <v>4.8325206400000003</v>
      </c>
      <c r="C580" s="7"/>
      <c r="D580">
        <v>2</v>
      </c>
      <c r="E580" s="21"/>
      <c r="F580" s="5"/>
      <c r="G580" s="5"/>
      <c r="H580" s="5"/>
    </row>
    <row r="581" spans="1:8" x14ac:dyDescent="0.25">
      <c r="A581">
        <v>578</v>
      </c>
      <c r="B581">
        <v>1.4997256299999999</v>
      </c>
      <c r="C581" s="7"/>
      <c r="D581">
        <v>2</v>
      </c>
      <c r="E581" s="21"/>
      <c r="F581" s="5"/>
      <c r="G581" s="5"/>
      <c r="H581" s="5"/>
    </row>
    <row r="582" spans="1:8" x14ac:dyDescent="0.25">
      <c r="A582">
        <v>579</v>
      </c>
      <c r="B582">
        <v>1.4338999999999999E-4</v>
      </c>
      <c r="C582" s="7"/>
      <c r="D582">
        <v>0</v>
      </c>
      <c r="E582" s="21"/>
      <c r="F582" s="5"/>
      <c r="G582" s="5"/>
      <c r="H582" s="5"/>
    </row>
    <row r="583" spans="1:8" x14ac:dyDescent="0.25">
      <c r="A583">
        <v>580</v>
      </c>
      <c r="B583">
        <v>3.9500000000000003E-6</v>
      </c>
      <c r="C583" s="7"/>
      <c r="D583">
        <v>0</v>
      </c>
      <c r="E583" s="21"/>
      <c r="F583" s="5"/>
      <c r="G583" s="5"/>
      <c r="H583" s="5"/>
    </row>
    <row r="584" spans="1:8" x14ac:dyDescent="0.25">
      <c r="A584">
        <v>581</v>
      </c>
      <c r="B584">
        <v>1.22E-6</v>
      </c>
      <c r="C584" s="7"/>
      <c r="D584">
        <v>0</v>
      </c>
      <c r="E584" s="21"/>
      <c r="F584" s="5"/>
      <c r="G584" s="5"/>
      <c r="H584" s="5"/>
    </row>
    <row r="585" spans="1:8" x14ac:dyDescent="0.25">
      <c r="A585">
        <v>582</v>
      </c>
      <c r="B585">
        <v>5.5000000000000003E-7</v>
      </c>
      <c r="C585" s="7"/>
      <c r="D585">
        <v>0</v>
      </c>
      <c r="E585" s="21"/>
      <c r="F585" s="5"/>
      <c r="G585" s="5"/>
      <c r="H585" s="5"/>
    </row>
    <row r="586" spans="1:8" x14ac:dyDescent="0.25">
      <c r="A586">
        <v>583</v>
      </c>
      <c r="B586">
        <v>2.9999999999999999E-7</v>
      </c>
      <c r="C586" s="7"/>
      <c r="D586">
        <v>0</v>
      </c>
      <c r="E586" s="21"/>
      <c r="F586" s="5"/>
      <c r="G586" s="5"/>
      <c r="H586" s="5"/>
    </row>
    <row r="587" spans="1:8" x14ac:dyDescent="0.25">
      <c r="A587">
        <v>584</v>
      </c>
      <c r="B587">
        <v>1.8E-7</v>
      </c>
      <c r="C587" s="7"/>
      <c r="D587">
        <v>0</v>
      </c>
      <c r="E587" s="21"/>
      <c r="F587" s="5"/>
      <c r="G587" s="5"/>
      <c r="H587" s="5"/>
    </row>
    <row r="588" spans="1:8" x14ac:dyDescent="0.25">
      <c r="A588">
        <v>585</v>
      </c>
      <c r="B588">
        <v>1.1000000000000001E-7</v>
      </c>
      <c r="C588" s="7"/>
      <c r="D588">
        <v>0</v>
      </c>
      <c r="E588" s="21"/>
      <c r="F588" s="5"/>
      <c r="G588" s="5"/>
      <c r="H588" s="5"/>
    </row>
    <row r="589" spans="1:8" x14ac:dyDescent="0.25">
      <c r="A589">
        <v>586</v>
      </c>
      <c r="B589">
        <v>7.0000000000000005E-8</v>
      </c>
      <c r="C589" s="7"/>
      <c r="D589">
        <v>0</v>
      </c>
      <c r="E589" s="21"/>
      <c r="F589" s="5"/>
      <c r="G589" s="5"/>
      <c r="H589" s="5"/>
    </row>
    <row r="590" spans="1:8" x14ac:dyDescent="0.25">
      <c r="A590">
        <v>587</v>
      </c>
      <c r="B590">
        <v>4.9999999999999998E-8</v>
      </c>
      <c r="C590" s="7"/>
      <c r="D590">
        <v>0</v>
      </c>
      <c r="E590" s="21"/>
      <c r="F590" s="5"/>
      <c r="G590" s="5"/>
      <c r="H590" s="5"/>
    </row>
    <row r="591" spans="1:8" x14ac:dyDescent="0.25">
      <c r="A591">
        <v>588</v>
      </c>
      <c r="B591">
        <v>4.0000000000000001E-8</v>
      </c>
      <c r="C591" s="7"/>
      <c r="D591">
        <v>0</v>
      </c>
      <c r="E591" s="21"/>
      <c r="F591" s="5"/>
      <c r="G591" s="5"/>
      <c r="H591" s="5"/>
    </row>
    <row r="592" spans="1:8" x14ac:dyDescent="0.25">
      <c r="A592">
        <v>589</v>
      </c>
      <c r="B592">
        <v>2.9999999999999997E-8</v>
      </c>
      <c r="C592" s="7"/>
      <c r="D592">
        <v>0</v>
      </c>
      <c r="E592" s="21"/>
      <c r="F592" s="5"/>
      <c r="G592" s="5"/>
      <c r="H592" s="5"/>
    </row>
    <row r="593" spans="1:8" x14ac:dyDescent="0.25">
      <c r="A593">
        <v>590</v>
      </c>
      <c r="B593">
        <v>2E-8</v>
      </c>
      <c r="C593" s="7"/>
      <c r="D593">
        <v>0</v>
      </c>
      <c r="E593" s="21"/>
      <c r="F593" s="5"/>
      <c r="G593" s="5"/>
      <c r="H593" s="5"/>
    </row>
    <row r="594" spans="1:8" x14ac:dyDescent="0.25">
      <c r="A594">
        <v>591</v>
      </c>
      <c r="B594">
        <v>1E-8</v>
      </c>
      <c r="C594" s="7"/>
      <c r="D594">
        <v>0</v>
      </c>
      <c r="E594" s="21"/>
      <c r="F594" s="5"/>
      <c r="G594" s="5"/>
      <c r="H594" s="5"/>
    </row>
    <row r="595" spans="1:8" x14ac:dyDescent="0.25">
      <c r="A595">
        <v>592</v>
      </c>
      <c r="B595">
        <v>1E-8</v>
      </c>
      <c r="C595" s="7"/>
      <c r="D595">
        <v>1</v>
      </c>
      <c r="E595" s="21"/>
      <c r="F595" s="5"/>
      <c r="G595" s="5"/>
      <c r="H595" s="5"/>
    </row>
    <row r="596" spans="1:8" x14ac:dyDescent="0.25">
      <c r="A596">
        <v>593</v>
      </c>
      <c r="B596">
        <v>1E-8</v>
      </c>
      <c r="C596" s="7"/>
      <c r="D596">
        <v>1</v>
      </c>
      <c r="E596" s="21"/>
      <c r="F596" s="5"/>
      <c r="G596" s="5"/>
      <c r="H596" s="5"/>
    </row>
    <row r="597" spans="1:8" x14ac:dyDescent="0.25">
      <c r="A597">
        <v>594</v>
      </c>
      <c r="B597">
        <v>1E-8</v>
      </c>
      <c r="C597" s="7"/>
      <c r="D597">
        <v>1</v>
      </c>
      <c r="E597" s="21"/>
      <c r="F597" s="5"/>
      <c r="G597" s="5"/>
      <c r="H597" s="5"/>
    </row>
    <row r="598" spans="1:8" x14ac:dyDescent="0.25">
      <c r="A598">
        <v>595</v>
      </c>
      <c r="B598">
        <v>0</v>
      </c>
      <c r="C598" s="7"/>
      <c r="D598">
        <v>1</v>
      </c>
      <c r="E598" s="21"/>
      <c r="F598" s="5"/>
      <c r="G598" s="5"/>
      <c r="H598" s="5"/>
    </row>
    <row r="599" spans="1:8" x14ac:dyDescent="0.25">
      <c r="A599">
        <v>596</v>
      </c>
      <c r="B599">
        <v>0</v>
      </c>
      <c r="C599" s="7"/>
      <c r="D599">
        <v>1</v>
      </c>
      <c r="E599" s="21"/>
      <c r="F599" s="5"/>
      <c r="G599" s="5"/>
      <c r="H599" s="5"/>
    </row>
    <row r="600" spans="1:8" x14ac:dyDescent="0.25">
      <c r="A600">
        <v>597</v>
      </c>
      <c r="B600">
        <v>1.6020660900000001</v>
      </c>
      <c r="C600" s="7"/>
      <c r="D600">
        <v>1</v>
      </c>
      <c r="E600" s="21"/>
      <c r="F600" s="5"/>
      <c r="G600" s="5"/>
      <c r="H600" s="5"/>
    </row>
    <row r="601" spans="1:8" x14ac:dyDescent="0.25">
      <c r="A601">
        <v>598</v>
      </c>
      <c r="B601">
        <v>5.4097645600000002</v>
      </c>
      <c r="C601" s="7"/>
      <c r="D601">
        <v>1</v>
      </c>
      <c r="E601" s="21"/>
      <c r="F601" s="5"/>
      <c r="G601" s="5"/>
      <c r="H601" s="5"/>
    </row>
    <row r="602" spans="1:8" x14ac:dyDescent="0.25">
      <c r="A602">
        <v>599</v>
      </c>
      <c r="B602">
        <v>9.2956325500000005</v>
      </c>
      <c r="C602" s="7"/>
      <c r="D602">
        <v>1</v>
      </c>
      <c r="E602" s="21"/>
      <c r="F602" s="5"/>
      <c r="G602" s="5"/>
      <c r="H602" s="5"/>
    </row>
    <row r="603" spans="1:8" x14ac:dyDescent="0.25">
      <c r="A603">
        <v>600</v>
      </c>
      <c r="B603">
        <v>13.2420981</v>
      </c>
      <c r="C603" s="7"/>
      <c r="D603">
        <v>1</v>
      </c>
      <c r="E603" s="21"/>
      <c r="F603" s="5"/>
      <c r="G603" s="5"/>
      <c r="H603" s="5"/>
    </row>
    <row r="604" spans="1:8" x14ac:dyDescent="0.25">
      <c r="A604">
        <v>601</v>
      </c>
      <c r="B604">
        <v>15.10044721</v>
      </c>
      <c r="C604" s="7"/>
      <c r="D604">
        <v>1</v>
      </c>
      <c r="E604" s="21"/>
      <c r="F604" s="5"/>
      <c r="G604" s="5"/>
      <c r="H604" s="5"/>
    </row>
    <row r="605" spans="1:8" x14ac:dyDescent="0.25">
      <c r="A605">
        <v>602</v>
      </c>
      <c r="B605">
        <v>15.0735346</v>
      </c>
      <c r="C605" s="7"/>
      <c r="D605">
        <v>1</v>
      </c>
      <c r="E605" s="21"/>
      <c r="F605" s="5"/>
      <c r="G605" s="5"/>
      <c r="H605" s="5"/>
    </row>
    <row r="606" spans="1:8" x14ac:dyDescent="0.25">
      <c r="A606">
        <v>603</v>
      </c>
      <c r="B606">
        <v>15.052419179999999</v>
      </c>
      <c r="C606" s="7"/>
      <c r="D606">
        <v>1</v>
      </c>
      <c r="E606" s="21"/>
      <c r="F606" s="5"/>
      <c r="G606" s="5"/>
      <c r="H606" s="5"/>
    </row>
    <row r="607" spans="1:8" x14ac:dyDescent="0.25">
      <c r="A607">
        <v>604</v>
      </c>
      <c r="B607">
        <v>15.03736707</v>
      </c>
      <c r="C607" s="7"/>
      <c r="D607">
        <v>1</v>
      </c>
      <c r="E607" s="21"/>
      <c r="F607" s="5"/>
      <c r="G607" s="5"/>
      <c r="H607" s="5"/>
    </row>
    <row r="608" spans="1:8" x14ac:dyDescent="0.25">
      <c r="A608">
        <v>605</v>
      </c>
      <c r="B608">
        <v>15.026637170000001</v>
      </c>
      <c r="C608" s="7"/>
      <c r="D608">
        <v>1</v>
      </c>
      <c r="E608" s="21"/>
      <c r="F608" s="5"/>
      <c r="G608" s="5"/>
      <c r="H608" s="5"/>
    </row>
    <row r="609" spans="1:8" x14ac:dyDescent="0.25">
      <c r="A609">
        <v>606</v>
      </c>
      <c r="B609">
        <v>15.018988350000001</v>
      </c>
      <c r="C609" s="7"/>
      <c r="D609">
        <v>1</v>
      </c>
      <c r="E609" s="21"/>
      <c r="F609" s="5"/>
      <c r="G609" s="5"/>
      <c r="H609" s="5"/>
    </row>
    <row r="610" spans="1:8" x14ac:dyDescent="0.25">
      <c r="A610">
        <v>607</v>
      </c>
      <c r="B610">
        <v>15.013535879999999</v>
      </c>
      <c r="C610" s="7"/>
      <c r="D610">
        <v>1</v>
      </c>
      <c r="E610" s="21"/>
      <c r="F610" s="5"/>
      <c r="G610" s="5"/>
      <c r="H610" s="5"/>
    </row>
    <row r="611" spans="1:8" x14ac:dyDescent="0.25">
      <c r="A611">
        <v>608</v>
      </c>
      <c r="B611">
        <v>15.00880014</v>
      </c>
      <c r="C611" s="7"/>
      <c r="D611">
        <v>1</v>
      </c>
      <c r="E611" s="21"/>
      <c r="F611" s="5"/>
      <c r="G611" s="5"/>
      <c r="H611" s="5"/>
    </row>
    <row r="612" spans="1:8" x14ac:dyDescent="0.25">
      <c r="A612">
        <v>609</v>
      </c>
      <c r="B612">
        <v>13.714839700000001</v>
      </c>
      <c r="C612" s="7"/>
      <c r="D612">
        <v>1</v>
      </c>
      <c r="E612" s="21"/>
      <c r="F612" s="5"/>
      <c r="G612" s="5"/>
      <c r="H612" s="5"/>
    </row>
    <row r="613" spans="1:8" x14ac:dyDescent="0.25">
      <c r="A613">
        <v>610</v>
      </c>
      <c r="B613">
        <v>11.189094880000001</v>
      </c>
      <c r="C613" s="7"/>
      <c r="D613">
        <v>1</v>
      </c>
      <c r="E613" s="21"/>
      <c r="F613" s="5"/>
      <c r="G613" s="5"/>
      <c r="H613" s="5"/>
    </row>
    <row r="614" spans="1:8" x14ac:dyDescent="0.25">
      <c r="A614">
        <v>611</v>
      </c>
      <c r="B614">
        <v>8.2163935299999995</v>
      </c>
      <c r="C614" s="7"/>
      <c r="D614">
        <v>1</v>
      </c>
      <c r="E614" s="21"/>
      <c r="F614" s="5"/>
      <c r="G614" s="5"/>
      <c r="H614" s="5"/>
    </row>
    <row r="615" spans="1:8" x14ac:dyDescent="0.25">
      <c r="A615">
        <v>612</v>
      </c>
      <c r="B615">
        <v>4.96005158</v>
      </c>
      <c r="C615" s="7"/>
      <c r="D615">
        <v>1</v>
      </c>
      <c r="E615" s="21"/>
      <c r="F615" s="5"/>
      <c r="G615" s="5"/>
      <c r="H615" s="5"/>
    </row>
    <row r="616" spans="1:8" x14ac:dyDescent="0.25">
      <c r="A616">
        <v>613</v>
      </c>
      <c r="B616">
        <v>1.5872233</v>
      </c>
      <c r="C616" s="7"/>
      <c r="D616">
        <v>1</v>
      </c>
      <c r="E616" s="21"/>
      <c r="F616" s="5"/>
      <c r="G616" s="5"/>
      <c r="H616" s="5"/>
    </row>
    <row r="617" spans="1:8" x14ac:dyDescent="0.25">
      <c r="A617">
        <v>614</v>
      </c>
      <c r="B617">
        <v>1.6075E-4</v>
      </c>
      <c r="C617" s="7"/>
      <c r="D617">
        <v>0</v>
      </c>
      <c r="E617" s="21"/>
      <c r="F617" s="5"/>
      <c r="G617" s="5"/>
      <c r="H617" s="5"/>
    </row>
    <row r="618" spans="1:8" x14ac:dyDescent="0.25">
      <c r="A618">
        <v>615</v>
      </c>
      <c r="B618">
        <v>3.9999999999999998E-6</v>
      </c>
      <c r="C618" s="7"/>
      <c r="D618">
        <v>0</v>
      </c>
      <c r="E618" s="21"/>
      <c r="F618" s="5"/>
      <c r="G618" s="5"/>
      <c r="H618" s="5"/>
    </row>
    <row r="619" spans="1:8" x14ac:dyDescent="0.25">
      <c r="A619">
        <v>616</v>
      </c>
      <c r="B619">
        <v>1.2300000000000001E-6</v>
      </c>
      <c r="C619" s="7"/>
      <c r="D619">
        <v>0</v>
      </c>
      <c r="E619" s="21"/>
      <c r="F619" s="5"/>
      <c r="G619" s="5"/>
      <c r="H619" s="5"/>
    </row>
    <row r="620" spans="1:8" x14ac:dyDescent="0.25">
      <c r="A620">
        <v>617</v>
      </c>
      <c r="B620">
        <v>5.5000000000000003E-7</v>
      </c>
      <c r="C620" s="7"/>
      <c r="D620">
        <v>0</v>
      </c>
      <c r="E620" s="21"/>
      <c r="F620" s="5"/>
      <c r="G620" s="5"/>
      <c r="H620" s="5"/>
    </row>
    <row r="621" spans="1:8" x14ac:dyDescent="0.25">
      <c r="A621">
        <v>618</v>
      </c>
      <c r="B621">
        <v>2.9999999999999999E-7</v>
      </c>
      <c r="C621" s="7"/>
      <c r="D621">
        <v>0</v>
      </c>
      <c r="E621" s="21"/>
      <c r="F621" s="5"/>
      <c r="G621" s="5"/>
      <c r="H621" s="5"/>
    </row>
    <row r="622" spans="1:8" x14ac:dyDescent="0.25">
      <c r="A622">
        <v>619</v>
      </c>
      <c r="B622">
        <v>1.8E-7</v>
      </c>
      <c r="C622" s="7"/>
      <c r="D622">
        <v>0</v>
      </c>
      <c r="E622" s="21"/>
      <c r="F622" s="5"/>
      <c r="G622" s="5"/>
      <c r="H622" s="5"/>
    </row>
    <row r="623" spans="1:8" x14ac:dyDescent="0.25">
      <c r="A623">
        <v>620</v>
      </c>
      <c r="B623">
        <v>1.1000000000000001E-7</v>
      </c>
      <c r="C623" s="7"/>
      <c r="D623">
        <v>0</v>
      </c>
      <c r="E623" s="21"/>
      <c r="F623" s="5"/>
      <c r="G623" s="5"/>
      <c r="H623" s="5"/>
    </row>
    <row r="624" spans="1:8" x14ac:dyDescent="0.25">
      <c r="A624">
        <v>621</v>
      </c>
      <c r="B624">
        <v>7.0000000000000005E-8</v>
      </c>
      <c r="C624" s="7"/>
      <c r="D624">
        <v>0</v>
      </c>
      <c r="E624" s="21"/>
      <c r="F624" s="5"/>
      <c r="G624" s="5"/>
      <c r="H624" s="5"/>
    </row>
    <row r="625" spans="1:8" x14ac:dyDescent="0.25">
      <c r="A625">
        <v>622</v>
      </c>
      <c r="B625">
        <v>4.9999999999999998E-8</v>
      </c>
      <c r="C625" s="7"/>
      <c r="D625">
        <v>0</v>
      </c>
      <c r="E625" s="21"/>
      <c r="F625" s="5"/>
      <c r="G625" s="5"/>
      <c r="H625" s="5"/>
    </row>
    <row r="626" spans="1:8" x14ac:dyDescent="0.25">
      <c r="A626">
        <v>623</v>
      </c>
      <c r="B626">
        <v>4.0000000000000001E-8</v>
      </c>
      <c r="C626" s="7"/>
      <c r="D626">
        <v>0</v>
      </c>
      <c r="E626" s="21"/>
      <c r="F626" s="5"/>
      <c r="G626" s="5"/>
      <c r="H626" s="5"/>
    </row>
    <row r="627" spans="1:8" x14ac:dyDescent="0.25">
      <c r="A627">
        <v>624</v>
      </c>
      <c r="B627">
        <v>2.9999999999999997E-8</v>
      </c>
      <c r="C627" s="7"/>
      <c r="D627">
        <v>0</v>
      </c>
      <c r="E627" s="21"/>
      <c r="F627" s="5"/>
      <c r="G627" s="5"/>
      <c r="H627" s="5"/>
    </row>
    <row r="628" spans="1:8" x14ac:dyDescent="0.25">
      <c r="A628">
        <v>625</v>
      </c>
      <c r="B628">
        <v>2E-8</v>
      </c>
      <c r="C628" s="7"/>
      <c r="D628">
        <v>0</v>
      </c>
      <c r="E628" s="21"/>
      <c r="F628" s="5"/>
      <c r="G628" s="5"/>
      <c r="H628" s="5"/>
    </row>
    <row r="629" spans="1:8" x14ac:dyDescent="0.25">
      <c r="A629">
        <v>626</v>
      </c>
      <c r="B629">
        <v>1E-8</v>
      </c>
      <c r="C629" s="7"/>
      <c r="D629">
        <v>0</v>
      </c>
      <c r="E629" s="21"/>
      <c r="F629" s="5"/>
      <c r="G629" s="5"/>
      <c r="H629" s="5"/>
    </row>
    <row r="630" spans="1:8" x14ac:dyDescent="0.25">
      <c r="A630">
        <v>627</v>
      </c>
      <c r="B630">
        <v>1E-8</v>
      </c>
      <c r="C630" s="7"/>
      <c r="D630">
        <v>0</v>
      </c>
      <c r="E630" s="21"/>
      <c r="F630" s="5"/>
      <c r="G630" s="5"/>
      <c r="H630" s="5"/>
    </row>
    <row r="631" spans="1:8" x14ac:dyDescent="0.25">
      <c r="A631">
        <v>628</v>
      </c>
      <c r="B631">
        <v>1E-8</v>
      </c>
      <c r="C631" s="7"/>
      <c r="D631">
        <v>0</v>
      </c>
      <c r="E631" s="21"/>
      <c r="F631" s="5"/>
      <c r="G631" s="5"/>
      <c r="H631" s="5"/>
    </row>
    <row r="632" spans="1:8" x14ac:dyDescent="0.25">
      <c r="A632">
        <v>629</v>
      </c>
      <c r="B632">
        <v>1E-8</v>
      </c>
      <c r="C632" s="7"/>
      <c r="D632">
        <v>0</v>
      </c>
      <c r="E632" s="21"/>
      <c r="F632" s="5"/>
      <c r="G632" s="5"/>
      <c r="H632" s="5"/>
    </row>
    <row r="633" spans="1:8" x14ac:dyDescent="0.25">
      <c r="A633">
        <v>630</v>
      </c>
      <c r="B633">
        <v>0</v>
      </c>
      <c r="C633" s="7"/>
      <c r="D633">
        <v>1</v>
      </c>
      <c r="E633" s="21"/>
      <c r="F633" s="5"/>
      <c r="G633" s="5"/>
      <c r="H633" s="5"/>
    </row>
    <row r="634" spans="1:8" x14ac:dyDescent="0.25">
      <c r="A634">
        <v>631</v>
      </c>
      <c r="B634">
        <v>0</v>
      </c>
      <c r="C634" s="7"/>
      <c r="D634">
        <v>1</v>
      </c>
      <c r="E634" s="21"/>
      <c r="F634" s="5"/>
      <c r="G634" s="5"/>
      <c r="H634" s="5"/>
    </row>
    <row r="635" spans="1:8" x14ac:dyDescent="0.25">
      <c r="A635">
        <v>632</v>
      </c>
      <c r="B635">
        <v>0</v>
      </c>
      <c r="C635" s="7"/>
      <c r="D635">
        <v>1</v>
      </c>
      <c r="E635" s="21"/>
      <c r="F635" s="5"/>
      <c r="G635" s="5"/>
      <c r="H635" s="5"/>
    </row>
    <row r="636" spans="1:8" x14ac:dyDescent="0.25">
      <c r="A636">
        <v>633</v>
      </c>
      <c r="B636">
        <v>0</v>
      </c>
      <c r="C636" s="7"/>
      <c r="D636">
        <v>1</v>
      </c>
      <c r="E636" s="21"/>
      <c r="F636" s="5"/>
      <c r="G636" s="5"/>
      <c r="H636" s="5"/>
    </row>
    <row r="637" spans="1:8" x14ac:dyDescent="0.25">
      <c r="A637">
        <v>634</v>
      </c>
      <c r="B637">
        <v>0</v>
      </c>
      <c r="C637" s="7"/>
      <c r="D637">
        <v>1</v>
      </c>
      <c r="E637" s="21"/>
      <c r="F637" s="5"/>
      <c r="G637" s="5"/>
      <c r="H637" s="5"/>
    </row>
    <row r="638" spans="1:8" x14ac:dyDescent="0.25">
      <c r="A638">
        <v>635</v>
      </c>
      <c r="B638">
        <v>1.23023678</v>
      </c>
      <c r="C638" s="7"/>
      <c r="D638">
        <v>1</v>
      </c>
      <c r="E638" s="21"/>
      <c r="F638" s="5"/>
      <c r="G638" s="5"/>
      <c r="H638" s="5"/>
    </row>
    <row r="639" spans="1:8" x14ac:dyDescent="0.25">
      <c r="A639">
        <v>636</v>
      </c>
      <c r="B639">
        <v>4.3023709400000003</v>
      </c>
      <c r="C639" s="7"/>
      <c r="D639">
        <v>1</v>
      </c>
      <c r="E639" s="21"/>
      <c r="F639" s="5"/>
      <c r="G639" s="5"/>
      <c r="H639" s="5"/>
    </row>
    <row r="640" spans="1:8" x14ac:dyDescent="0.25">
      <c r="A640">
        <v>637</v>
      </c>
      <c r="B640">
        <v>7.3460903100000001</v>
      </c>
      <c r="C640" s="7"/>
      <c r="D640">
        <v>1</v>
      </c>
      <c r="E640" s="21"/>
      <c r="F640" s="5"/>
      <c r="G640" s="5"/>
      <c r="H640" s="5"/>
    </row>
    <row r="641" spans="1:8" x14ac:dyDescent="0.25">
      <c r="A641">
        <v>638</v>
      </c>
      <c r="B641">
        <v>10.517137740000001</v>
      </c>
      <c r="C641" s="7"/>
      <c r="D641">
        <v>1</v>
      </c>
      <c r="E641" s="21"/>
      <c r="F641" s="5"/>
      <c r="G641" s="5"/>
      <c r="H641" s="5"/>
    </row>
    <row r="642" spans="1:8" x14ac:dyDescent="0.25">
      <c r="A642">
        <v>639</v>
      </c>
      <c r="B642">
        <v>13.61344727</v>
      </c>
      <c r="C642" s="7"/>
      <c r="D642">
        <v>1</v>
      </c>
      <c r="E642" s="21"/>
      <c r="F642" s="5"/>
      <c r="G642" s="5"/>
      <c r="H642" s="5"/>
    </row>
    <row r="643" spans="1:8" x14ac:dyDescent="0.25">
      <c r="A643">
        <v>640</v>
      </c>
      <c r="B643">
        <v>15.09329668</v>
      </c>
      <c r="C643" s="7"/>
      <c r="D643">
        <v>1</v>
      </c>
      <c r="E643" s="21"/>
      <c r="F643" s="5"/>
      <c r="G643" s="5"/>
      <c r="H643" s="5"/>
    </row>
    <row r="644" spans="1:8" x14ac:dyDescent="0.25">
      <c r="A644">
        <v>641</v>
      </c>
      <c r="B644">
        <v>15.7371587</v>
      </c>
      <c r="C644" s="7"/>
      <c r="D644">
        <v>2</v>
      </c>
      <c r="E644" s="21"/>
      <c r="F644" s="5"/>
      <c r="G644" s="5"/>
      <c r="H644" s="5"/>
    </row>
    <row r="645" spans="1:8" x14ac:dyDescent="0.25">
      <c r="A645">
        <v>642</v>
      </c>
      <c r="B645">
        <v>17.222902619999999</v>
      </c>
      <c r="C645" s="7"/>
      <c r="D645">
        <v>2</v>
      </c>
      <c r="E645" s="21"/>
      <c r="F645" s="5"/>
      <c r="G645" s="5"/>
      <c r="H645" s="5"/>
    </row>
    <row r="646" spans="1:8" x14ac:dyDescent="0.25">
      <c r="A646">
        <v>643</v>
      </c>
      <c r="B646">
        <v>20.614437729999999</v>
      </c>
      <c r="C646" s="7"/>
      <c r="D646">
        <v>2</v>
      </c>
      <c r="E646" s="21"/>
      <c r="F646" s="5"/>
      <c r="G646" s="5"/>
      <c r="H646" s="5"/>
    </row>
    <row r="647" spans="1:8" x14ac:dyDescent="0.25">
      <c r="A647">
        <v>644</v>
      </c>
      <c r="B647">
        <v>23.958151109999999</v>
      </c>
      <c r="C647" s="7"/>
      <c r="D647">
        <v>2</v>
      </c>
      <c r="E647" s="21"/>
      <c r="F647" s="5"/>
      <c r="G647" s="5"/>
      <c r="H647" s="5"/>
    </row>
    <row r="648" spans="1:8" x14ac:dyDescent="0.25">
      <c r="A648">
        <v>645</v>
      </c>
      <c r="B648">
        <v>27.278053839999998</v>
      </c>
      <c r="C648" s="7"/>
      <c r="D648">
        <v>2</v>
      </c>
      <c r="E648" s="21"/>
      <c r="F648" s="5"/>
      <c r="G648" s="5"/>
      <c r="H648" s="5"/>
    </row>
    <row r="649" spans="1:8" x14ac:dyDescent="0.25">
      <c r="A649">
        <v>646</v>
      </c>
      <c r="B649">
        <v>30.61996272</v>
      </c>
      <c r="C649" s="7"/>
      <c r="D649">
        <v>2</v>
      </c>
      <c r="E649" s="21"/>
      <c r="F649" s="5"/>
      <c r="G649" s="5"/>
      <c r="H649" s="5"/>
    </row>
    <row r="650" spans="1:8" x14ac:dyDescent="0.25">
      <c r="A650">
        <v>647</v>
      </c>
      <c r="B650">
        <v>32.303731939999999</v>
      </c>
      <c r="C650" s="7"/>
      <c r="D650">
        <v>2</v>
      </c>
      <c r="E650" s="21"/>
      <c r="F650" s="5"/>
      <c r="G650" s="5"/>
      <c r="H650" s="5"/>
    </row>
    <row r="651" spans="1:8" x14ac:dyDescent="0.25">
      <c r="A651">
        <v>648</v>
      </c>
      <c r="B651">
        <v>32.222044070000003</v>
      </c>
      <c r="C651" s="7"/>
      <c r="D651">
        <v>2</v>
      </c>
      <c r="E651" s="21"/>
      <c r="F651" s="5"/>
      <c r="G651" s="5"/>
      <c r="H651" s="5"/>
    </row>
    <row r="652" spans="1:8" x14ac:dyDescent="0.25">
      <c r="A652">
        <v>649</v>
      </c>
      <c r="B652">
        <v>32.1576235</v>
      </c>
      <c r="C652" s="7"/>
      <c r="D652">
        <v>2</v>
      </c>
      <c r="E652" s="21"/>
      <c r="F652" s="5"/>
      <c r="G652" s="5"/>
      <c r="H652" s="5"/>
    </row>
    <row r="653" spans="1:8" x14ac:dyDescent="0.25">
      <c r="A653">
        <v>650</v>
      </c>
      <c r="B653">
        <v>32.111888630000003</v>
      </c>
      <c r="C653" s="7"/>
      <c r="D653">
        <v>2</v>
      </c>
      <c r="E653" s="21"/>
      <c r="F653" s="5"/>
      <c r="G653" s="5"/>
      <c r="H653" s="5"/>
    </row>
    <row r="654" spans="1:8" x14ac:dyDescent="0.25">
      <c r="A654">
        <v>651</v>
      </c>
      <c r="B654">
        <v>32.079423810000002</v>
      </c>
      <c r="C654" s="7"/>
      <c r="D654">
        <v>2</v>
      </c>
      <c r="E654" s="21"/>
      <c r="F654" s="5"/>
      <c r="G654" s="5"/>
      <c r="H654" s="5"/>
    </row>
    <row r="655" spans="1:8" x14ac:dyDescent="0.25">
      <c r="A655">
        <v>652</v>
      </c>
      <c r="B655">
        <v>32.056378850000002</v>
      </c>
      <c r="C655" s="7"/>
      <c r="D655">
        <v>2</v>
      </c>
      <c r="E655" s="21"/>
      <c r="F655" s="5"/>
      <c r="G655" s="5"/>
      <c r="H655" s="5"/>
    </row>
    <row r="656" spans="1:8" x14ac:dyDescent="0.25">
      <c r="A656">
        <v>653</v>
      </c>
      <c r="B656">
        <v>32.040020460000001</v>
      </c>
      <c r="C656" s="7"/>
      <c r="D656">
        <v>2</v>
      </c>
      <c r="E656" s="21"/>
      <c r="F656" s="5"/>
      <c r="G656" s="5"/>
      <c r="H656" s="5"/>
    </row>
    <row r="657" spans="1:8" x14ac:dyDescent="0.25">
      <c r="A657">
        <v>654</v>
      </c>
      <c r="B657">
        <v>32.028408499999998</v>
      </c>
      <c r="C657" s="7"/>
      <c r="D657">
        <v>2</v>
      </c>
      <c r="E657" s="21"/>
      <c r="F657" s="5"/>
      <c r="G657" s="5"/>
      <c r="H657" s="5"/>
    </row>
    <row r="658" spans="1:8" x14ac:dyDescent="0.25">
      <c r="A658">
        <v>655</v>
      </c>
      <c r="B658">
        <v>32.020165769999998</v>
      </c>
      <c r="C658" s="7"/>
      <c r="D658">
        <v>2</v>
      </c>
      <c r="E658" s="21"/>
      <c r="F658" s="5"/>
      <c r="G658" s="5"/>
      <c r="H658" s="5"/>
    </row>
    <row r="659" spans="1:8" x14ac:dyDescent="0.25">
      <c r="A659">
        <v>656</v>
      </c>
      <c r="B659">
        <v>32.014314679999998</v>
      </c>
      <c r="C659" s="7"/>
      <c r="D659">
        <v>2</v>
      </c>
      <c r="E659" s="21"/>
      <c r="F659" s="5"/>
      <c r="G659" s="5"/>
      <c r="H659" s="5"/>
    </row>
    <row r="660" spans="1:8" x14ac:dyDescent="0.25">
      <c r="A660">
        <v>657</v>
      </c>
      <c r="B660">
        <v>32.010161279999998</v>
      </c>
      <c r="C660" s="7"/>
      <c r="D660">
        <v>2</v>
      </c>
      <c r="E660" s="21"/>
      <c r="F660" s="5"/>
      <c r="G660" s="5"/>
      <c r="H660" s="5"/>
    </row>
    <row r="661" spans="1:8" x14ac:dyDescent="0.25">
      <c r="A661">
        <v>658</v>
      </c>
      <c r="B661">
        <v>32.007212989999999</v>
      </c>
      <c r="C661" s="7"/>
      <c r="D661">
        <v>2</v>
      </c>
      <c r="E661" s="21"/>
      <c r="F661" s="5"/>
      <c r="G661" s="5"/>
      <c r="H661" s="5"/>
    </row>
    <row r="662" spans="1:8" x14ac:dyDescent="0.25">
      <c r="A662">
        <v>659</v>
      </c>
      <c r="B662">
        <v>32.005120140000002</v>
      </c>
      <c r="C662" s="7"/>
      <c r="D662">
        <v>2</v>
      </c>
      <c r="E662" s="21"/>
      <c r="F662" s="5"/>
      <c r="G662" s="5"/>
      <c r="H662" s="5"/>
    </row>
    <row r="663" spans="1:8" x14ac:dyDescent="0.25">
      <c r="A663">
        <v>660</v>
      </c>
      <c r="B663">
        <v>32.00363454</v>
      </c>
      <c r="C663" s="7"/>
      <c r="D663">
        <v>2</v>
      </c>
      <c r="E663" s="21"/>
      <c r="F663" s="5"/>
      <c r="G663" s="5"/>
      <c r="H663" s="5"/>
    </row>
    <row r="664" spans="1:8" x14ac:dyDescent="0.25">
      <c r="A664">
        <v>661</v>
      </c>
      <c r="B664">
        <v>32.00257998</v>
      </c>
      <c r="C664" s="7"/>
      <c r="D664">
        <v>2</v>
      </c>
      <c r="E664" s="21"/>
      <c r="F664" s="5"/>
      <c r="G664" s="5"/>
      <c r="H664" s="5"/>
    </row>
    <row r="665" spans="1:8" x14ac:dyDescent="0.25">
      <c r="A665">
        <v>662</v>
      </c>
      <c r="B665">
        <v>32.0018314</v>
      </c>
      <c r="C665" s="7"/>
      <c r="D665">
        <v>2</v>
      </c>
      <c r="E665" s="21"/>
      <c r="F665" s="5"/>
      <c r="G665" s="5"/>
      <c r="H665" s="5"/>
    </row>
    <row r="666" spans="1:8" x14ac:dyDescent="0.25">
      <c r="A666">
        <v>663</v>
      </c>
      <c r="B666">
        <v>32.001300020000002</v>
      </c>
      <c r="C666" s="7"/>
      <c r="D666">
        <v>2</v>
      </c>
      <c r="E666" s="21"/>
      <c r="F666" s="5"/>
      <c r="G666" s="5"/>
      <c r="H666" s="5"/>
    </row>
    <row r="667" spans="1:8" x14ac:dyDescent="0.25">
      <c r="A667">
        <v>664</v>
      </c>
      <c r="B667">
        <v>32.00092282</v>
      </c>
      <c r="C667" s="7"/>
      <c r="D667">
        <v>2</v>
      </c>
      <c r="E667" s="21"/>
      <c r="F667" s="5"/>
      <c r="G667" s="5"/>
      <c r="H667" s="5"/>
    </row>
    <row r="668" spans="1:8" x14ac:dyDescent="0.25">
      <c r="A668">
        <v>665</v>
      </c>
      <c r="B668">
        <v>32.00065506</v>
      </c>
      <c r="C668" s="7"/>
      <c r="D668">
        <v>2</v>
      </c>
      <c r="E668" s="21"/>
      <c r="F668" s="5"/>
      <c r="G668" s="5"/>
      <c r="H668" s="5"/>
    </row>
    <row r="669" spans="1:8" x14ac:dyDescent="0.25">
      <c r="A669">
        <v>666</v>
      </c>
      <c r="B669">
        <v>32.000464999999998</v>
      </c>
      <c r="C669" s="7"/>
      <c r="D669">
        <v>2</v>
      </c>
      <c r="E669" s="21"/>
      <c r="F669" s="5"/>
      <c r="G669" s="5"/>
      <c r="H669" s="5"/>
    </row>
    <row r="670" spans="1:8" x14ac:dyDescent="0.25">
      <c r="A670">
        <v>667</v>
      </c>
      <c r="B670">
        <v>32.000330079999998</v>
      </c>
      <c r="C670" s="7"/>
      <c r="D670">
        <v>2</v>
      </c>
      <c r="E670" s="21"/>
      <c r="F670" s="5"/>
      <c r="G670" s="5"/>
      <c r="H670" s="5"/>
    </row>
    <row r="671" spans="1:8" x14ac:dyDescent="0.25">
      <c r="A671">
        <v>668</v>
      </c>
      <c r="B671">
        <v>32.000234310000003</v>
      </c>
      <c r="C671" s="7"/>
      <c r="D671">
        <v>2</v>
      </c>
      <c r="E671" s="21"/>
      <c r="F671" s="5"/>
      <c r="G671" s="5"/>
      <c r="H671" s="5"/>
    </row>
    <row r="672" spans="1:8" x14ac:dyDescent="0.25">
      <c r="A672">
        <v>669</v>
      </c>
      <c r="B672">
        <v>32.000166319999998</v>
      </c>
      <c r="C672" s="7"/>
      <c r="D672">
        <v>2</v>
      </c>
      <c r="E672" s="21"/>
      <c r="F672" s="5"/>
      <c r="G672" s="5"/>
      <c r="H672" s="5"/>
    </row>
    <row r="673" spans="1:8" x14ac:dyDescent="0.25">
      <c r="A673">
        <v>670</v>
      </c>
      <c r="B673">
        <v>31.999493619999999</v>
      </c>
      <c r="C673" s="7"/>
      <c r="D673">
        <v>2</v>
      </c>
      <c r="E673" s="21"/>
      <c r="F673" s="5"/>
      <c r="G673" s="5"/>
      <c r="H673" s="5"/>
    </row>
    <row r="674" spans="1:8" x14ac:dyDescent="0.25">
      <c r="A674">
        <v>671</v>
      </c>
      <c r="B674">
        <v>30.601293500000001</v>
      </c>
      <c r="C674" s="7"/>
      <c r="D674">
        <v>2</v>
      </c>
      <c r="E674" s="21"/>
      <c r="F674" s="5"/>
      <c r="G674" s="5"/>
      <c r="H674" s="5"/>
    </row>
    <row r="675" spans="1:8" x14ac:dyDescent="0.25">
      <c r="A675">
        <v>672</v>
      </c>
      <c r="B675">
        <v>27.810857049999999</v>
      </c>
      <c r="C675" s="7"/>
      <c r="D675">
        <v>2</v>
      </c>
      <c r="E675" s="21"/>
      <c r="F675" s="5"/>
      <c r="G675" s="5"/>
      <c r="H675" s="5"/>
    </row>
    <row r="676" spans="1:8" x14ac:dyDescent="0.25">
      <c r="A676">
        <v>673</v>
      </c>
      <c r="B676">
        <v>25.034726719999998</v>
      </c>
      <c r="C676" s="7"/>
      <c r="D676">
        <v>2</v>
      </c>
      <c r="E676" s="21"/>
      <c r="F676" s="5"/>
      <c r="G676" s="5"/>
      <c r="H676" s="5"/>
    </row>
    <row r="677" spans="1:8" x14ac:dyDescent="0.25">
      <c r="A677">
        <v>674</v>
      </c>
      <c r="B677">
        <v>22.265275219999999</v>
      </c>
      <c r="C677" s="7"/>
      <c r="D677">
        <v>2</v>
      </c>
      <c r="E677" s="21"/>
      <c r="F677" s="5"/>
      <c r="G677" s="5"/>
      <c r="H677" s="5"/>
    </row>
    <row r="678" spans="1:8" x14ac:dyDescent="0.25">
      <c r="A678">
        <v>675</v>
      </c>
      <c r="B678">
        <v>19.500459169999999</v>
      </c>
      <c r="C678" s="7"/>
      <c r="D678">
        <v>2</v>
      </c>
      <c r="E678" s="21"/>
      <c r="F678" s="5"/>
      <c r="G678" s="5"/>
      <c r="H678" s="5"/>
    </row>
    <row r="679" spans="1:8" x14ac:dyDescent="0.25">
      <c r="A679">
        <v>676</v>
      </c>
      <c r="B679">
        <v>16.73982007</v>
      </c>
      <c r="C679" s="7"/>
      <c r="D679">
        <v>2</v>
      </c>
      <c r="E679" s="21"/>
      <c r="F679" s="5"/>
      <c r="G679" s="5"/>
      <c r="H679" s="5"/>
    </row>
    <row r="680" spans="1:8" x14ac:dyDescent="0.25">
      <c r="A680">
        <v>677</v>
      </c>
      <c r="B680">
        <v>13.998997449999999</v>
      </c>
      <c r="C680" s="7"/>
      <c r="D680">
        <v>2</v>
      </c>
      <c r="E680" s="21"/>
      <c r="F680" s="5"/>
      <c r="G680" s="5"/>
      <c r="H680" s="5"/>
    </row>
    <row r="681" spans="1:8" x14ac:dyDescent="0.25">
      <c r="A681">
        <v>678</v>
      </c>
      <c r="B681">
        <v>11.30166799</v>
      </c>
      <c r="C681" s="7"/>
      <c r="D681">
        <v>2</v>
      </c>
      <c r="E681" s="21"/>
      <c r="F681" s="5"/>
      <c r="G681" s="5"/>
      <c r="H681" s="5"/>
    </row>
    <row r="682" spans="1:8" x14ac:dyDescent="0.25">
      <c r="A682">
        <v>679</v>
      </c>
      <c r="B682">
        <v>8.2315067499999994</v>
      </c>
      <c r="C682" s="7"/>
      <c r="D682">
        <v>2</v>
      </c>
      <c r="E682" s="21"/>
      <c r="F682" s="5"/>
      <c r="G682" s="5"/>
      <c r="H682" s="5"/>
    </row>
    <row r="683" spans="1:8" x14ac:dyDescent="0.25">
      <c r="A683">
        <v>680</v>
      </c>
      <c r="B683">
        <v>4.8725299700000004</v>
      </c>
      <c r="C683" s="7"/>
      <c r="D683">
        <v>2</v>
      </c>
      <c r="E683" s="21"/>
      <c r="F683" s="5"/>
      <c r="G683" s="5"/>
      <c r="H683" s="5"/>
    </row>
    <row r="684" spans="1:8" x14ac:dyDescent="0.25">
      <c r="A684">
        <v>681</v>
      </c>
      <c r="B684">
        <v>1.5268728199999999</v>
      </c>
      <c r="C684" s="7"/>
      <c r="D684">
        <v>2</v>
      </c>
      <c r="E684" s="21"/>
      <c r="F684" s="5"/>
      <c r="G684" s="5"/>
      <c r="H684" s="5"/>
    </row>
    <row r="685" spans="1:8" x14ac:dyDescent="0.25">
      <c r="A685">
        <v>682</v>
      </c>
      <c r="B685">
        <v>1.4794999999999999E-4</v>
      </c>
      <c r="C685" s="7"/>
      <c r="D685">
        <v>0</v>
      </c>
      <c r="E685" s="21"/>
      <c r="F685" s="5"/>
      <c r="G685" s="5"/>
      <c r="H685" s="5"/>
    </row>
    <row r="686" spans="1:8" x14ac:dyDescent="0.25">
      <c r="A686">
        <v>683</v>
      </c>
      <c r="B686">
        <v>3.9600000000000002E-6</v>
      </c>
      <c r="C686" s="7"/>
      <c r="D686">
        <v>0</v>
      </c>
      <c r="E686" s="21"/>
      <c r="F686" s="5"/>
      <c r="G686" s="5"/>
      <c r="H686" s="5"/>
    </row>
    <row r="687" spans="1:8" x14ac:dyDescent="0.25">
      <c r="A687">
        <v>684</v>
      </c>
      <c r="B687">
        <v>1.22E-6</v>
      </c>
      <c r="C687" s="7"/>
      <c r="D687">
        <v>0</v>
      </c>
      <c r="E687" s="21"/>
      <c r="F687" s="5"/>
      <c r="G687" s="5"/>
      <c r="H687" s="5"/>
    </row>
    <row r="688" spans="1:8" x14ac:dyDescent="0.25">
      <c r="A688">
        <v>685</v>
      </c>
      <c r="B688">
        <v>5.5000000000000003E-7</v>
      </c>
      <c r="C688" s="7"/>
      <c r="D688">
        <v>0</v>
      </c>
      <c r="E688" s="21"/>
      <c r="F688" s="5"/>
      <c r="G688" s="5"/>
      <c r="H688" s="5"/>
    </row>
    <row r="689" spans="1:8" x14ac:dyDescent="0.25">
      <c r="A689">
        <v>686</v>
      </c>
      <c r="B689">
        <v>2.9999999999999999E-7</v>
      </c>
      <c r="C689" s="7"/>
      <c r="D689">
        <v>0</v>
      </c>
      <c r="E689" s="21"/>
      <c r="F689" s="5"/>
      <c r="G689" s="5"/>
      <c r="H689" s="5"/>
    </row>
    <row r="690" spans="1:8" x14ac:dyDescent="0.25">
      <c r="A690">
        <v>687</v>
      </c>
      <c r="B690">
        <v>1.8E-7</v>
      </c>
      <c r="C690" s="7"/>
      <c r="D690">
        <v>0</v>
      </c>
      <c r="E690" s="21"/>
      <c r="F690" s="5"/>
      <c r="G690" s="5"/>
      <c r="H690" s="5"/>
    </row>
    <row r="691" spans="1:8" x14ac:dyDescent="0.25">
      <c r="A691">
        <v>688</v>
      </c>
      <c r="B691">
        <v>1.1000000000000001E-7</v>
      </c>
      <c r="C691" s="7"/>
      <c r="D691">
        <v>0</v>
      </c>
      <c r="E691" s="21"/>
      <c r="F691" s="5"/>
      <c r="G691" s="5"/>
      <c r="H691" s="5"/>
    </row>
    <row r="692" spans="1:8" x14ac:dyDescent="0.25">
      <c r="A692">
        <v>689</v>
      </c>
      <c r="B692">
        <v>7.0000000000000005E-8</v>
      </c>
      <c r="C692" s="7"/>
      <c r="D692">
        <v>0</v>
      </c>
      <c r="E692" s="21"/>
      <c r="F692" s="5"/>
      <c r="G692" s="5"/>
      <c r="H692" s="5"/>
    </row>
    <row r="693" spans="1:8" x14ac:dyDescent="0.25">
      <c r="A693">
        <v>690</v>
      </c>
      <c r="B693">
        <v>4.9999999999999998E-8</v>
      </c>
      <c r="C693" s="7"/>
      <c r="D693">
        <v>0</v>
      </c>
      <c r="E693" s="21"/>
      <c r="F693" s="5"/>
      <c r="G693" s="5"/>
      <c r="H693" s="5"/>
    </row>
    <row r="694" spans="1:8" x14ac:dyDescent="0.25">
      <c r="A694">
        <v>691</v>
      </c>
      <c r="B694">
        <v>4.0000000000000001E-8</v>
      </c>
      <c r="C694" s="7"/>
      <c r="D694">
        <v>0</v>
      </c>
      <c r="E694" s="21"/>
      <c r="F694" s="5"/>
      <c r="G694" s="5"/>
      <c r="H694" s="5"/>
    </row>
    <row r="695" spans="1:8" x14ac:dyDescent="0.25">
      <c r="A695">
        <v>692</v>
      </c>
      <c r="B695">
        <v>2.9999999999999997E-8</v>
      </c>
      <c r="C695" s="7"/>
      <c r="D695">
        <v>0</v>
      </c>
      <c r="E695" s="21"/>
      <c r="F695" s="5"/>
      <c r="G695" s="5"/>
      <c r="H695" s="5"/>
    </row>
    <row r="696" spans="1:8" x14ac:dyDescent="0.25">
      <c r="A696">
        <v>693</v>
      </c>
      <c r="B696">
        <v>2E-8</v>
      </c>
      <c r="C696" s="7"/>
      <c r="D696">
        <v>0</v>
      </c>
      <c r="E696" s="21"/>
      <c r="F696" s="5"/>
      <c r="G696" s="5"/>
      <c r="H696" s="5"/>
    </row>
    <row r="697" spans="1:8" x14ac:dyDescent="0.25">
      <c r="A697">
        <v>694</v>
      </c>
      <c r="B697">
        <v>1E-8</v>
      </c>
      <c r="C697" s="7"/>
      <c r="D697">
        <v>0</v>
      </c>
      <c r="E697" s="21"/>
      <c r="F697" s="5"/>
      <c r="G697" s="5"/>
      <c r="H697" s="5"/>
    </row>
    <row r="698" spans="1:8" x14ac:dyDescent="0.25">
      <c r="A698">
        <v>695</v>
      </c>
      <c r="B698">
        <v>1E-8</v>
      </c>
      <c r="C698" s="7"/>
      <c r="D698">
        <v>0</v>
      </c>
      <c r="E698" s="21"/>
      <c r="F698" s="5"/>
      <c r="G698" s="5"/>
      <c r="H698" s="5"/>
    </row>
    <row r="699" spans="1:8" x14ac:dyDescent="0.25">
      <c r="A699">
        <v>696</v>
      </c>
      <c r="B699">
        <v>1E-8</v>
      </c>
      <c r="C699" s="7"/>
      <c r="D699">
        <v>0</v>
      </c>
      <c r="E699" s="21"/>
      <c r="F699" s="5"/>
      <c r="G699" s="5"/>
      <c r="H699" s="5"/>
    </row>
    <row r="700" spans="1:8" x14ac:dyDescent="0.25">
      <c r="A700">
        <v>697</v>
      </c>
      <c r="B700">
        <v>1E-8</v>
      </c>
      <c r="C700" s="7"/>
      <c r="D700">
        <v>0</v>
      </c>
      <c r="E700" s="21"/>
      <c r="F700" s="5"/>
      <c r="G700" s="5"/>
      <c r="H700" s="5"/>
    </row>
    <row r="701" spans="1:8" x14ac:dyDescent="0.25">
      <c r="A701">
        <v>698</v>
      </c>
      <c r="B701">
        <v>0</v>
      </c>
      <c r="C701" s="7"/>
      <c r="D701">
        <v>1</v>
      </c>
      <c r="E701" s="21"/>
      <c r="F701" s="5"/>
      <c r="G701" s="5"/>
      <c r="H701" s="5"/>
    </row>
    <row r="702" spans="1:8" x14ac:dyDescent="0.25">
      <c r="A702">
        <v>699</v>
      </c>
      <c r="B702">
        <v>0</v>
      </c>
      <c r="C702" s="7"/>
      <c r="D702">
        <v>1</v>
      </c>
      <c r="E702" s="21"/>
      <c r="F702" s="5"/>
      <c r="G702" s="5"/>
      <c r="H702" s="5"/>
    </row>
    <row r="703" spans="1:8" x14ac:dyDescent="0.25">
      <c r="A703">
        <v>700</v>
      </c>
      <c r="B703">
        <v>0</v>
      </c>
      <c r="C703" s="7"/>
      <c r="D703">
        <v>1</v>
      </c>
      <c r="E703" s="21"/>
      <c r="F703" s="5"/>
      <c r="G703" s="5"/>
      <c r="H703" s="5"/>
    </row>
    <row r="704" spans="1:8" x14ac:dyDescent="0.25">
      <c r="A704">
        <v>701</v>
      </c>
      <c r="B704">
        <v>0</v>
      </c>
      <c r="C704" s="7"/>
      <c r="D704">
        <v>1</v>
      </c>
      <c r="E704" s="21"/>
      <c r="F704" s="5"/>
      <c r="G704" s="5"/>
      <c r="H704" s="5"/>
    </row>
    <row r="705" spans="1:8" x14ac:dyDescent="0.25">
      <c r="A705">
        <v>702</v>
      </c>
      <c r="B705">
        <v>0</v>
      </c>
      <c r="C705" s="7"/>
      <c r="D705">
        <v>1</v>
      </c>
      <c r="E705" s="21"/>
      <c r="F705" s="5"/>
      <c r="G705" s="5"/>
      <c r="H705" s="5"/>
    </row>
    <row r="706" spans="1:8" x14ac:dyDescent="0.25">
      <c r="A706">
        <v>703</v>
      </c>
      <c r="B706">
        <v>1.23023678</v>
      </c>
      <c r="C706" s="7"/>
      <c r="D706">
        <v>1</v>
      </c>
      <c r="E706" s="21"/>
      <c r="F706" s="5"/>
      <c r="G706" s="5"/>
      <c r="H706" s="5"/>
    </row>
    <row r="707" spans="1:8" x14ac:dyDescent="0.25">
      <c r="A707">
        <v>704</v>
      </c>
      <c r="B707">
        <v>4.3023709400000003</v>
      </c>
      <c r="C707" s="7"/>
      <c r="D707">
        <v>1</v>
      </c>
      <c r="E707" s="21"/>
      <c r="F707" s="5"/>
      <c r="G707" s="5"/>
      <c r="H707" s="5"/>
    </row>
    <row r="708" spans="1:8" x14ac:dyDescent="0.25">
      <c r="A708">
        <v>705</v>
      </c>
      <c r="B708">
        <v>7.3460903100000001</v>
      </c>
      <c r="C708" s="7"/>
      <c r="D708">
        <v>1</v>
      </c>
      <c r="E708" s="21"/>
      <c r="F708" s="5"/>
      <c r="G708" s="5"/>
      <c r="H708" s="5"/>
    </row>
    <row r="709" spans="1:8" x14ac:dyDescent="0.25">
      <c r="A709">
        <v>706</v>
      </c>
      <c r="B709">
        <v>10.517137740000001</v>
      </c>
      <c r="C709" s="7"/>
      <c r="D709">
        <v>1</v>
      </c>
      <c r="E709" s="21"/>
      <c r="F709" s="5"/>
      <c r="G709" s="5"/>
      <c r="H709" s="5"/>
    </row>
    <row r="710" spans="1:8" x14ac:dyDescent="0.25">
      <c r="A710">
        <v>707</v>
      </c>
      <c r="B710">
        <v>13.61344727</v>
      </c>
      <c r="C710" s="7"/>
      <c r="D710">
        <v>1</v>
      </c>
      <c r="E710" s="21"/>
      <c r="F710" s="5"/>
      <c r="G710" s="5"/>
      <c r="H710" s="5"/>
    </row>
    <row r="711" spans="1:8" x14ac:dyDescent="0.25">
      <c r="A711">
        <v>708</v>
      </c>
      <c r="B711">
        <v>15.09329668</v>
      </c>
      <c r="C711" s="7"/>
      <c r="D711">
        <v>1</v>
      </c>
      <c r="E711" s="21"/>
      <c r="F711" s="5"/>
      <c r="G711" s="5"/>
      <c r="H711" s="5"/>
    </row>
    <row r="712" spans="1:8" x14ac:dyDescent="0.25">
      <c r="A712">
        <v>709</v>
      </c>
      <c r="B712">
        <v>15.737007699999999</v>
      </c>
      <c r="C712" s="7"/>
      <c r="D712">
        <v>2</v>
      </c>
      <c r="E712" s="21"/>
      <c r="F712" s="5"/>
      <c r="G712" s="5"/>
      <c r="H712" s="5"/>
    </row>
    <row r="713" spans="1:8" x14ac:dyDescent="0.25">
      <c r="A713">
        <v>710</v>
      </c>
      <c r="B713">
        <v>16.657424089999999</v>
      </c>
      <c r="C713" s="7"/>
      <c r="D713">
        <v>2</v>
      </c>
      <c r="E713" s="21"/>
      <c r="F713" s="5"/>
      <c r="G713" s="5"/>
      <c r="H713" s="5"/>
    </row>
    <row r="714" spans="1:8" x14ac:dyDescent="0.25">
      <c r="A714">
        <v>711</v>
      </c>
      <c r="B714">
        <v>18.799249830000001</v>
      </c>
      <c r="C714" s="7"/>
      <c r="D714">
        <v>2</v>
      </c>
      <c r="E714" s="21"/>
      <c r="F714" s="5"/>
      <c r="G714" s="5"/>
      <c r="H714" s="5"/>
    </row>
    <row r="715" spans="1:8" x14ac:dyDescent="0.25">
      <c r="A715">
        <v>712</v>
      </c>
      <c r="B715">
        <v>20.969964210000001</v>
      </c>
      <c r="C715" s="7"/>
      <c r="D715">
        <v>2</v>
      </c>
      <c r="E715" s="21"/>
      <c r="F715" s="5"/>
      <c r="G715" s="5"/>
      <c r="H715" s="5"/>
    </row>
    <row r="716" spans="1:8" x14ac:dyDescent="0.25">
      <c r="A716">
        <v>713</v>
      </c>
      <c r="B716">
        <v>23.130793629999999</v>
      </c>
      <c r="C716" s="7"/>
      <c r="D716">
        <v>2</v>
      </c>
      <c r="E716" s="21"/>
      <c r="F716" s="5"/>
      <c r="G716" s="5"/>
      <c r="H716" s="5"/>
    </row>
    <row r="717" spans="1:8" x14ac:dyDescent="0.25">
      <c r="A717">
        <v>714</v>
      </c>
      <c r="B717">
        <v>25.28349</v>
      </c>
      <c r="C717" s="7"/>
      <c r="D717">
        <v>2</v>
      </c>
      <c r="E717" s="21"/>
      <c r="F717" s="5"/>
      <c r="G717" s="5"/>
      <c r="H717" s="5"/>
    </row>
    <row r="718" spans="1:8" x14ac:dyDescent="0.25">
      <c r="A718">
        <v>715</v>
      </c>
      <c r="B718">
        <v>27.45539462</v>
      </c>
      <c r="C718" s="7"/>
      <c r="D718">
        <v>2</v>
      </c>
      <c r="E718" s="21"/>
      <c r="F718" s="5"/>
      <c r="G718" s="5"/>
      <c r="H718" s="5"/>
    </row>
    <row r="719" spans="1:8" x14ac:dyDescent="0.25">
      <c r="A719">
        <v>716</v>
      </c>
      <c r="B719">
        <v>29.64600647</v>
      </c>
      <c r="C719" s="7"/>
      <c r="D719">
        <v>2</v>
      </c>
      <c r="E719" s="21"/>
      <c r="F719" s="5"/>
      <c r="G719" s="5"/>
      <c r="H719" s="5"/>
    </row>
    <row r="720" spans="1:8" x14ac:dyDescent="0.25">
      <c r="A720">
        <v>717</v>
      </c>
      <c r="B720">
        <v>31.846601549999999</v>
      </c>
      <c r="C720" s="7"/>
      <c r="D720">
        <v>2</v>
      </c>
      <c r="E720" s="21"/>
      <c r="F720" s="5"/>
      <c r="G720" s="5"/>
      <c r="H720" s="5"/>
    </row>
    <row r="721" spans="1:8" x14ac:dyDescent="0.25">
      <c r="A721">
        <v>718</v>
      </c>
      <c r="B721">
        <v>34.048241079999997</v>
      </c>
      <c r="C721" s="7"/>
      <c r="D721">
        <v>2</v>
      </c>
      <c r="E721" s="21"/>
      <c r="F721" s="5"/>
      <c r="G721" s="5"/>
      <c r="H721" s="5"/>
    </row>
    <row r="722" spans="1:8" x14ac:dyDescent="0.25">
      <c r="A722">
        <v>719</v>
      </c>
      <c r="B722">
        <v>35.162528010000003</v>
      </c>
      <c r="C722" s="7"/>
      <c r="D722">
        <v>2</v>
      </c>
      <c r="E722" s="21"/>
      <c r="F722" s="5"/>
      <c r="G722" s="5"/>
      <c r="H722" s="5"/>
    </row>
    <row r="723" spans="1:8" x14ac:dyDescent="0.25">
      <c r="A723">
        <v>720</v>
      </c>
      <c r="B723">
        <v>35.526947679999999</v>
      </c>
      <c r="C723" s="7"/>
      <c r="D723">
        <v>3</v>
      </c>
      <c r="E723" s="21"/>
      <c r="F723" s="5"/>
      <c r="G723" s="5"/>
      <c r="H723" s="5"/>
    </row>
    <row r="724" spans="1:8" x14ac:dyDescent="0.25">
      <c r="A724">
        <v>721</v>
      </c>
      <c r="B724">
        <v>36.325262709999997</v>
      </c>
      <c r="C724" s="7"/>
      <c r="D724">
        <v>3</v>
      </c>
      <c r="E724" s="21"/>
      <c r="F724" s="5"/>
      <c r="G724" s="5"/>
      <c r="H724" s="5"/>
    </row>
    <row r="725" spans="1:8" x14ac:dyDescent="0.25">
      <c r="A725">
        <v>722</v>
      </c>
      <c r="B725">
        <v>38.107582430000001</v>
      </c>
      <c r="C725" s="7"/>
      <c r="D725">
        <v>3</v>
      </c>
      <c r="E725" s="21"/>
      <c r="F725" s="5"/>
      <c r="G725" s="5"/>
      <c r="H725" s="5"/>
    </row>
    <row r="726" spans="1:8" x14ac:dyDescent="0.25">
      <c r="A726">
        <v>723</v>
      </c>
      <c r="B726">
        <v>39.925306720000002</v>
      </c>
      <c r="C726" s="7"/>
      <c r="D726">
        <v>3</v>
      </c>
      <c r="E726" s="21"/>
      <c r="F726" s="5"/>
      <c r="G726" s="5"/>
      <c r="H726" s="5"/>
    </row>
    <row r="727" spans="1:8" x14ac:dyDescent="0.25">
      <c r="A727">
        <v>724</v>
      </c>
      <c r="B727">
        <v>41.760497340000001</v>
      </c>
      <c r="C727" s="7"/>
      <c r="D727">
        <v>3</v>
      </c>
      <c r="E727" s="21"/>
      <c r="F727" s="5"/>
      <c r="G727" s="5"/>
      <c r="H727" s="5"/>
    </row>
    <row r="728" spans="1:8" x14ac:dyDescent="0.25">
      <c r="A728">
        <v>725</v>
      </c>
      <c r="B728">
        <v>43.606543289999998</v>
      </c>
      <c r="C728" s="7"/>
      <c r="D728">
        <v>3</v>
      </c>
      <c r="E728" s="21"/>
      <c r="F728" s="5"/>
      <c r="G728" s="5"/>
      <c r="H728" s="5"/>
    </row>
    <row r="729" spans="1:8" x14ac:dyDescent="0.25">
      <c r="A729">
        <v>726</v>
      </c>
      <c r="B729">
        <v>45.461698179999999</v>
      </c>
      <c r="C729" s="7"/>
      <c r="D729">
        <v>3</v>
      </c>
      <c r="E729" s="21"/>
      <c r="F729" s="5"/>
      <c r="G729" s="5"/>
      <c r="H729" s="5"/>
    </row>
    <row r="730" spans="1:8" x14ac:dyDescent="0.25">
      <c r="A730">
        <v>727</v>
      </c>
      <c r="B730">
        <v>47.321840770000001</v>
      </c>
      <c r="C730" s="7"/>
      <c r="D730">
        <v>3</v>
      </c>
      <c r="E730" s="21"/>
      <c r="F730" s="5"/>
      <c r="G730" s="5"/>
      <c r="H730" s="5"/>
    </row>
    <row r="731" spans="1:8" x14ac:dyDescent="0.25">
      <c r="A731">
        <v>728</v>
      </c>
      <c r="B731">
        <v>49.186721949999999</v>
      </c>
      <c r="C731" s="7"/>
      <c r="D731">
        <v>3</v>
      </c>
      <c r="E731" s="21"/>
      <c r="F731" s="5"/>
      <c r="G731" s="5"/>
      <c r="H731" s="5"/>
    </row>
    <row r="732" spans="1:8" x14ac:dyDescent="0.25">
      <c r="A732">
        <v>729</v>
      </c>
      <c r="B732">
        <v>50.174695919999998</v>
      </c>
      <c r="C732" s="7"/>
      <c r="D732">
        <v>3</v>
      </c>
      <c r="E732" s="21"/>
      <c r="F732" s="5"/>
      <c r="G732" s="5"/>
      <c r="H732" s="5"/>
    </row>
    <row r="733" spans="1:8" x14ac:dyDescent="0.25">
      <c r="A733">
        <v>730</v>
      </c>
      <c r="B733">
        <v>50.132466489999999</v>
      </c>
      <c r="C733" s="7"/>
      <c r="D733">
        <v>3</v>
      </c>
      <c r="E733" s="21"/>
      <c r="F733" s="5"/>
      <c r="G733" s="5"/>
      <c r="H733" s="5"/>
    </row>
    <row r="734" spans="1:8" x14ac:dyDescent="0.25">
      <c r="A734">
        <v>731</v>
      </c>
      <c r="B734">
        <v>50.093806690000001</v>
      </c>
      <c r="C734" s="7"/>
      <c r="D734">
        <v>3</v>
      </c>
      <c r="E734" s="21"/>
      <c r="F734" s="5"/>
      <c r="G734" s="5"/>
      <c r="H734" s="5"/>
    </row>
    <row r="735" spans="1:8" x14ac:dyDescent="0.25">
      <c r="A735">
        <v>732</v>
      </c>
      <c r="B735">
        <v>50.066429210000003</v>
      </c>
      <c r="C735" s="7"/>
      <c r="D735">
        <v>3</v>
      </c>
      <c r="E735" s="21"/>
      <c r="F735" s="5"/>
      <c r="G735" s="5"/>
      <c r="H735" s="5"/>
    </row>
    <row r="736" spans="1:8" x14ac:dyDescent="0.25">
      <c r="A736">
        <v>733</v>
      </c>
      <c r="B736">
        <v>50.047041810000003</v>
      </c>
      <c r="C736" s="7"/>
      <c r="D736">
        <v>3</v>
      </c>
      <c r="E736" s="21"/>
      <c r="F736" s="5"/>
      <c r="G736" s="5"/>
      <c r="H736" s="5"/>
    </row>
    <row r="737" spans="1:8" x14ac:dyDescent="0.25">
      <c r="A737">
        <v>734</v>
      </c>
      <c r="B737">
        <v>50.033312629999998</v>
      </c>
      <c r="C737" s="7"/>
      <c r="D737">
        <v>3</v>
      </c>
      <c r="E737" s="21"/>
      <c r="F737" s="5"/>
      <c r="G737" s="5"/>
      <c r="H737" s="5"/>
    </row>
    <row r="738" spans="1:8" x14ac:dyDescent="0.25">
      <c r="A738">
        <v>735</v>
      </c>
      <c r="B738">
        <v>50.023590310000003</v>
      </c>
      <c r="C738" s="7"/>
      <c r="D738">
        <v>3</v>
      </c>
      <c r="E738" s="21"/>
      <c r="F738" s="5"/>
      <c r="G738" s="5"/>
      <c r="H738" s="5"/>
    </row>
    <row r="739" spans="1:8" x14ac:dyDescent="0.25">
      <c r="A739">
        <v>736</v>
      </c>
      <c r="B739">
        <v>50.016705450000003</v>
      </c>
      <c r="C739" s="7"/>
      <c r="D739">
        <v>3</v>
      </c>
      <c r="E739" s="21"/>
      <c r="F739" s="5"/>
      <c r="G739" s="5"/>
      <c r="H739" s="5"/>
    </row>
    <row r="740" spans="1:8" x14ac:dyDescent="0.25">
      <c r="A740">
        <v>737</v>
      </c>
      <c r="B740">
        <v>50.011829949999999</v>
      </c>
      <c r="C740" s="7"/>
      <c r="D740">
        <v>3</v>
      </c>
      <c r="E740" s="21"/>
      <c r="F740" s="5"/>
      <c r="G740" s="5"/>
      <c r="H740" s="5"/>
    </row>
    <row r="741" spans="1:8" x14ac:dyDescent="0.25">
      <c r="A741">
        <v>738</v>
      </c>
      <c r="B741">
        <v>50.008377359999997</v>
      </c>
      <c r="C741" s="7"/>
      <c r="D741">
        <v>3</v>
      </c>
      <c r="E741" s="21"/>
      <c r="F741" s="5"/>
      <c r="G741" s="5"/>
      <c r="H741" s="5"/>
    </row>
    <row r="742" spans="1:8" x14ac:dyDescent="0.25">
      <c r="A742">
        <v>739</v>
      </c>
      <c r="B742">
        <v>50.005932420000001</v>
      </c>
      <c r="C742" s="7"/>
      <c r="D742">
        <v>3</v>
      </c>
      <c r="E742" s="21"/>
      <c r="F742" s="5"/>
      <c r="G742" s="5"/>
      <c r="H742" s="5"/>
    </row>
    <row r="743" spans="1:8" x14ac:dyDescent="0.25">
      <c r="A743">
        <v>740</v>
      </c>
      <c r="B743">
        <v>50.003942860000002</v>
      </c>
      <c r="C743" s="7"/>
      <c r="D743">
        <v>3</v>
      </c>
      <c r="E743" s="21"/>
      <c r="F743" s="5"/>
      <c r="G743" s="5"/>
      <c r="H743" s="5"/>
    </row>
    <row r="744" spans="1:8" x14ac:dyDescent="0.25">
      <c r="A744">
        <v>741</v>
      </c>
      <c r="B744">
        <v>49.103279579999999</v>
      </c>
      <c r="C744" s="7"/>
      <c r="D744">
        <v>3</v>
      </c>
      <c r="E744" s="21"/>
      <c r="F744" s="5"/>
      <c r="G744" s="5"/>
      <c r="H744" s="5"/>
    </row>
    <row r="745" spans="1:8" x14ac:dyDescent="0.25">
      <c r="A745">
        <v>742</v>
      </c>
      <c r="B745">
        <v>47.190427560000003</v>
      </c>
      <c r="C745" s="7"/>
      <c r="D745">
        <v>3</v>
      </c>
      <c r="E745" s="21"/>
      <c r="F745" s="5"/>
      <c r="G745" s="5"/>
      <c r="H745" s="5"/>
    </row>
    <row r="746" spans="1:8" x14ac:dyDescent="0.25">
      <c r="A746">
        <v>743</v>
      </c>
      <c r="B746">
        <v>45.288485369999997</v>
      </c>
      <c r="C746" s="7"/>
      <c r="D746">
        <v>3</v>
      </c>
      <c r="E746" s="21"/>
      <c r="F746" s="5"/>
      <c r="G746" s="5"/>
      <c r="H746" s="5"/>
    </row>
    <row r="747" spans="1:8" x14ac:dyDescent="0.25">
      <c r="A747">
        <v>744</v>
      </c>
      <c r="B747">
        <v>43.388830779999999</v>
      </c>
      <c r="C747" s="7"/>
      <c r="D747">
        <v>3</v>
      </c>
      <c r="E747" s="21"/>
      <c r="F747" s="5"/>
      <c r="G747" s="5"/>
      <c r="H747" s="5"/>
    </row>
    <row r="748" spans="1:8" x14ac:dyDescent="0.25">
      <c r="A748">
        <v>745</v>
      </c>
      <c r="B748">
        <v>41.502820040000003</v>
      </c>
      <c r="C748" s="7"/>
      <c r="D748">
        <v>3</v>
      </c>
      <c r="E748" s="21"/>
      <c r="F748" s="5"/>
      <c r="G748" s="5"/>
      <c r="H748" s="5"/>
    </row>
    <row r="749" spans="1:8" x14ac:dyDescent="0.25">
      <c r="A749">
        <v>746</v>
      </c>
      <c r="B749">
        <v>39.611538469999999</v>
      </c>
      <c r="C749" s="7"/>
      <c r="D749">
        <v>3</v>
      </c>
      <c r="E749" s="21"/>
      <c r="F749" s="5"/>
      <c r="G749" s="5"/>
      <c r="H749" s="5"/>
    </row>
    <row r="750" spans="1:8" x14ac:dyDescent="0.25">
      <c r="A750">
        <v>747</v>
      </c>
      <c r="B750">
        <v>37.734822800000003</v>
      </c>
      <c r="C750" s="7"/>
      <c r="D750">
        <v>3</v>
      </c>
      <c r="E750" s="21"/>
      <c r="F750" s="5"/>
      <c r="G750" s="5"/>
      <c r="H750" s="5"/>
    </row>
    <row r="751" spans="1:8" x14ac:dyDescent="0.25">
      <c r="A751">
        <v>748</v>
      </c>
      <c r="B751">
        <v>35.847118680000001</v>
      </c>
      <c r="C751" s="7"/>
      <c r="D751">
        <v>3</v>
      </c>
      <c r="E751" s="21"/>
      <c r="F751" s="5"/>
      <c r="G751" s="5"/>
      <c r="H751" s="5"/>
    </row>
    <row r="752" spans="1:8" x14ac:dyDescent="0.25">
      <c r="A752">
        <v>749</v>
      </c>
      <c r="B752">
        <v>34.88555427</v>
      </c>
      <c r="C752" s="7"/>
      <c r="D752">
        <v>3</v>
      </c>
      <c r="E752" s="21"/>
      <c r="F752" s="5"/>
      <c r="G752" s="5"/>
      <c r="H752" s="5"/>
    </row>
    <row r="753" spans="1:8" x14ac:dyDescent="0.25">
      <c r="A753">
        <v>750</v>
      </c>
      <c r="B753">
        <v>34.91056141</v>
      </c>
      <c r="C753" s="7"/>
      <c r="D753">
        <v>3</v>
      </c>
      <c r="E753" s="21"/>
      <c r="F753" s="5"/>
      <c r="G753" s="5"/>
      <c r="H753" s="5"/>
    </row>
    <row r="754" spans="1:8" x14ac:dyDescent="0.25">
      <c r="A754">
        <v>751</v>
      </c>
      <c r="B754">
        <v>34.936682380000001</v>
      </c>
      <c r="C754" s="7"/>
      <c r="D754">
        <v>3</v>
      </c>
      <c r="E754" s="21"/>
      <c r="F754" s="5"/>
      <c r="G754" s="5"/>
      <c r="H754" s="5"/>
    </row>
    <row r="755" spans="1:8" x14ac:dyDescent="0.25">
      <c r="A755">
        <v>752</v>
      </c>
      <c r="B755">
        <v>34.955177200000001</v>
      </c>
      <c r="C755" s="7"/>
      <c r="D755">
        <v>3</v>
      </c>
      <c r="E755" s="21"/>
      <c r="F755" s="5"/>
      <c r="G755" s="5"/>
      <c r="H755" s="5"/>
    </row>
    <row r="756" spans="1:8" x14ac:dyDescent="0.25">
      <c r="A756">
        <v>753</v>
      </c>
      <c r="B756">
        <v>34.96833968</v>
      </c>
      <c r="C756" s="7"/>
      <c r="D756">
        <v>3</v>
      </c>
      <c r="E756" s="21"/>
      <c r="F756" s="5"/>
      <c r="G756" s="5"/>
      <c r="H756" s="5"/>
    </row>
    <row r="757" spans="1:8" x14ac:dyDescent="0.25">
      <c r="A757">
        <v>754</v>
      </c>
      <c r="B757">
        <v>34.977673359999997</v>
      </c>
      <c r="C757" s="7"/>
      <c r="D757">
        <v>3</v>
      </c>
      <c r="E757" s="21"/>
      <c r="F757" s="5"/>
      <c r="G757" s="5"/>
      <c r="H757" s="5"/>
    </row>
    <row r="758" spans="1:8" x14ac:dyDescent="0.25">
      <c r="A758">
        <v>755</v>
      </c>
      <c r="B758">
        <v>34.984255660000002</v>
      </c>
      <c r="C758" s="7"/>
      <c r="D758">
        <v>3</v>
      </c>
      <c r="E758" s="21"/>
      <c r="F758" s="5"/>
      <c r="G758" s="5"/>
      <c r="H758" s="5"/>
    </row>
    <row r="759" spans="1:8" x14ac:dyDescent="0.25">
      <c r="A759">
        <v>756</v>
      </c>
      <c r="B759">
        <v>34.988897389999998</v>
      </c>
      <c r="C759" s="7"/>
      <c r="D759">
        <v>3</v>
      </c>
      <c r="E759" s="21"/>
      <c r="F759" s="5"/>
      <c r="G759" s="5"/>
      <c r="H759" s="5"/>
    </row>
    <row r="760" spans="1:8" x14ac:dyDescent="0.25">
      <c r="A760">
        <v>757</v>
      </c>
      <c r="B760">
        <v>34.992170649999998</v>
      </c>
      <c r="C760" s="7"/>
      <c r="D760">
        <v>3</v>
      </c>
      <c r="E760" s="21"/>
      <c r="F760" s="5"/>
      <c r="G760" s="5"/>
      <c r="H760" s="5"/>
    </row>
    <row r="761" spans="1:8" x14ac:dyDescent="0.25">
      <c r="A761">
        <v>758</v>
      </c>
      <c r="B761">
        <v>34.994478890000003</v>
      </c>
      <c r="C761" s="7"/>
      <c r="D761">
        <v>3</v>
      </c>
      <c r="E761" s="21"/>
      <c r="F761" s="5"/>
      <c r="G761" s="5"/>
      <c r="H761" s="5"/>
    </row>
    <row r="762" spans="1:8" x14ac:dyDescent="0.25">
      <c r="A762">
        <v>759</v>
      </c>
      <c r="B762">
        <v>34.996106619999999</v>
      </c>
      <c r="C762" s="7"/>
      <c r="D762">
        <v>3</v>
      </c>
      <c r="E762" s="21"/>
      <c r="F762" s="5"/>
      <c r="G762" s="5"/>
      <c r="H762" s="5"/>
    </row>
    <row r="763" spans="1:8" x14ac:dyDescent="0.25">
      <c r="A763">
        <v>760</v>
      </c>
      <c r="B763">
        <v>34.997254470000001</v>
      </c>
      <c r="C763" s="7"/>
      <c r="D763">
        <v>3</v>
      </c>
      <c r="E763" s="21"/>
      <c r="F763" s="5"/>
      <c r="G763" s="5"/>
      <c r="H763" s="5"/>
    </row>
    <row r="764" spans="1:8" x14ac:dyDescent="0.25">
      <c r="A764">
        <v>761</v>
      </c>
      <c r="B764">
        <v>34.997869459999997</v>
      </c>
      <c r="C764" s="7"/>
      <c r="D764">
        <v>3</v>
      </c>
      <c r="E764" s="21"/>
      <c r="F764" s="5"/>
      <c r="G764" s="5"/>
      <c r="H764" s="5"/>
    </row>
    <row r="765" spans="1:8" x14ac:dyDescent="0.25">
      <c r="A765">
        <v>762</v>
      </c>
      <c r="B765">
        <v>34.286947410000003</v>
      </c>
      <c r="C765" s="7"/>
      <c r="D765">
        <v>3</v>
      </c>
      <c r="E765" s="21"/>
      <c r="F765" s="5"/>
      <c r="G765" s="5"/>
      <c r="H765" s="5"/>
    </row>
    <row r="766" spans="1:8" x14ac:dyDescent="0.25">
      <c r="A766">
        <v>763</v>
      </c>
      <c r="B766">
        <v>32.223928010000002</v>
      </c>
      <c r="C766" s="7"/>
      <c r="D766">
        <v>2</v>
      </c>
      <c r="E766" s="21"/>
      <c r="F766" s="5"/>
      <c r="G766" s="5"/>
      <c r="H766" s="5"/>
    </row>
    <row r="767" spans="1:8" x14ac:dyDescent="0.25">
      <c r="A767">
        <v>764</v>
      </c>
      <c r="B767">
        <v>29.945911899999999</v>
      </c>
      <c r="C767" s="7"/>
      <c r="D767">
        <v>2</v>
      </c>
      <c r="E767" s="21"/>
      <c r="F767" s="5"/>
      <c r="G767" s="5"/>
      <c r="H767" s="5"/>
    </row>
    <row r="768" spans="1:8" x14ac:dyDescent="0.25">
      <c r="A768">
        <v>765</v>
      </c>
      <c r="B768">
        <v>26.871794250000001</v>
      </c>
      <c r="C768" s="7"/>
      <c r="D768">
        <v>2</v>
      </c>
      <c r="E768" s="21"/>
      <c r="F768" s="5"/>
      <c r="G768" s="5"/>
      <c r="H768" s="5"/>
    </row>
    <row r="769" spans="1:8" x14ac:dyDescent="0.25">
      <c r="A769">
        <v>766</v>
      </c>
      <c r="B769">
        <v>23.793717149999999</v>
      </c>
      <c r="C769" s="7"/>
      <c r="D769">
        <v>2</v>
      </c>
      <c r="E769" s="21"/>
      <c r="F769" s="5"/>
      <c r="G769" s="5"/>
      <c r="H769" s="5"/>
    </row>
    <row r="770" spans="1:8" x14ac:dyDescent="0.25">
      <c r="A770">
        <v>767</v>
      </c>
      <c r="B770">
        <v>20.700773649999999</v>
      </c>
      <c r="C770" s="7"/>
      <c r="D770">
        <v>2</v>
      </c>
      <c r="E770" s="21"/>
      <c r="F770" s="5"/>
      <c r="G770" s="5"/>
      <c r="H770" s="5"/>
    </row>
    <row r="771" spans="1:8" x14ac:dyDescent="0.25">
      <c r="A771">
        <v>768</v>
      </c>
      <c r="B771">
        <v>17.592996209999999</v>
      </c>
      <c r="C771" s="7"/>
      <c r="D771">
        <v>2</v>
      </c>
      <c r="E771" s="21"/>
      <c r="F771" s="5"/>
      <c r="G771" s="5"/>
      <c r="H771" s="5"/>
    </row>
    <row r="772" spans="1:8" x14ac:dyDescent="0.25">
      <c r="A772">
        <v>769</v>
      </c>
      <c r="B772">
        <v>14.48490348</v>
      </c>
      <c r="C772" s="7"/>
      <c r="D772">
        <v>2</v>
      </c>
      <c r="E772" s="21"/>
      <c r="F772" s="5"/>
      <c r="G772" s="5"/>
      <c r="H772" s="5"/>
    </row>
    <row r="773" spans="1:8" x14ac:dyDescent="0.25">
      <c r="A773">
        <v>770</v>
      </c>
      <c r="B773">
        <v>11.416395980000001</v>
      </c>
      <c r="C773" s="7"/>
      <c r="D773">
        <v>2</v>
      </c>
      <c r="E773" s="21"/>
      <c r="F773" s="5"/>
      <c r="G773" s="5"/>
      <c r="H773" s="5"/>
    </row>
    <row r="774" spans="1:8" x14ac:dyDescent="0.25">
      <c r="A774">
        <v>771</v>
      </c>
      <c r="B774">
        <v>8.1778660999999992</v>
      </c>
      <c r="C774" s="7"/>
      <c r="D774">
        <v>2</v>
      </c>
      <c r="E774" s="21"/>
      <c r="F774" s="5"/>
      <c r="G774" s="5"/>
      <c r="H774" s="5"/>
    </row>
    <row r="775" spans="1:8" x14ac:dyDescent="0.25">
      <c r="A775">
        <v>772</v>
      </c>
      <c r="B775">
        <v>4.8341835299999998</v>
      </c>
      <c r="C775" s="7"/>
      <c r="D775">
        <v>2</v>
      </c>
      <c r="E775" s="21"/>
      <c r="F775" s="5"/>
      <c r="G775" s="5"/>
      <c r="H775" s="5"/>
    </row>
    <row r="776" spans="1:8" x14ac:dyDescent="0.25">
      <c r="A776">
        <v>773</v>
      </c>
      <c r="B776">
        <v>1.50085135</v>
      </c>
      <c r="C776" s="7"/>
      <c r="D776">
        <v>2</v>
      </c>
      <c r="E776" s="21"/>
      <c r="F776" s="5"/>
      <c r="G776" s="5"/>
      <c r="H776" s="5"/>
    </row>
    <row r="777" spans="1:8" x14ac:dyDescent="0.25">
      <c r="A777">
        <v>774</v>
      </c>
      <c r="B777">
        <v>1.4358E-4</v>
      </c>
      <c r="C777" s="7"/>
      <c r="D777">
        <v>0</v>
      </c>
      <c r="E777" s="21"/>
      <c r="F777" s="5"/>
      <c r="G777" s="5"/>
      <c r="H777" s="5"/>
    </row>
    <row r="778" spans="1:8" x14ac:dyDescent="0.25">
      <c r="A778">
        <v>775</v>
      </c>
      <c r="B778">
        <v>3.9500000000000003E-6</v>
      </c>
      <c r="C778" s="7"/>
      <c r="D778">
        <v>0</v>
      </c>
      <c r="E778" s="21"/>
      <c r="F778" s="5"/>
      <c r="G778" s="5"/>
      <c r="H778" s="5"/>
    </row>
    <row r="779" spans="1:8" x14ac:dyDescent="0.25">
      <c r="A779">
        <v>776</v>
      </c>
      <c r="B779">
        <v>1.22E-6</v>
      </c>
      <c r="C779" s="7"/>
      <c r="D779">
        <v>0</v>
      </c>
      <c r="E779" s="21"/>
      <c r="F779" s="5"/>
      <c r="G779" s="5"/>
      <c r="H779" s="5"/>
    </row>
    <row r="780" spans="1:8" x14ac:dyDescent="0.25">
      <c r="A780">
        <v>777</v>
      </c>
      <c r="B780">
        <v>5.5000000000000003E-7</v>
      </c>
      <c r="C780" s="7"/>
      <c r="D780">
        <v>0</v>
      </c>
      <c r="E780" s="21"/>
      <c r="F780" s="5"/>
      <c r="G780" s="5"/>
      <c r="H780" s="5"/>
    </row>
    <row r="781" spans="1:8" x14ac:dyDescent="0.25">
      <c r="A781">
        <v>778</v>
      </c>
      <c r="B781">
        <v>2.9999999999999999E-7</v>
      </c>
      <c r="C781" s="7"/>
      <c r="D781">
        <v>0</v>
      </c>
      <c r="E781" s="21"/>
      <c r="F781" s="5"/>
      <c r="G781" s="5"/>
      <c r="H781" s="5"/>
    </row>
    <row r="782" spans="1:8" x14ac:dyDescent="0.25">
      <c r="A782">
        <v>779</v>
      </c>
      <c r="B782">
        <v>1.8E-7</v>
      </c>
      <c r="C782" s="7"/>
      <c r="D782">
        <v>0</v>
      </c>
      <c r="E782" s="21"/>
      <c r="F782" s="5"/>
      <c r="G782" s="5"/>
      <c r="H782" s="5"/>
    </row>
    <row r="783" spans="1:8" x14ac:dyDescent="0.25">
      <c r="A783">
        <v>780</v>
      </c>
      <c r="B783">
        <v>1.1000000000000001E-7</v>
      </c>
      <c r="C783" s="7"/>
      <c r="D783">
        <v>0</v>
      </c>
      <c r="E783" s="21"/>
      <c r="F783" s="5"/>
      <c r="G783" s="5"/>
      <c r="H783" s="5"/>
    </row>
    <row r="784" spans="1:8" x14ac:dyDescent="0.25">
      <c r="A784">
        <v>781</v>
      </c>
      <c r="B784">
        <v>7.0000000000000005E-8</v>
      </c>
      <c r="C784" s="7"/>
      <c r="D784">
        <v>1</v>
      </c>
      <c r="E784" s="21"/>
      <c r="F784" s="5"/>
      <c r="G784" s="5"/>
      <c r="H784" s="5"/>
    </row>
    <row r="785" spans="1:8" x14ac:dyDescent="0.25">
      <c r="A785">
        <v>782</v>
      </c>
      <c r="B785">
        <v>4.9999999999999998E-8</v>
      </c>
      <c r="C785" s="7"/>
      <c r="D785">
        <v>1</v>
      </c>
      <c r="E785" s="21"/>
      <c r="F785" s="5"/>
      <c r="G785" s="5"/>
      <c r="H785" s="5"/>
    </row>
    <row r="786" spans="1:8" x14ac:dyDescent="0.25">
      <c r="A786">
        <v>783</v>
      </c>
      <c r="B786">
        <v>4.0000000000000001E-8</v>
      </c>
      <c r="C786" s="7"/>
      <c r="D786">
        <v>1</v>
      </c>
      <c r="E786" s="21"/>
      <c r="F786" s="5"/>
      <c r="G786" s="5"/>
      <c r="H786" s="5"/>
    </row>
    <row r="787" spans="1:8" x14ac:dyDescent="0.25">
      <c r="A787">
        <v>784</v>
      </c>
      <c r="B787">
        <v>2.9999999999999997E-8</v>
      </c>
      <c r="C787" s="7"/>
      <c r="D787">
        <v>1</v>
      </c>
      <c r="E787" s="21"/>
      <c r="F787" s="5"/>
      <c r="G787" s="5"/>
      <c r="H787" s="5"/>
    </row>
    <row r="788" spans="1:8" x14ac:dyDescent="0.25">
      <c r="A788">
        <v>785</v>
      </c>
      <c r="B788">
        <v>2E-8</v>
      </c>
      <c r="C788" s="7"/>
      <c r="D788">
        <v>1</v>
      </c>
      <c r="E788" s="21"/>
      <c r="F788" s="5"/>
      <c r="G788" s="5"/>
      <c r="H788" s="5"/>
    </row>
    <row r="789" spans="1:8" x14ac:dyDescent="0.25">
      <c r="A789">
        <v>786</v>
      </c>
      <c r="B789">
        <v>1E-8</v>
      </c>
      <c r="C789" s="7"/>
      <c r="D789">
        <v>1</v>
      </c>
      <c r="E789" s="21"/>
      <c r="F789" s="5"/>
      <c r="G789" s="5"/>
      <c r="H789" s="5"/>
    </row>
    <row r="790" spans="1:8" x14ac:dyDescent="0.25">
      <c r="A790">
        <v>787</v>
      </c>
      <c r="B790">
        <v>1E-8</v>
      </c>
      <c r="C790" s="7"/>
      <c r="D790">
        <v>1</v>
      </c>
      <c r="E790" s="21"/>
      <c r="F790" s="5"/>
      <c r="G790" s="5"/>
      <c r="H790" s="5"/>
    </row>
    <row r="791" spans="1:8" x14ac:dyDescent="0.25">
      <c r="A791">
        <v>788</v>
      </c>
      <c r="B791">
        <v>1E-8</v>
      </c>
      <c r="C791" s="7"/>
      <c r="D791">
        <v>1</v>
      </c>
      <c r="E791" s="21"/>
      <c r="F791" s="5"/>
      <c r="G791" s="5"/>
      <c r="H791" s="5"/>
    </row>
    <row r="792" spans="1:8" x14ac:dyDescent="0.25">
      <c r="A792">
        <v>789</v>
      </c>
      <c r="B792">
        <v>1E-8</v>
      </c>
      <c r="C792" s="7"/>
      <c r="D792">
        <v>1</v>
      </c>
      <c r="E792" s="21"/>
      <c r="F792" s="5"/>
      <c r="G792" s="5"/>
      <c r="H792" s="5"/>
    </row>
    <row r="793" spans="1:8" x14ac:dyDescent="0.25">
      <c r="A793">
        <v>790</v>
      </c>
      <c r="B793">
        <v>0</v>
      </c>
      <c r="C793" s="7"/>
      <c r="D793">
        <v>1</v>
      </c>
      <c r="E793" s="21"/>
      <c r="F793" s="5"/>
      <c r="G793" s="5"/>
      <c r="H793" s="5"/>
    </row>
    <row r="794" spans="1:8" x14ac:dyDescent="0.25">
      <c r="A794">
        <v>791</v>
      </c>
      <c r="B794">
        <v>0</v>
      </c>
      <c r="C794" s="7"/>
      <c r="D794">
        <v>1</v>
      </c>
      <c r="E794" s="21"/>
      <c r="F794" s="5"/>
      <c r="G794" s="5"/>
      <c r="H794" s="5"/>
    </row>
    <row r="795" spans="1:8" x14ac:dyDescent="0.25">
      <c r="A795">
        <v>792</v>
      </c>
      <c r="B795">
        <v>0</v>
      </c>
      <c r="C795" s="7"/>
      <c r="D795">
        <v>1</v>
      </c>
      <c r="E795" s="21"/>
      <c r="F795" s="5"/>
      <c r="G795" s="5"/>
      <c r="H795" s="5"/>
    </row>
    <row r="796" spans="1:8" x14ac:dyDescent="0.25">
      <c r="A796">
        <v>793</v>
      </c>
      <c r="B796">
        <v>0</v>
      </c>
      <c r="C796" s="7"/>
      <c r="D796">
        <v>1</v>
      </c>
      <c r="E796" s="21"/>
      <c r="F796" s="5"/>
      <c r="G796" s="5"/>
      <c r="H796" s="5"/>
    </row>
    <row r="797" spans="1:8" x14ac:dyDescent="0.25">
      <c r="A797">
        <v>794</v>
      </c>
      <c r="B797">
        <v>0</v>
      </c>
      <c r="C797" s="7"/>
      <c r="D797">
        <v>1</v>
      </c>
      <c r="E797" s="21"/>
      <c r="F797" s="5"/>
      <c r="G797" s="5"/>
      <c r="H797" s="5"/>
    </row>
    <row r="798" spans="1:8" x14ac:dyDescent="0.25">
      <c r="A798">
        <v>795</v>
      </c>
      <c r="B798">
        <v>0</v>
      </c>
      <c r="C798" s="7"/>
      <c r="D798">
        <v>1</v>
      </c>
      <c r="E798" s="21"/>
      <c r="F798" s="5"/>
      <c r="G798" s="5"/>
      <c r="H798" s="5"/>
    </row>
    <row r="799" spans="1:8" x14ac:dyDescent="0.25">
      <c r="A799">
        <v>796</v>
      </c>
      <c r="B799">
        <v>0</v>
      </c>
      <c r="C799" s="7"/>
      <c r="D799">
        <v>1</v>
      </c>
      <c r="E799" s="21"/>
      <c r="F799" s="5"/>
      <c r="G799" s="5"/>
      <c r="H799" s="5"/>
    </row>
    <row r="800" spans="1:8" x14ac:dyDescent="0.25">
      <c r="A800">
        <v>797</v>
      </c>
      <c r="B800">
        <v>0</v>
      </c>
      <c r="C800" s="7"/>
      <c r="D800">
        <v>1</v>
      </c>
      <c r="E800" s="21"/>
      <c r="F800" s="5"/>
      <c r="G800" s="5"/>
      <c r="H800" s="5"/>
    </row>
    <row r="801" spans="1:8" x14ac:dyDescent="0.25">
      <c r="A801">
        <v>798</v>
      </c>
      <c r="B801">
        <v>0</v>
      </c>
      <c r="C801" s="7"/>
      <c r="D801">
        <v>1</v>
      </c>
      <c r="E801" s="21"/>
      <c r="F801" s="5"/>
      <c r="G801" s="5"/>
      <c r="H801" s="5"/>
    </row>
    <row r="802" spans="1:8" x14ac:dyDescent="0.25">
      <c r="A802">
        <v>799</v>
      </c>
      <c r="B802">
        <v>0</v>
      </c>
      <c r="C802" s="7"/>
      <c r="D802">
        <v>1</v>
      </c>
      <c r="E802" s="21"/>
      <c r="F802" s="5"/>
      <c r="G802" s="5"/>
      <c r="H802" s="5"/>
    </row>
    <row r="803" spans="1:8" x14ac:dyDescent="0.25">
      <c r="A803">
        <v>800</v>
      </c>
      <c r="B803">
        <v>0</v>
      </c>
      <c r="C803" s="7"/>
      <c r="D803">
        <v>1</v>
      </c>
      <c r="E803" s="21"/>
      <c r="F803" s="5"/>
      <c r="G803" s="5"/>
      <c r="H803" s="5"/>
    </row>
    <row r="804" spans="1:8" x14ac:dyDescent="0.25">
      <c r="A804">
        <v>801</v>
      </c>
      <c r="B804">
        <v>1.23023678</v>
      </c>
      <c r="C804" s="7"/>
      <c r="D804">
        <v>1</v>
      </c>
      <c r="E804" s="21"/>
      <c r="F804" s="5"/>
      <c r="G804" s="5"/>
      <c r="H804" s="5"/>
    </row>
    <row r="805" spans="1:8" x14ac:dyDescent="0.25">
      <c r="A805">
        <v>802</v>
      </c>
      <c r="B805">
        <v>4.3023709400000003</v>
      </c>
      <c r="C805" s="7"/>
      <c r="D805">
        <v>1</v>
      </c>
      <c r="E805" s="21"/>
      <c r="F805" s="5"/>
      <c r="G805" s="5"/>
      <c r="H805" s="5"/>
    </row>
    <row r="806" spans="1:8" x14ac:dyDescent="0.25">
      <c r="A806">
        <v>803</v>
      </c>
      <c r="B806">
        <v>7.3460903100000001</v>
      </c>
      <c r="C806" s="7"/>
      <c r="D806">
        <v>1</v>
      </c>
      <c r="E806" s="21"/>
      <c r="F806" s="5"/>
      <c r="G806" s="5"/>
      <c r="H806" s="5"/>
    </row>
    <row r="807" spans="1:8" x14ac:dyDescent="0.25">
      <c r="A807">
        <v>804</v>
      </c>
      <c r="B807">
        <v>10.51713773</v>
      </c>
      <c r="C807" s="7"/>
      <c r="D807">
        <v>1</v>
      </c>
      <c r="E807" s="21"/>
      <c r="F807" s="5"/>
      <c r="G807" s="5"/>
      <c r="H807" s="5"/>
    </row>
    <row r="808" spans="1:8" x14ac:dyDescent="0.25">
      <c r="A808">
        <v>805</v>
      </c>
      <c r="B808">
        <v>13.61344727</v>
      </c>
      <c r="C808" s="7"/>
      <c r="D808">
        <v>1</v>
      </c>
      <c r="E808" s="21"/>
      <c r="F808" s="5"/>
      <c r="G808" s="5"/>
      <c r="H808" s="5"/>
    </row>
    <row r="809" spans="1:8" x14ac:dyDescent="0.25">
      <c r="A809">
        <v>806</v>
      </c>
      <c r="B809">
        <v>15.09329668</v>
      </c>
      <c r="C809" s="7"/>
      <c r="D809">
        <v>1</v>
      </c>
      <c r="E809" s="21"/>
      <c r="F809" s="5"/>
      <c r="G809" s="5"/>
      <c r="H809" s="5"/>
    </row>
    <row r="810" spans="1:8" x14ac:dyDescent="0.25">
      <c r="A810">
        <v>807</v>
      </c>
      <c r="B810">
        <v>15.737006559999999</v>
      </c>
      <c r="C810" s="7"/>
      <c r="D810">
        <v>2</v>
      </c>
      <c r="E810" s="21"/>
      <c r="F810" s="5"/>
      <c r="G810" s="5"/>
      <c r="H810" s="5"/>
    </row>
    <row r="811" spans="1:8" x14ac:dyDescent="0.25">
      <c r="A811">
        <v>808</v>
      </c>
      <c r="B811">
        <v>16.657423049999998</v>
      </c>
      <c r="C811" s="7"/>
      <c r="D811">
        <v>2</v>
      </c>
      <c r="E811" s="21"/>
      <c r="F811" s="5"/>
      <c r="G811" s="5"/>
      <c r="H811" s="5"/>
    </row>
    <row r="812" spans="1:8" x14ac:dyDescent="0.25">
      <c r="A812">
        <v>809</v>
      </c>
      <c r="B812">
        <v>18.799249100000001</v>
      </c>
      <c r="C812" s="7"/>
      <c r="D812">
        <v>2</v>
      </c>
      <c r="E812" s="21"/>
      <c r="F812" s="5"/>
      <c r="G812" s="5"/>
      <c r="H812" s="5"/>
    </row>
    <row r="813" spans="1:8" x14ac:dyDescent="0.25">
      <c r="A813">
        <v>810</v>
      </c>
      <c r="B813">
        <v>20.969963709999998</v>
      </c>
      <c r="C813" s="7"/>
      <c r="D813">
        <v>2</v>
      </c>
      <c r="E813" s="21"/>
      <c r="F813" s="5"/>
      <c r="G813" s="5"/>
      <c r="H813" s="5"/>
    </row>
    <row r="814" spans="1:8" x14ac:dyDescent="0.25">
      <c r="A814">
        <v>811</v>
      </c>
      <c r="B814">
        <v>23.130793279999999</v>
      </c>
      <c r="C814" s="7"/>
      <c r="D814">
        <v>2</v>
      </c>
      <c r="E814" s="21"/>
      <c r="F814" s="5"/>
      <c r="G814" s="5"/>
      <c r="H814" s="5"/>
    </row>
    <row r="815" spans="1:8" x14ac:dyDescent="0.25">
      <c r="A815">
        <v>812</v>
      </c>
      <c r="B815">
        <v>25.283489750000001</v>
      </c>
      <c r="C815" s="7"/>
      <c r="D815">
        <v>2</v>
      </c>
      <c r="E815" s="21"/>
      <c r="F815" s="5"/>
      <c r="G815" s="5"/>
      <c r="H815" s="5"/>
    </row>
    <row r="816" spans="1:8" x14ac:dyDescent="0.25">
      <c r="A816">
        <v>813</v>
      </c>
      <c r="B816">
        <v>27.455394439999999</v>
      </c>
      <c r="C816" s="7"/>
      <c r="D816">
        <v>2</v>
      </c>
      <c r="E816" s="21"/>
      <c r="F816" s="5"/>
      <c r="G816" s="5"/>
      <c r="H816" s="5"/>
    </row>
    <row r="817" spans="1:8" x14ac:dyDescent="0.25">
      <c r="A817">
        <v>814</v>
      </c>
      <c r="B817">
        <v>29.64600635</v>
      </c>
      <c r="C817" s="7"/>
      <c r="D817">
        <v>2</v>
      </c>
      <c r="E817" s="21"/>
      <c r="F817" s="5"/>
      <c r="G817" s="5"/>
      <c r="H817" s="5"/>
    </row>
    <row r="818" spans="1:8" x14ac:dyDescent="0.25">
      <c r="A818">
        <v>815</v>
      </c>
      <c r="B818">
        <v>31.846601459999999</v>
      </c>
      <c r="C818" s="7"/>
      <c r="D818">
        <v>2</v>
      </c>
      <c r="E818" s="21"/>
      <c r="F818" s="5"/>
      <c r="G818" s="5"/>
      <c r="H818" s="5"/>
    </row>
    <row r="819" spans="1:8" x14ac:dyDescent="0.25">
      <c r="A819">
        <v>816</v>
      </c>
      <c r="B819">
        <v>34.048241009999998</v>
      </c>
      <c r="C819" s="7"/>
      <c r="D819">
        <v>2</v>
      </c>
      <c r="E819" s="21"/>
      <c r="F819" s="5"/>
      <c r="G819" s="5"/>
      <c r="H819" s="5"/>
    </row>
    <row r="820" spans="1:8" x14ac:dyDescent="0.25">
      <c r="A820">
        <v>817</v>
      </c>
      <c r="B820">
        <v>35.162527959999998</v>
      </c>
      <c r="C820" s="7"/>
      <c r="D820">
        <v>2</v>
      </c>
      <c r="E820" s="21"/>
      <c r="F820" s="5"/>
      <c r="G820" s="5"/>
      <c r="H820" s="5"/>
    </row>
    <row r="821" spans="1:8" x14ac:dyDescent="0.25">
      <c r="A821">
        <v>818</v>
      </c>
      <c r="B821">
        <v>35.526947640000003</v>
      </c>
      <c r="C821" s="7"/>
      <c r="D821">
        <v>3</v>
      </c>
      <c r="E821" s="21"/>
      <c r="F821" s="5"/>
      <c r="G821" s="5"/>
      <c r="H821" s="5"/>
    </row>
    <row r="822" spans="1:8" x14ac:dyDescent="0.25">
      <c r="A822">
        <v>819</v>
      </c>
      <c r="B822">
        <v>36.325262690000002</v>
      </c>
      <c r="C822" s="7"/>
      <c r="D822">
        <v>3</v>
      </c>
      <c r="E822" s="21"/>
      <c r="F822" s="5"/>
      <c r="G822" s="5"/>
      <c r="H822" s="5"/>
    </row>
    <row r="823" spans="1:8" x14ac:dyDescent="0.25">
      <c r="A823">
        <v>820</v>
      </c>
      <c r="B823">
        <v>38.107582409999999</v>
      </c>
      <c r="C823" s="7"/>
      <c r="D823">
        <v>3</v>
      </c>
      <c r="E823" s="21"/>
      <c r="F823" s="5"/>
      <c r="G823" s="5"/>
      <c r="H823" s="5"/>
    </row>
    <row r="824" spans="1:8" x14ac:dyDescent="0.25">
      <c r="A824">
        <v>821</v>
      </c>
      <c r="B824">
        <v>39.9253067</v>
      </c>
      <c r="C824" s="7"/>
      <c r="D824">
        <v>3</v>
      </c>
      <c r="E824" s="21"/>
      <c r="F824" s="5"/>
      <c r="G824" s="5"/>
      <c r="H824" s="5"/>
    </row>
    <row r="825" spans="1:8" x14ac:dyDescent="0.25">
      <c r="A825">
        <v>822</v>
      </c>
      <c r="B825">
        <v>41.76049733</v>
      </c>
      <c r="C825" s="7"/>
      <c r="D825">
        <v>3</v>
      </c>
      <c r="E825" s="21"/>
      <c r="F825" s="5"/>
      <c r="G825" s="5"/>
      <c r="H825" s="5"/>
    </row>
    <row r="826" spans="1:8" x14ac:dyDescent="0.25">
      <c r="A826">
        <v>823</v>
      </c>
      <c r="B826">
        <v>43.606543279999997</v>
      </c>
      <c r="C826" s="7"/>
      <c r="D826">
        <v>3</v>
      </c>
      <c r="E826" s="21"/>
      <c r="F826" s="5"/>
      <c r="G826" s="5"/>
      <c r="H826" s="5"/>
    </row>
    <row r="827" spans="1:8" x14ac:dyDescent="0.25">
      <c r="A827">
        <v>824</v>
      </c>
      <c r="B827">
        <v>45.461698169999998</v>
      </c>
      <c r="C827" s="7"/>
      <c r="D827">
        <v>3</v>
      </c>
      <c r="E827" s="21"/>
      <c r="F827" s="5"/>
      <c r="G827" s="5"/>
      <c r="H827" s="5"/>
    </row>
    <row r="828" spans="1:8" x14ac:dyDescent="0.25">
      <c r="A828">
        <v>825</v>
      </c>
      <c r="B828">
        <v>47.321840760000001</v>
      </c>
      <c r="C828" s="7"/>
      <c r="D828">
        <v>3</v>
      </c>
      <c r="E828" s="21"/>
      <c r="F828" s="5"/>
      <c r="G828" s="5"/>
      <c r="H828" s="5"/>
    </row>
    <row r="829" spans="1:8" x14ac:dyDescent="0.25">
      <c r="A829">
        <v>826</v>
      </c>
      <c r="B829">
        <v>49.186721949999999</v>
      </c>
      <c r="C829" s="7"/>
      <c r="D829">
        <v>3</v>
      </c>
      <c r="E829" s="21"/>
      <c r="F829" s="5"/>
      <c r="G829" s="5"/>
      <c r="H829" s="5"/>
    </row>
    <row r="830" spans="1:8" x14ac:dyDescent="0.25">
      <c r="A830">
        <v>827</v>
      </c>
      <c r="B830">
        <v>50.174695849999999</v>
      </c>
      <c r="C830" s="7"/>
      <c r="D830">
        <v>3</v>
      </c>
      <c r="E830" s="21"/>
      <c r="F830" s="5"/>
      <c r="G830" s="5"/>
      <c r="H830" s="5"/>
    </row>
    <row r="831" spans="1:8" x14ac:dyDescent="0.25">
      <c r="A831">
        <v>828</v>
      </c>
      <c r="B831">
        <v>50.21225991</v>
      </c>
      <c r="C831" s="7"/>
      <c r="D831">
        <v>4</v>
      </c>
      <c r="E831" s="21"/>
      <c r="F831" s="5"/>
      <c r="G831" s="5"/>
      <c r="H831" s="5"/>
    </row>
    <row r="832" spans="1:8" x14ac:dyDescent="0.25">
      <c r="A832">
        <v>829</v>
      </c>
      <c r="B832">
        <v>50.832321380000003</v>
      </c>
      <c r="C832" s="7"/>
      <c r="D832">
        <v>4</v>
      </c>
      <c r="E832" s="21"/>
      <c r="F832" s="5"/>
      <c r="G832" s="5"/>
      <c r="H832" s="5"/>
    </row>
    <row r="833" spans="1:8" x14ac:dyDescent="0.25">
      <c r="A833">
        <v>830</v>
      </c>
      <c r="B833">
        <v>52.3617913</v>
      </c>
      <c r="C833" s="7"/>
      <c r="D833">
        <v>4</v>
      </c>
      <c r="E833" s="21"/>
      <c r="F833" s="5"/>
      <c r="G833" s="5"/>
      <c r="H833" s="5"/>
    </row>
    <row r="834" spans="1:8" x14ac:dyDescent="0.25">
      <c r="A834">
        <v>831</v>
      </c>
      <c r="B834">
        <v>53.909669430000001</v>
      </c>
      <c r="C834" s="7"/>
      <c r="D834">
        <v>4</v>
      </c>
      <c r="E834" s="21"/>
      <c r="F834" s="5"/>
      <c r="G834" s="5"/>
      <c r="H834" s="5"/>
    </row>
    <row r="835" spans="1:8" x14ac:dyDescent="0.25">
      <c r="A835">
        <v>832</v>
      </c>
      <c r="B835">
        <v>55.450807259999998</v>
      </c>
      <c r="C835" s="7"/>
      <c r="D835">
        <v>4</v>
      </c>
      <c r="E835" s="21"/>
      <c r="F835" s="5"/>
      <c r="G835" s="5"/>
      <c r="H835" s="5"/>
    </row>
    <row r="836" spans="1:8" x14ac:dyDescent="0.25">
      <c r="A836">
        <v>833</v>
      </c>
      <c r="B836">
        <v>56.988833360000001</v>
      </c>
      <c r="C836" s="7"/>
      <c r="D836">
        <v>4</v>
      </c>
      <c r="E836" s="21"/>
      <c r="F836" s="5"/>
      <c r="G836" s="5"/>
      <c r="H836" s="5"/>
    </row>
    <row r="837" spans="1:8" x14ac:dyDescent="0.25">
      <c r="A837">
        <v>834</v>
      </c>
      <c r="B837">
        <v>58.531476959999999</v>
      </c>
      <c r="C837" s="7"/>
      <c r="D837">
        <v>4</v>
      </c>
      <c r="E837" s="21"/>
      <c r="F837" s="5"/>
      <c r="G837" s="5"/>
      <c r="H837" s="5"/>
    </row>
    <row r="838" spans="1:8" x14ac:dyDescent="0.25">
      <c r="A838">
        <v>835</v>
      </c>
      <c r="B838">
        <v>60.073395099999999</v>
      </c>
      <c r="C838" s="7"/>
      <c r="D838">
        <v>4</v>
      </c>
      <c r="E838" s="21"/>
      <c r="F838" s="5"/>
      <c r="G838" s="5"/>
      <c r="H838" s="5"/>
    </row>
    <row r="839" spans="1:8" x14ac:dyDescent="0.25">
      <c r="A839">
        <v>836</v>
      </c>
      <c r="B839">
        <v>61.614669399999997</v>
      </c>
      <c r="C839" s="7"/>
      <c r="D839">
        <v>4</v>
      </c>
      <c r="E839" s="21"/>
      <c r="F839" s="5"/>
      <c r="G839" s="5"/>
      <c r="H839" s="5"/>
    </row>
    <row r="840" spans="1:8" x14ac:dyDescent="0.25">
      <c r="A840">
        <v>837</v>
      </c>
      <c r="B840">
        <v>63.155521479999997</v>
      </c>
      <c r="C840" s="7"/>
      <c r="D840">
        <v>4</v>
      </c>
      <c r="E840" s="21"/>
      <c r="F840" s="5"/>
      <c r="G840" s="5"/>
      <c r="H840" s="5"/>
    </row>
    <row r="841" spans="1:8" x14ac:dyDescent="0.25">
      <c r="A841">
        <v>838</v>
      </c>
      <c r="B841">
        <v>64.69167788</v>
      </c>
      <c r="C841" s="7"/>
      <c r="D841">
        <v>4</v>
      </c>
      <c r="E841" s="21"/>
      <c r="F841" s="5"/>
      <c r="G841" s="5"/>
      <c r="H841" s="5"/>
    </row>
    <row r="842" spans="1:8" x14ac:dyDescent="0.25">
      <c r="A842">
        <v>839</v>
      </c>
      <c r="B842">
        <v>66.226194129999996</v>
      </c>
      <c r="C842" s="7"/>
      <c r="D842">
        <v>4</v>
      </c>
      <c r="E842" s="21"/>
      <c r="F842" s="5"/>
      <c r="G842" s="5"/>
      <c r="H842" s="5"/>
    </row>
    <row r="843" spans="1:8" x14ac:dyDescent="0.25">
      <c r="A843">
        <v>840</v>
      </c>
      <c r="B843">
        <v>67.766439449999993</v>
      </c>
      <c r="C843" s="7"/>
      <c r="D843">
        <v>4</v>
      </c>
      <c r="E843" s="21"/>
      <c r="F843" s="5"/>
      <c r="G843" s="5"/>
      <c r="H843" s="5"/>
    </row>
    <row r="844" spans="1:8" x14ac:dyDescent="0.25">
      <c r="A844">
        <v>841</v>
      </c>
      <c r="B844">
        <v>69.306496910000007</v>
      </c>
      <c r="C844" s="7"/>
      <c r="D844">
        <v>4</v>
      </c>
      <c r="E844" s="21"/>
      <c r="F844" s="5"/>
      <c r="G844" s="5"/>
      <c r="H844" s="5"/>
    </row>
    <row r="845" spans="1:8" x14ac:dyDescent="0.25">
      <c r="A845">
        <v>842</v>
      </c>
      <c r="B845">
        <v>70.191236480000001</v>
      </c>
      <c r="C845" s="7"/>
      <c r="D845">
        <v>5</v>
      </c>
      <c r="E845" s="21"/>
      <c r="F845" s="5"/>
      <c r="G845" s="5"/>
      <c r="H845" s="5"/>
    </row>
    <row r="846" spans="1:8" x14ac:dyDescent="0.25">
      <c r="A846">
        <v>843</v>
      </c>
      <c r="B846">
        <v>70.192057059999996</v>
      </c>
      <c r="C846" s="7"/>
      <c r="D846">
        <v>5</v>
      </c>
      <c r="E846" s="21"/>
      <c r="F846" s="5"/>
      <c r="G846" s="5"/>
      <c r="H846" s="5"/>
    </row>
    <row r="847" spans="1:8" x14ac:dyDescent="0.25">
      <c r="A847">
        <v>844</v>
      </c>
      <c r="B847">
        <v>70.135015179999996</v>
      </c>
      <c r="C847" s="7"/>
      <c r="D847">
        <v>5</v>
      </c>
      <c r="E847" s="21"/>
      <c r="F847" s="5"/>
      <c r="G847" s="5"/>
      <c r="H847" s="5"/>
    </row>
    <row r="848" spans="1:8" x14ac:dyDescent="0.25">
      <c r="A848">
        <v>845</v>
      </c>
      <c r="B848">
        <v>70.09474385</v>
      </c>
      <c r="C848" s="7"/>
      <c r="D848">
        <v>5</v>
      </c>
      <c r="E848" s="21"/>
      <c r="F848" s="5"/>
      <c r="G848" s="5"/>
      <c r="H848" s="5"/>
    </row>
    <row r="849" spans="1:8" x14ac:dyDescent="0.25">
      <c r="A849">
        <v>846</v>
      </c>
      <c r="B849">
        <v>70.066483640000001</v>
      </c>
      <c r="C849" s="7"/>
      <c r="D849">
        <v>5</v>
      </c>
      <c r="E849" s="21"/>
      <c r="F849" s="5"/>
      <c r="G849" s="5"/>
      <c r="H849" s="5"/>
    </row>
    <row r="850" spans="1:8" x14ac:dyDescent="0.25">
      <c r="A850">
        <v>847</v>
      </c>
      <c r="B850">
        <v>70.046652829999999</v>
      </c>
      <c r="C850" s="7"/>
      <c r="D850">
        <v>5</v>
      </c>
      <c r="E850" s="21"/>
      <c r="F850" s="5"/>
      <c r="G850" s="5"/>
      <c r="H850" s="5"/>
    </row>
    <row r="851" spans="1:8" x14ac:dyDescent="0.25">
      <c r="A851">
        <v>848</v>
      </c>
      <c r="B851">
        <v>70.032737150000003</v>
      </c>
      <c r="C851" s="7"/>
      <c r="D851">
        <v>5</v>
      </c>
      <c r="E851" s="21"/>
      <c r="F851" s="5"/>
      <c r="G851" s="5"/>
      <c r="H851" s="5"/>
    </row>
    <row r="852" spans="1:8" x14ac:dyDescent="0.25">
      <c r="A852">
        <v>849</v>
      </c>
      <c r="B852">
        <v>70.022972249999995</v>
      </c>
      <c r="C852" s="7"/>
      <c r="D852">
        <v>5</v>
      </c>
      <c r="E852" s="21"/>
      <c r="F852" s="5"/>
      <c r="G852" s="5"/>
      <c r="H852" s="5"/>
    </row>
    <row r="853" spans="1:8" x14ac:dyDescent="0.25">
      <c r="A853">
        <v>850</v>
      </c>
      <c r="B853">
        <v>70.016120040000004</v>
      </c>
      <c r="C853" s="7"/>
      <c r="D853">
        <v>5</v>
      </c>
      <c r="E853" s="21"/>
      <c r="F853" s="5"/>
      <c r="G853" s="5"/>
      <c r="H853" s="5"/>
    </row>
    <row r="854" spans="1:8" x14ac:dyDescent="0.25">
      <c r="A854">
        <v>851</v>
      </c>
      <c r="B854">
        <v>70.011311719999995</v>
      </c>
      <c r="C854" s="7"/>
      <c r="D854">
        <v>5</v>
      </c>
      <c r="E854" s="21"/>
      <c r="F854" s="5"/>
      <c r="G854" s="5"/>
      <c r="H854" s="5"/>
    </row>
    <row r="855" spans="1:8" x14ac:dyDescent="0.25">
      <c r="A855">
        <v>852</v>
      </c>
      <c r="B855">
        <v>70.007937630000001</v>
      </c>
      <c r="C855" s="7"/>
      <c r="D855">
        <v>5</v>
      </c>
      <c r="E855" s="21"/>
      <c r="F855" s="5"/>
      <c r="G855" s="5"/>
      <c r="H855" s="5"/>
    </row>
    <row r="856" spans="1:8" x14ac:dyDescent="0.25">
      <c r="A856">
        <v>853</v>
      </c>
      <c r="B856">
        <v>70.005569969999996</v>
      </c>
      <c r="C856" s="7"/>
      <c r="D856">
        <v>5</v>
      </c>
      <c r="E856" s="21"/>
      <c r="F856" s="5"/>
      <c r="G856" s="5"/>
      <c r="H856" s="5"/>
    </row>
    <row r="857" spans="1:8" x14ac:dyDescent="0.25">
      <c r="A857">
        <v>854</v>
      </c>
      <c r="B857">
        <v>70.003908550000006</v>
      </c>
      <c r="C857" s="7"/>
      <c r="D857">
        <v>5</v>
      </c>
      <c r="E857" s="21"/>
      <c r="F857" s="5"/>
      <c r="G857" s="5"/>
      <c r="H857" s="5"/>
    </row>
    <row r="858" spans="1:8" x14ac:dyDescent="0.25">
      <c r="A858">
        <v>855</v>
      </c>
      <c r="B858">
        <v>70.002742690000005</v>
      </c>
      <c r="C858" s="7"/>
      <c r="D858">
        <v>5</v>
      </c>
      <c r="E858" s="21"/>
      <c r="F858" s="5"/>
      <c r="G858" s="5"/>
      <c r="H858" s="5"/>
    </row>
    <row r="859" spans="1:8" x14ac:dyDescent="0.25">
      <c r="A859">
        <v>856</v>
      </c>
      <c r="B859">
        <v>70.001924599999995</v>
      </c>
      <c r="C859" s="7"/>
      <c r="D859">
        <v>5</v>
      </c>
      <c r="E859" s="21"/>
      <c r="F859" s="5"/>
      <c r="G859" s="5"/>
      <c r="H859" s="5"/>
    </row>
    <row r="860" spans="1:8" x14ac:dyDescent="0.25">
      <c r="A860">
        <v>857</v>
      </c>
      <c r="B860">
        <v>70.001350520000003</v>
      </c>
      <c r="C860" s="7"/>
      <c r="D860">
        <v>5</v>
      </c>
      <c r="E860" s="21"/>
      <c r="F860" s="5"/>
      <c r="G860" s="5"/>
      <c r="H860" s="5"/>
    </row>
    <row r="861" spans="1:8" x14ac:dyDescent="0.25">
      <c r="A861">
        <v>858</v>
      </c>
      <c r="B861">
        <v>70.000947679999996</v>
      </c>
      <c r="C861" s="7"/>
      <c r="D861">
        <v>5</v>
      </c>
      <c r="E861" s="21"/>
      <c r="F861" s="5"/>
      <c r="G861" s="5"/>
      <c r="H861" s="5"/>
    </row>
    <row r="862" spans="1:8" x14ac:dyDescent="0.25">
      <c r="A862">
        <v>859</v>
      </c>
      <c r="B862">
        <v>70.000665010000006</v>
      </c>
      <c r="C862" s="7"/>
      <c r="D862">
        <v>5</v>
      </c>
      <c r="E862" s="21"/>
      <c r="F862" s="5"/>
      <c r="G862" s="5"/>
      <c r="H862" s="5"/>
    </row>
    <row r="863" spans="1:8" x14ac:dyDescent="0.25">
      <c r="A863">
        <v>860</v>
      </c>
      <c r="B863">
        <v>70.000466650000007</v>
      </c>
      <c r="C863" s="7"/>
      <c r="D863">
        <v>5</v>
      </c>
      <c r="E863" s="21"/>
      <c r="F863" s="5"/>
      <c r="G863" s="5"/>
      <c r="H863" s="5"/>
    </row>
    <row r="864" spans="1:8" x14ac:dyDescent="0.25">
      <c r="A864">
        <v>861</v>
      </c>
      <c r="B864">
        <v>70.00032745</v>
      </c>
      <c r="C864" s="7"/>
      <c r="D864">
        <v>5</v>
      </c>
      <c r="E864" s="21"/>
      <c r="F864" s="5"/>
      <c r="G864" s="5"/>
      <c r="H864" s="5"/>
    </row>
    <row r="865" spans="1:8" x14ac:dyDescent="0.25">
      <c r="A865">
        <v>862</v>
      </c>
      <c r="B865">
        <v>70.000229779999998</v>
      </c>
      <c r="C865" s="7"/>
      <c r="D865">
        <v>5</v>
      </c>
      <c r="E865" s="21"/>
      <c r="F865" s="5"/>
      <c r="G865" s="5"/>
      <c r="H865" s="5"/>
    </row>
    <row r="866" spans="1:8" x14ac:dyDescent="0.25">
      <c r="A866">
        <v>863</v>
      </c>
      <c r="B866">
        <v>70.000161239999997</v>
      </c>
      <c r="C866" s="7"/>
      <c r="D866">
        <v>5</v>
      </c>
      <c r="E866" s="21"/>
      <c r="F866" s="5"/>
      <c r="G866" s="5"/>
      <c r="H866" s="5"/>
    </row>
    <row r="867" spans="1:8" x14ac:dyDescent="0.25">
      <c r="A867">
        <v>864</v>
      </c>
      <c r="B867">
        <v>70.000113150000004</v>
      </c>
      <c r="C867" s="7"/>
      <c r="D867">
        <v>5</v>
      </c>
      <c r="E867" s="21"/>
      <c r="F867" s="5"/>
      <c r="G867" s="5"/>
      <c r="H867" s="5"/>
    </row>
    <row r="868" spans="1:8" x14ac:dyDescent="0.25">
      <c r="A868">
        <v>865</v>
      </c>
      <c r="B868">
        <v>70.000079400000004</v>
      </c>
      <c r="C868" s="7"/>
      <c r="D868">
        <v>5</v>
      </c>
      <c r="E868" s="21"/>
      <c r="F868" s="5"/>
      <c r="G868" s="5"/>
      <c r="H868" s="5"/>
    </row>
    <row r="869" spans="1:8" x14ac:dyDescent="0.25">
      <c r="A869">
        <v>866</v>
      </c>
      <c r="B869">
        <v>70.000055709999998</v>
      </c>
      <c r="C869" s="7"/>
      <c r="D869">
        <v>5</v>
      </c>
      <c r="E869" s="21"/>
      <c r="F869" s="5"/>
      <c r="G869" s="5"/>
      <c r="H869" s="5"/>
    </row>
    <row r="870" spans="1:8" x14ac:dyDescent="0.25">
      <c r="A870">
        <v>867</v>
      </c>
      <c r="B870">
        <v>70.000039099999995</v>
      </c>
      <c r="C870" s="7"/>
      <c r="D870">
        <v>5</v>
      </c>
      <c r="E870" s="21"/>
      <c r="F870" s="5"/>
      <c r="G870" s="5"/>
      <c r="H870" s="5"/>
    </row>
    <row r="871" spans="1:8" x14ac:dyDescent="0.25">
      <c r="A871">
        <v>868</v>
      </c>
      <c r="B871">
        <v>70.000027430000003</v>
      </c>
      <c r="C871" s="7"/>
      <c r="D871">
        <v>5</v>
      </c>
      <c r="E871" s="21"/>
      <c r="F871" s="5"/>
      <c r="G871" s="5"/>
      <c r="H871" s="5"/>
    </row>
    <row r="872" spans="1:8" x14ac:dyDescent="0.25">
      <c r="A872">
        <v>869</v>
      </c>
      <c r="B872">
        <v>70.000019249999994</v>
      </c>
      <c r="C872" s="7"/>
      <c r="D872">
        <v>5</v>
      </c>
      <c r="E872" s="21"/>
      <c r="F872" s="5"/>
      <c r="G872" s="5"/>
      <c r="H872" s="5"/>
    </row>
    <row r="873" spans="1:8" x14ac:dyDescent="0.25">
      <c r="A873">
        <v>870</v>
      </c>
      <c r="B873">
        <v>70.000013510000002</v>
      </c>
      <c r="C873" s="7"/>
      <c r="D873">
        <v>5</v>
      </c>
      <c r="E873" s="21"/>
      <c r="F873" s="5"/>
      <c r="G873" s="5"/>
      <c r="H873" s="5"/>
    </row>
    <row r="874" spans="1:8" x14ac:dyDescent="0.25">
      <c r="A874">
        <v>871</v>
      </c>
      <c r="B874">
        <v>70.000009480000003</v>
      </c>
      <c r="C874" s="7"/>
      <c r="D874">
        <v>5</v>
      </c>
      <c r="E874" s="21"/>
      <c r="F874" s="5"/>
      <c r="G874" s="5"/>
      <c r="H874" s="5"/>
    </row>
    <row r="875" spans="1:8" x14ac:dyDescent="0.25">
      <c r="A875">
        <v>872</v>
      </c>
      <c r="B875">
        <v>70.000006650000003</v>
      </c>
      <c r="C875" s="7"/>
      <c r="D875">
        <v>5</v>
      </c>
      <c r="E875" s="21"/>
      <c r="F875" s="5"/>
      <c r="G875" s="5"/>
      <c r="H875" s="5"/>
    </row>
    <row r="876" spans="1:8" x14ac:dyDescent="0.25">
      <c r="A876">
        <v>873</v>
      </c>
      <c r="B876">
        <v>70.000004669999996</v>
      </c>
      <c r="C876" s="7"/>
      <c r="D876">
        <v>5</v>
      </c>
      <c r="E876" s="21"/>
      <c r="F876" s="5"/>
      <c r="G876" s="5"/>
      <c r="H876" s="5"/>
    </row>
    <row r="877" spans="1:8" x14ac:dyDescent="0.25">
      <c r="A877">
        <v>874</v>
      </c>
      <c r="B877">
        <v>70.000003280000001</v>
      </c>
      <c r="C877" s="7"/>
      <c r="D877">
        <v>5</v>
      </c>
      <c r="E877" s="21"/>
      <c r="F877" s="5"/>
      <c r="G877" s="5"/>
      <c r="H877" s="5"/>
    </row>
    <row r="878" spans="1:8" x14ac:dyDescent="0.25">
      <c r="A878">
        <v>875</v>
      </c>
      <c r="B878">
        <v>70.000002300000006</v>
      </c>
      <c r="C878" s="7"/>
      <c r="D878">
        <v>5</v>
      </c>
      <c r="E878" s="21"/>
      <c r="F878" s="5"/>
      <c r="G878" s="5"/>
      <c r="H878" s="5"/>
    </row>
    <row r="879" spans="1:8" x14ac:dyDescent="0.25">
      <c r="A879">
        <v>876</v>
      </c>
      <c r="B879">
        <v>70.000001609999998</v>
      </c>
      <c r="C879" s="7"/>
      <c r="D879">
        <v>5</v>
      </c>
      <c r="E879" s="21"/>
      <c r="F879" s="5"/>
      <c r="G879" s="5"/>
      <c r="H879" s="5"/>
    </row>
    <row r="880" spans="1:8" x14ac:dyDescent="0.25">
      <c r="A880">
        <v>877</v>
      </c>
      <c r="B880">
        <v>70.000001130000001</v>
      </c>
      <c r="C880" s="7"/>
      <c r="D880">
        <v>5</v>
      </c>
      <c r="E880" s="21"/>
      <c r="F880" s="5"/>
      <c r="G880" s="5"/>
      <c r="H880" s="5"/>
    </row>
    <row r="881" spans="1:8" x14ac:dyDescent="0.25">
      <c r="A881">
        <v>878</v>
      </c>
      <c r="B881">
        <v>70.000000790000001</v>
      </c>
      <c r="C881" s="7"/>
      <c r="D881">
        <v>5</v>
      </c>
      <c r="E881" s="21"/>
      <c r="F881" s="5"/>
      <c r="G881" s="5"/>
      <c r="H881" s="5"/>
    </row>
    <row r="882" spans="1:8" x14ac:dyDescent="0.25">
      <c r="A882">
        <v>879</v>
      </c>
      <c r="B882">
        <v>70.000000560000004</v>
      </c>
      <c r="C882" s="7"/>
      <c r="D882">
        <v>5</v>
      </c>
      <c r="E882" s="21"/>
      <c r="F882" s="5"/>
      <c r="G882" s="5"/>
      <c r="H882" s="5"/>
    </row>
    <row r="883" spans="1:8" x14ac:dyDescent="0.25">
      <c r="A883">
        <v>880</v>
      </c>
      <c r="B883">
        <v>70.000000389999997</v>
      </c>
      <c r="C883" s="7"/>
      <c r="D883">
        <v>5</v>
      </c>
      <c r="E883" s="21"/>
      <c r="F883" s="5"/>
      <c r="G883" s="5"/>
      <c r="H883" s="5"/>
    </row>
    <row r="884" spans="1:8" x14ac:dyDescent="0.25">
      <c r="A884">
        <v>881</v>
      </c>
      <c r="B884">
        <v>70.000000270000001</v>
      </c>
      <c r="C884" s="7"/>
      <c r="D884">
        <v>5</v>
      </c>
      <c r="E884" s="21"/>
      <c r="F884" s="5"/>
      <c r="G884" s="5"/>
      <c r="H884" s="5"/>
    </row>
    <row r="885" spans="1:8" x14ac:dyDescent="0.25">
      <c r="A885">
        <v>882</v>
      </c>
      <c r="B885">
        <v>70.000000189999994</v>
      </c>
      <c r="C885" s="7"/>
      <c r="D885">
        <v>5</v>
      </c>
      <c r="E885" s="21"/>
      <c r="F885" s="5"/>
      <c r="G885" s="5"/>
      <c r="H885" s="5"/>
    </row>
    <row r="886" spans="1:8" x14ac:dyDescent="0.25">
      <c r="A886">
        <v>883</v>
      </c>
      <c r="B886">
        <v>70.000000139999997</v>
      </c>
      <c r="C886" s="7"/>
      <c r="D886">
        <v>5</v>
      </c>
      <c r="E886" s="21"/>
      <c r="F886" s="5"/>
      <c r="G886" s="5"/>
      <c r="H886" s="5"/>
    </row>
    <row r="887" spans="1:8" x14ac:dyDescent="0.25">
      <c r="A887">
        <v>884</v>
      </c>
      <c r="B887">
        <v>70.00000009</v>
      </c>
      <c r="C887" s="7"/>
      <c r="D887">
        <v>5</v>
      </c>
      <c r="E887" s="21"/>
      <c r="F887" s="5"/>
      <c r="G887" s="5"/>
      <c r="H887" s="5"/>
    </row>
    <row r="888" spans="1:8" x14ac:dyDescent="0.25">
      <c r="A888">
        <v>885</v>
      </c>
      <c r="B888">
        <v>70.000000069999999</v>
      </c>
      <c r="C888" s="7"/>
      <c r="D888">
        <v>5</v>
      </c>
      <c r="E888" s="21"/>
      <c r="F888" s="5"/>
      <c r="G888" s="5"/>
      <c r="H888" s="5"/>
    </row>
    <row r="889" spans="1:8" x14ac:dyDescent="0.25">
      <c r="A889">
        <v>886</v>
      </c>
      <c r="B889">
        <v>70.000000049999997</v>
      </c>
      <c r="C889" s="7"/>
      <c r="D889">
        <v>5</v>
      </c>
      <c r="E889" s="21"/>
      <c r="F889" s="5"/>
      <c r="G889" s="5"/>
      <c r="H889" s="5"/>
    </row>
    <row r="890" spans="1:8" x14ac:dyDescent="0.25">
      <c r="A890">
        <v>887</v>
      </c>
      <c r="B890">
        <v>70.000000029999995</v>
      </c>
      <c r="C890" s="7"/>
      <c r="D890">
        <v>5</v>
      </c>
      <c r="E890" s="21"/>
      <c r="F890" s="5"/>
      <c r="G890" s="5"/>
      <c r="H890" s="5"/>
    </row>
    <row r="891" spans="1:8" x14ac:dyDescent="0.25">
      <c r="A891">
        <v>888</v>
      </c>
      <c r="B891">
        <v>70.000000020000002</v>
      </c>
      <c r="C891" s="7"/>
      <c r="D891">
        <v>5</v>
      </c>
      <c r="E891" s="21"/>
      <c r="F891" s="5"/>
      <c r="G891" s="5"/>
      <c r="H891" s="5"/>
    </row>
    <row r="892" spans="1:8" x14ac:dyDescent="0.25">
      <c r="A892">
        <v>889</v>
      </c>
      <c r="B892">
        <v>70.000000020000002</v>
      </c>
      <c r="C892" s="7"/>
      <c r="D892">
        <v>5</v>
      </c>
      <c r="E892" s="21"/>
      <c r="F892" s="5"/>
      <c r="G892" s="5"/>
      <c r="H892" s="5"/>
    </row>
    <row r="893" spans="1:8" x14ac:dyDescent="0.25">
      <c r="A893">
        <v>890</v>
      </c>
      <c r="B893">
        <v>70.000000009999994</v>
      </c>
      <c r="C893" s="7"/>
      <c r="D893">
        <v>5</v>
      </c>
      <c r="E893" s="21"/>
      <c r="F893" s="5"/>
      <c r="G893" s="5"/>
      <c r="H893" s="5"/>
    </row>
    <row r="894" spans="1:8" x14ac:dyDescent="0.25">
      <c r="A894">
        <v>891</v>
      </c>
      <c r="B894">
        <v>69.999747350000007</v>
      </c>
      <c r="C894" s="7"/>
      <c r="D894">
        <v>5</v>
      </c>
      <c r="E894" s="21"/>
      <c r="F894" s="5"/>
      <c r="G894" s="5"/>
      <c r="H894" s="5"/>
    </row>
    <row r="895" spans="1:8" x14ac:dyDescent="0.25">
      <c r="A895">
        <v>892</v>
      </c>
      <c r="B895">
        <v>68.840974200000005</v>
      </c>
      <c r="C895" s="7"/>
      <c r="D895">
        <v>5</v>
      </c>
      <c r="E895" s="21"/>
      <c r="F895" s="5"/>
      <c r="G895" s="5"/>
      <c r="H895" s="5"/>
    </row>
    <row r="896" spans="1:8" x14ac:dyDescent="0.25">
      <c r="A896">
        <v>893</v>
      </c>
      <c r="B896">
        <v>66.278516800000006</v>
      </c>
      <c r="C896" s="7"/>
      <c r="D896">
        <v>5</v>
      </c>
      <c r="E896" s="21"/>
      <c r="F896" s="5"/>
      <c r="G896" s="5"/>
      <c r="H896" s="5"/>
    </row>
    <row r="897" spans="1:8" x14ac:dyDescent="0.25">
      <c r="A897">
        <v>894</v>
      </c>
      <c r="B897">
        <v>63.730628260000003</v>
      </c>
      <c r="C897" s="7"/>
      <c r="D897">
        <v>5</v>
      </c>
      <c r="E897" s="21"/>
      <c r="F897" s="5"/>
      <c r="G897" s="5"/>
      <c r="H897" s="5"/>
    </row>
    <row r="898" spans="1:8" x14ac:dyDescent="0.25">
      <c r="A898">
        <v>895</v>
      </c>
      <c r="B898">
        <v>61.196398729999999</v>
      </c>
      <c r="C898" s="7"/>
      <c r="D898">
        <v>5</v>
      </c>
      <c r="E898" s="21"/>
      <c r="F898" s="5"/>
      <c r="G898" s="5"/>
      <c r="H898" s="5"/>
    </row>
    <row r="899" spans="1:8" x14ac:dyDescent="0.25">
      <c r="A899">
        <v>896</v>
      </c>
      <c r="B899">
        <v>58.493669390000001</v>
      </c>
      <c r="C899" s="7"/>
      <c r="D899">
        <v>4</v>
      </c>
      <c r="E899" s="21"/>
      <c r="F899" s="5"/>
      <c r="G899" s="5"/>
      <c r="H899" s="5"/>
    </row>
    <row r="900" spans="1:8" x14ac:dyDescent="0.25">
      <c r="A900">
        <v>897</v>
      </c>
      <c r="B900">
        <v>55.989483440000001</v>
      </c>
      <c r="C900" s="7"/>
      <c r="D900">
        <v>4</v>
      </c>
      <c r="E900" s="21"/>
      <c r="F900" s="5"/>
      <c r="G900" s="5"/>
      <c r="H900" s="5"/>
    </row>
    <row r="901" spans="1:8" x14ac:dyDescent="0.25">
      <c r="A901">
        <v>898</v>
      </c>
      <c r="B901">
        <v>53.524323610000003</v>
      </c>
      <c r="C901" s="7"/>
      <c r="D901">
        <v>4</v>
      </c>
      <c r="E901" s="21"/>
      <c r="F901" s="5"/>
      <c r="G901" s="5"/>
      <c r="H901" s="5"/>
    </row>
    <row r="902" spans="1:8" x14ac:dyDescent="0.25">
      <c r="A902">
        <v>899</v>
      </c>
      <c r="B902">
        <v>51.049868050000001</v>
      </c>
      <c r="C902" s="7"/>
      <c r="D902">
        <v>4</v>
      </c>
      <c r="E902" s="21"/>
      <c r="F902" s="5"/>
      <c r="G902" s="5"/>
      <c r="H902" s="5"/>
    </row>
    <row r="903" spans="1:8" x14ac:dyDescent="0.25">
      <c r="A903">
        <v>900</v>
      </c>
      <c r="B903">
        <v>49.758507860000002</v>
      </c>
      <c r="C903" s="7"/>
      <c r="D903">
        <v>4</v>
      </c>
      <c r="E903" s="21"/>
      <c r="F903" s="5"/>
      <c r="G903" s="5"/>
      <c r="H903" s="5"/>
    </row>
    <row r="904" spans="1:8" x14ac:dyDescent="0.25">
      <c r="A904">
        <v>901</v>
      </c>
      <c r="B904">
        <v>49.833781500000001</v>
      </c>
      <c r="C904" s="7"/>
      <c r="D904">
        <v>4</v>
      </c>
      <c r="E904" s="21"/>
      <c r="F904" s="5"/>
      <c r="G904" s="5"/>
      <c r="H904" s="5"/>
    </row>
    <row r="905" spans="1:8" x14ac:dyDescent="0.25">
      <c r="A905">
        <v>902</v>
      </c>
      <c r="B905">
        <v>49.882984049999997</v>
      </c>
      <c r="C905" s="7"/>
      <c r="D905">
        <v>4</v>
      </c>
      <c r="E905" s="21"/>
      <c r="F905" s="5"/>
      <c r="G905" s="5"/>
      <c r="H905" s="5"/>
    </row>
    <row r="906" spans="1:8" x14ac:dyDescent="0.25">
      <c r="A906">
        <v>903</v>
      </c>
      <c r="B906">
        <v>49.917532690000002</v>
      </c>
      <c r="C906" s="7"/>
      <c r="D906">
        <v>4</v>
      </c>
      <c r="E906" s="21"/>
      <c r="F906" s="5"/>
      <c r="G906" s="5"/>
      <c r="H906" s="5"/>
    </row>
    <row r="907" spans="1:8" x14ac:dyDescent="0.25">
      <c r="A907">
        <v>904</v>
      </c>
      <c r="B907">
        <v>49.941880900000001</v>
      </c>
      <c r="C907" s="7"/>
      <c r="D907">
        <v>4</v>
      </c>
      <c r="E907" s="21"/>
      <c r="F907" s="5"/>
      <c r="G907" s="5"/>
      <c r="H907" s="5"/>
    </row>
    <row r="908" spans="1:8" x14ac:dyDescent="0.25">
      <c r="A908">
        <v>905</v>
      </c>
      <c r="B908">
        <v>49.959040389999998</v>
      </c>
      <c r="C908" s="7"/>
      <c r="D908">
        <v>4</v>
      </c>
      <c r="E908" s="21"/>
      <c r="F908" s="5"/>
      <c r="G908" s="5"/>
      <c r="H908" s="5"/>
    </row>
    <row r="909" spans="1:8" x14ac:dyDescent="0.25">
      <c r="A909">
        <v>906</v>
      </c>
      <c r="B909">
        <v>49.971133610000003</v>
      </c>
      <c r="C909" s="7"/>
      <c r="D909">
        <v>4</v>
      </c>
      <c r="E909" s="21"/>
      <c r="F909" s="5"/>
      <c r="G909" s="5"/>
      <c r="H909" s="5"/>
    </row>
    <row r="910" spans="1:8" x14ac:dyDescent="0.25">
      <c r="A910">
        <v>907</v>
      </c>
      <c r="B910">
        <v>49.979656339999998</v>
      </c>
      <c r="C910" s="7"/>
      <c r="D910">
        <v>4</v>
      </c>
      <c r="E910" s="21"/>
      <c r="F910" s="5"/>
      <c r="G910" s="5"/>
      <c r="H910" s="5"/>
    </row>
    <row r="911" spans="1:8" x14ac:dyDescent="0.25">
      <c r="A911">
        <v>908</v>
      </c>
      <c r="B911">
        <v>49.985662759999997</v>
      </c>
      <c r="C911" s="7"/>
      <c r="D911">
        <v>4</v>
      </c>
      <c r="E911" s="21"/>
      <c r="F911" s="5"/>
      <c r="G911" s="5"/>
      <c r="H911" s="5"/>
    </row>
    <row r="912" spans="1:8" x14ac:dyDescent="0.25">
      <c r="A912">
        <v>909</v>
      </c>
      <c r="B912">
        <v>49.989895799999999</v>
      </c>
      <c r="C912" s="7"/>
      <c r="D912">
        <v>4</v>
      </c>
      <c r="E912" s="21"/>
      <c r="F912" s="5"/>
      <c r="G912" s="5"/>
      <c r="H912" s="5"/>
    </row>
    <row r="913" spans="1:8" x14ac:dyDescent="0.25">
      <c r="A913">
        <v>910</v>
      </c>
      <c r="B913">
        <v>49.992879039999998</v>
      </c>
      <c r="C913" s="7"/>
      <c r="D913">
        <v>4</v>
      </c>
      <c r="E913" s="21"/>
      <c r="F913" s="5"/>
      <c r="G913" s="5"/>
      <c r="H913" s="5"/>
    </row>
    <row r="914" spans="1:8" x14ac:dyDescent="0.25">
      <c r="A914">
        <v>911</v>
      </c>
      <c r="B914">
        <v>49.994981490000001</v>
      </c>
      <c r="C914" s="7"/>
      <c r="D914">
        <v>4</v>
      </c>
      <c r="E914" s="21"/>
      <c r="F914" s="5"/>
      <c r="G914" s="5"/>
      <c r="H914" s="5"/>
    </row>
    <row r="915" spans="1:8" x14ac:dyDescent="0.25">
      <c r="A915">
        <v>912</v>
      </c>
      <c r="B915">
        <v>49.99646319</v>
      </c>
      <c r="C915" s="7"/>
      <c r="D915">
        <v>4</v>
      </c>
      <c r="E915" s="21"/>
      <c r="F915" s="5"/>
      <c r="G915" s="5"/>
      <c r="H915" s="5"/>
    </row>
    <row r="916" spans="1:8" x14ac:dyDescent="0.25">
      <c r="A916">
        <v>913</v>
      </c>
      <c r="B916">
        <v>49.997507429999999</v>
      </c>
      <c r="C916" s="7"/>
      <c r="D916">
        <v>4</v>
      </c>
      <c r="E916" s="21"/>
      <c r="F916" s="5"/>
      <c r="G916" s="5"/>
      <c r="H916" s="5"/>
    </row>
    <row r="917" spans="1:8" x14ac:dyDescent="0.25">
      <c r="A917">
        <v>914</v>
      </c>
      <c r="B917">
        <v>49.998243350000003</v>
      </c>
      <c r="C917" s="7"/>
      <c r="D917">
        <v>4</v>
      </c>
      <c r="E917" s="21"/>
      <c r="F917" s="5"/>
      <c r="G917" s="5"/>
      <c r="H917" s="5"/>
    </row>
    <row r="918" spans="1:8" x14ac:dyDescent="0.25">
      <c r="A918">
        <v>915</v>
      </c>
      <c r="B918">
        <v>49.998761999999999</v>
      </c>
      <c r="C918" s="7"/>
      <c r="D918">
        <v>4</v>
      </c>
      <c r="E918" s="21"/>
      <c r="F918" s="5"/>
      <c r="G918" s="5"/>
      <c r="H918" s="5"/>
    </row>
    <row r="919" spans="1:8" x14ac:dyDescent="0.25">
      <c r="A919">
        <v>916</v>
      </c>
      <c r="B919">
        <v>49.999127520000002</v>
      </c>
      <c r="C919" s="7"/>
      <c r="D919">
        <v>4</v>
      </c>
      <c r="E919" s="21"/>
      <c r="F919" s="5"/>
      <c r="G919" s="5"/>
      <c r="H919" s="5"/>
    </row>
    <row r="920" spans="1:8" x14ac:dyDescent="0.25">
      <c r="A920">
        <v>917</v>
      </c>
      <c r="B920">
        <v>49.999385119999999</v>
      </c>
      <c r="C920" s="7"/>
      <c r="D920">
        <v>4</v>
      </c>
      <c r="E920" s="21"/>
      <c r="F920" s="5"/>
      <c r="G920" s="5"/>
      <c r="H920" s="5"/>
    </row>
    <row r="921" spans="1:8" x14ac:dyDescent="0.25">
      <c r="A921">
        <v>918</v>
      </c>
      <c r="B921">
        <v>49.999566659999999</v>
      </c>
      <c r="C921" s="7"/>
      <c r="D921">
        <v>4</v>
      </c>
      <c r="E921" s="21"/>
      <c r="F921" s="5"/>
      <c r="G921" s="5"/>
      <c r="H921" s="5"/>
    </row>
    <row r="922" spans="1:8" x14ac:dyDescent="0.25">
      <c r="A922">
        <v>919</v>
      </c>
      <c r="B922">
        <v>49.999694599999998</v>
      </c>
      <c r="C922" s="7"/>
      <c r="D922">
        <v>4</v>
      </c>
      <c r="E922" s="21"/>
      <c r="F922" s="5"/>
      <c r="G922" s="5"/>
      <c r="H922" s="5"/>
    </row>
    <row r="923" spans="1:8" x14ac:dyDescent="0.25">
      <c r="A923">
        <v>920</v>
      </c>
      <c r="B923">
        <v>49.999784769999998</v>
      </c>
      <c r="C923" s="7"/>
      <c r="D923">
        <v>4</v>
      </c>
      <c r="E923" s="21"/>
      <c r="F923" s="5"/>
      <c r="G923" s="5"/>
      <c r="H923" s="5"/>
    </row>
    <row r="924" spans="1:8" x14ac:dyDescent="0.25">
      <c r="A924">
        <v>921</v>
      </c>
      <c r="B924">
        <v>49.999848319999998</v>
      </c>
      <c r="C924" s="7"/>
      <c r="D924">
        <v>4</v>
      </c>
      <c r="E924" s="21"/>
      <c r="F924" s="5"/>
      <c r="G924" s="5"/>
      <c r="H924" s="5"/>
    </row>
    <row r="925" spans="1:8" x14ac:dyDescent="0.25">
      <c r="A925">
        <v>922</v>
      </c>
      <c r="B925">
        <v>49.999893100000001</v>
      </c>
      <c r="C925" s="7"/>
      <c r="D925">
        <v>4</v>
      </c>
      <c r="E925" s="21"/>
      <c r="F925" s="5"/>
      <c r="G925" s="5"/>
      <c r="H925" s="5"/>
    </row>
    <row r="926" spans="1:8" x14ac:dyDescent="0.25">
      <c r="A926">
        <v>923</v>
      </c>
      <c r="B926">
        <v>49.999924659999998</v>
      </c>
      <c r="C926" s="7"/>
      <c r="D926">
        <v>4</v>
      </c>
      <c r="E926" s="21"/>
      <c r="F926" s="5"/>
      <c r="G926" s="5"/>
      <c r="H926" s="5"/>
    </row>
    <row r="927" spans="1:8" x14ac:dyDescent="0.25">
      <c r="A927">
        <v>924</v>
      </c>
      <c r="B927">
        <v>49.999946909999998</v>
      </c>
      <c r="C927" s="7"/>
      <c r="D927">
        <v>4</v>
      </c>
      <c r="E927" s="21"/>
      <c r="F927" s="5"/>
      <c r="G927" s="5"/>
      <c r="H927" s="5"/>
    </row>
    <row r="928" spans="1:8" x14ac:dyDescent="0.25">
      <c r="A928">
        <v>925</v>
      </c>
      <c r="B928">
        <v>49.999962580000002</v>
      </c>
      <c r="C928" s="7"/>
      <c r="D928">
        <v>4</v>
      </c>
      <c r="E928" s="21"/>
      <c r="F928" s="5"/>
      <c r="G928" s="5"/>
      <c r="H928" s="5"/>
    </row>
    <row r="929" spans="1:8" x14ac:dyDescent="0.25">
      <c r="A929">
        <v>926</v>
      </c>
      <c r="B929">
        <v>49.99997363</v>
      </c>
      <c r="C929" s="7"/>
      <c r="D929">
        <v>4</v>
      </c>
      <c r="E929" s="21"/>
      <c r="F929" s="5"/>
      <c r="G929" s="5"/>
      <c r="H929" s="5"/>
    </row>
    <row r="930" spans="1:8" x14ac:dyDescent="0.25">
      <c r="A930">
        <v>927</v>
      </c>
      <c r="B930">
        <v>49.999981419999997</v>
      </c>
      <c r="C930" s="7"/>
      <c r="D930">
        <v>4</v>
      </c>
      <c r="E930" s="21"/>
      <c r="F930" s="5"/>
      <c r="G930" s="5"/>
      <c r="H930" s="5"/>
    </row>
    <row r="931" spans="1:8" x14ac:dyDescent="0.25">
      <c r="A931">
        <v>928</v>
      </c>
      <c r="B931">
        <v>49.999986900000003</v>
      </c>
      <c r="C931" s="7"/>
      <c r="D931">
        <v>4</v>
      </c>
      <c r="E931" s="21"/>
      <c r="F931" s="5"/>
      <c r="G931" s="5"/>
      <c r="H931" s="5"/>
    </row>
    <row r="932" spans="1:8" x14ac:dyDescent="0.25">
      <c r="A932">
        <v>929</v>
      </c>
      <c r="B932">
        <v>49.999990769999997</v>
      </c>
      <c r="C932" s="7"/>
      <c r="D932">
        <v>4</v>
      </c>
      <c r="E932" s="21"/>
      <c r="F932" s="5"/>
      <c r="G932" s="5"/>
      <c r="H932" s="5"/>
    </row>
    <row r="933" spans="1:8" x14ac:dyDescent="0.25">
      <c r="A933">
        <v>930</v>
      </c>
      <c r="B933">
        <v>49.999993490000001</v>
      </c>
      <c r="C933" s="7"/>
      <c r="D933">
        <v>4</v>
      </c>
      <c r="E933" s="21"/>
      <c r="F933" s="5"/>
      <c r="G933" s="5"/>
      <c r="H933" s="5"/>
    </row>
    <row r="934" spans="1:8" x14ac:dyDescent="0.25">
      <c r="A934">
        <v>931</v>
      </c>
      <c r="B934">
        <v>49.999995419999998</v>
      </c>
      <c r="C934" s="7"/>
      <c r="D934">
        <v>4</v>
      </c>
      <c r="E934" s="21"/>
      <c r="F934" s="5"/>
      <c r="G934" s="5"/>
      <c r="H934" s="5"/>
    </row>
    <row r="935" spans="1:8" x14ac:dyDescent="0.25">
      <c r="A935">
        <v>932</v>
      </c>
      <c r="B935">
        <v>49.999996770000003</v>
      </c>
      <c r="C935" s="7"/>
      <c r="D935">
        <v>4</v>
      </c>
      <c r="E935" s="21"/>
      <c r="F935" s="5"/>
      <c r="G935" s="5"/>
      <c r="H935" s="5"/>
    </row>
    <row r="936" spans="1:8" x14ac:dyDescent="0.25">
      <c r="A936">
        <v>933</v>
      </c>
      <c r="B936">
        <v>49.999997720000003</v>
      </c>
      <c r="C936" s="7"/>
      <c r="D936">
        <v>4</v>
      </c>
      <c r="E936" s="21"/>
      <c r="F936" s="5"/>
      <c r="G936" s="5"/>
      <c r="H936" s="5"/>
    </row>
    <row r="937" spans="1:8" x14ac:dyDescent="0.25">
      <c r="A937">
        <v>934</v>
      </c>
      <c r="B937">
        <v>49.999998400000003</v>
      </c>
      <c r="C937" s="7"/>
      <c r="D937">
        <v>4</v>
      </c>
      <c r="E937" s="21"/>
      <c r="F937" s="5"/>
      <c r="G937" s="5"/>
      <c r="H937" s="5"/>
    </row>
    <row r="938" spans="1:8" x14ac:dyDescent="0.25">
      <c r="A938">
        <v>935</v>
      </c>
      <c r="B938">
        <v>49.999998869999999</v>
      </c>
      <c r="C938" s="7"/>
      <c r="D938">
        <v>4</v>
      </c>
      <c r="E938" s="21"/>
      <c r="F938" s="5"/>
      <c r="G938" s="5"/>
      <c r="H938" s="5"/>
    </row>
    <row r="939" spans="1:8" x14ac:dyDescent="0.25">
      <c r="A939">
        <v>936</v>
      </c>
      <c r="B939">
        <v>49.999999199999998</v>
      </c>
      <c r="C939" s="7"/>
      <c r="D939">
        <v>4</v>
      </c>
      <c r="E939" s="21"/>
      <c r="F939" s="5"/>
      <c r="G939" s="5"/>
      <c r="H939" s="5"/>
    </row>
    <row r="940" spans="1:8" x14ac:dyDescent="0.25">
      <c r="A940">
        <v>937</v>
      </c>
      <c r="B940">
        <v>49.999999440000003</v>
      </c>
      <c r="C940" s="7"/>
      <c r="D940">
        <v>4</v>
      </c>
      <c r="E940" s="21"/>
      <c r="F940" s="5"/>
      <c r="G940" s="5"/>
      <c r="H940" s="5"/>
    </row>
    <row r="941" spans="1:8" x14ac:dyDescent="0.25">
      <c r="A941">
        <v>938</v>
      </c>
      <c r="B941">
        <v>49.999999600000002</v>
      </c>
      <c r="C941" s="7"/>
      <c r="D941">
        <v>4</v>
      </c>
      <c r="E941" s="21"/>
      <c r="F941" s="5"/>
      <c r="G941" s="5"/>
      <c r="H941" s="5"/>
    </row>
    <row r="942" spans="1:8" x14ac:dyDescent="0.25">
      <c r="A942">
        <v>939</v>
      </c>
      <c r="B942">
        <v>49.999999719999998</v>
      </c>
      <c r="C942" s="7"/>
      <c r="D942">
        <v>4</v>
      </c>
      <c r="E942" s="21"/>
      <c r="F942" s="5"/>
      <c r="G942" s="5"/>
      <c r="H942" s="5"/>
    </row>
    <row r="943" spans="1:8" x14ac:dyDescent="0.25">
      <c r="A943">
        <v>940</v>
      </c>
      <c r="B943">
        <v>49.999999799999998</v>
      </c>
      <c r="C943" s="7"/>
      <c r="D943">
        <v>4</v>
      </c>
      <c r="E943" s="21"/>
      <c r="F943" s="5"/>
      <c r="G943" s="5"/>
      <c r="H943" s="5"/>
    </row>
    <row r="944" spans="1:8" x14ac:dyDescent="0.25">
      <c r="A944">
        <v>941</v>
      </c>
      <c r="B944">
        <v>49.999999860000003</v>
      </c>
      <c r="C944" s="7"/>
      <c r="D944">
        <v>4</v>
      </c>
      <c r="E944" s="21"/>
      <c r="F944" s="5"/>
      <c r="G944" s="5"/>
      <c r="H944" s="5"/>
    </row>
    <row r="945" spans="1:8" x14ac:dyDescent="0.25">
      <c r="A945">
        <v>942</v>
      </c>
      <c r="B945">
        <v>49.999999899999999</v>
      </c>
      <c r="C945" s="7"/>
      <c r="D945">
        <v>4</v>
      </c>
      <c r="E945" s="21"/>
      <c r="F945" s="5"/>
      <c r="G945" s="5"/>
      <c r="H945" s="5"/>
    </row>
    <row r="946" spans="1:8" x14ac:dyDescent="0.25">
      <c r="A946">
        <v>943</v>
      </c>
      <c r="B946">
        <v>49.999999930000001</v>
      </c>
      <c r="C946" s="7"/>
      <c r="D946">
        <v>4</v>
      </c>
      <c r="E946" s="21"/>
      <c r="F946" s="5"/>
      <c r="G946" s="5"/>
      <c r="H946" s="5"/>
    </row>
    <row r="947" spans="1:8" x14ac:dyDescent="0.25">
      <c r="A947">
        <v>944</v>
      </c>
      <c r="B947">
        <v>49.999999950000003</v>
      </c>
      <c r="C947" s="7"/>
      <c r="D947">
        <v>4</v>
      </c>
      <c r="E947" s="21"/>
      <c r="F947" s="5"/>
      <c r="G947" s="5"/>
      <c r="H947" s="5"/>
    </row>
    <row r="948" spans="1:8" x14ac:dyDescent="0.25">
      <c r="A948">
        <v>945</v>
      </c>
      <c r="B948">
        <v>49.999999969999998</v>
      </c>
      <c r="C948" s="7"/>
      <c r="D948">
        <v>4</v>
      </c>
      <c r="E948" s="21"/>
      <c r="F948" s="5"/>
      <c r="G948" s="5"/>
      <c r="H948" s="5"/>
    </row>
    <row r="949" spans="1:8" x14ac:dyDescent="0.25">
      <c r="A949">
        <v>946</v>
      </c>
      <c r="B949">
        <v>49.999999979999998</v>
      </c>
      <c r="C949" s="7"/>
      <c r="D949">
        <v>4</v>
      </c>
      <c r="E949" s="21"/>
      <c r="F949" s="5"/>
      <c r="G949" s="5"/>
      <c r="H949" s="5"/>
    </row>
    <row r="950" spans="1:8" x14ac:dyDescent="0.25">
      <c r="A950">
        <v>947</v>
      </c>
      <c r="B950">
        <v>49.999999979999998</v>
      </c>
      <c r="C950" s="7"/>
      <c r="D950">
        <v>4</v>
      </c>
      <c r="E950" s="21"/>
      <c r="F950" s="5"/>
      <c r="G950" s="5"/>
      <c r="H950" s="5"/>
    </row>
    <row r="951" spans="1:8" x14ac:dyDescent="0.25">
      <c r="A951">
        <v>948</v>
      </c>
      <c r="B951">
        <v>49.999999989999999</v>
      </c>
      <c r="C951" s="7"/>
      <c r="D951">
        <v>4</v>
      </c>
      <c r="E951" s="21"/>
      <c r="F951" s="5"/>
      <c r="G951" s="5"/>
      <c r="H951" s="5"/>
    </row>
    <row r="952" spans="1:8" x14ac:dyDescent="0.25">
      <c r="A952">
        <v>949</v>
      </c>
      <c r="B952">
        <v>49.999999989999999</v>
      </c>
      <c r="C952" s="7"/>
      <c r="D952">
        <v>4</v>
      </c>
      <c r="E952" s="21"/>
      <c r="F952" s="5"/>
      <c r="G952" s="5"/>
      <c r="H952" s="5"/>
    </row>
    <row r="953" spans="1:8" x14ac:dyDescent="0.25">
      <c r="A953">
        <v>950</v>
      </c>
      <c r="B953">
        <v>49.999999989999999</v>
      </c>
      <c r="C953" s="7"/>
      <c r="D953">
        <v>4</v>
      </c>
      <c r="E953" s="21"/>
      <c r="F953" s="5"/>
      <c r="G953" s="5"/>
      <c r="H953" s="5"/>
    </row>
    <row r="954" spans="1:8" x14ac:dyDescent="0.25">
      <c r="A954">
        <v>951</v>
      </c>
      <c r="B954">
        <v>50</v>
      </c>
      <c r="C954" s="7"/>
      <c r="D954">
        <v>4</v>
      </c>
      <c r="E954" s="21"/>
      <c r="F954" s="5"/>
      <c r="G954" s="5"/>
      <c r="H954" s="5"/>
    </row>
    <row r="955" spans="1:8" x14ac:dyDescent="0.25">
      <c r="A955">
        <v>952</v>
      </c>
      <c r="B955">
        <v>50</v>
      </c>
      <c r="C955" s="7"/>
      <c r="D955">
        <v>4</v>
      </c>
      <c r="E955" s="21"/>
      <c r="F955" s="5"/>
      <c r="G955" s="5"/>
      <c r="H955" s="5"/>
    </row>
    <row r="956" spans="1:8" x14ac:dyDescent="0.25">
      <c r="A956">
        <v>953</v>
      </c>
      <c r="B956">
        <v>50</v>
      </c>
      <c r="C956" s="7"/>
      <c r="D956">
        <v>4</v>
      </c>
      <c r="E956" s="21"/>
      <c r="F956" s="5"/>
      <c r="G956" s="5"/>
      <c r="H956" s="5"/>
    </row>
    <row r="957" spans="1:8" x14ac:dyDescent="0.25">
      <c r="A957">
        <v>954</v>
      </c>
      <c r="B957">
        <v>50</v>
      </c>
      <c r="C957" s="7"/>
      <c r="D957">
        <v>4</v>
      </c>
      <c r="E957" s="21"/>
      <c r="F957" s="5"/>
      <c r="G957" s="5"/>
      <c r="H957" s="5"/>
    </row>
    <row r="958" spans="1:8" x14ac:dyDescent="0.25">
      <c r="A958">
        <v>955</v>
      </c>
      <c r="B958">
        <v>50</v>
      </c>
      <c r="C958" s="7"/>
      <c r="D958">
        <v>4</v>
      </c>
      <c r="E958" s="21"/>
      <c r="F958" s="5"/>
      <c r="G958" s="5"/>
      <c r="H958" s="5"/>
    </row>
    <row r="959" spans="1:8" x14ac:dyDescent="0.25">
      <c r="A959">
        <v>956</v>
      </c>
      <c r="B959">
        <v>50</v>
      </c>
      <c r="C959" s="7"/>
      <c r="D959">
        <v>4</v>
      </c>
      <c r="E959" s="21"/>
      <c r="F959" s="5"/>
      <c r="G959" s="5"/>
      <c r="H959" s="5"/>
    </row>
    <row r="960" spans="1:8" x14ac:dyDescent="0.25">
      <c r="A960">
        <v>957</v>
      </c>
      <c r="B960">
        <v>50</v>
      </c>
      <c r="C960" s="7"/>
      <c r="D960">
        <v>4</v>
      </c>
      <c r="E960" s="21"/>
      <c r="F960" s="5"/>
      <c r="G960" s="5"/>
      <c r="H960" s="5"/>
    </row>
    <row r="961" spans="1:8" x14ac:dyDescent="0.25">
      <c r="A961">
        <v>958</v>
      </c>
      <c r="B961">
        <v>50</v>
      </c>
      <c r="C961" s="7"/>
      <c r="D961">
        <v>4</v>
      </c>
      <c r="E961" s="21"/>
      <c r="F961" s="5"/>
      <c r="G961" s="5"/>
      <c r="H961" s="5"/>
    </row>
    <row r="962" spans="1:8" x14ac:dyDescent="0.25">
      <c r="A962">
        <v>959</v>
      </c>
      <c r="B962">
        <v>50</v>
      </c>
      <c r="C962" s="7"/>
      <c r="D962">
        <v>4</v>
      </c>
      <c r="E962" s="21"/>
      <c r="F962" s="5"/>
      <c r="G962" s="5"/>
      <c r="H962" s="5"/>
    </row>
    <row r="963" spans="1:8" x14ac:dyDescent="0.25">
      <c r="A963">
        <v>960</v>
      </c>
      <c r="B963">
        <v>50</v>
      </c>
      <c r="C963" s="7"/>
      <c r="D963">
        <v>4</v>
      </c>
      <c r="E963" s="21"/>
      <c r="F963" s="5"/>
      <c r="G963" s="5"/>
      <c r="H963" s="5"/>
    </row>
    <row r="964" spans="1:8" x14ac:dyDescent="0.25">
      <c r="A964">
        <v>961</v>
      </c>
      <c r="B964">
        <v>50</v>
      </c>
      <c r="C964" s="7"/>
      <c r="D964">
        <v>4</v>
      </c>
      <c r="E964" s="21"/>
      <c r="F964" s="5"/>
      <c r="G964" s="5"/>
      <c r="H964" s="5"/>
    </row>
    <row r="965" spans="1:8" x14ac:dyDescent="0.25">
      <c r="A965">
        <v>962</v>
      </c>
      <c r="B965">
        <v>50</v>
      </c>
      <c r="C965" s="7"/>
      <c r="D965">
        <v>4</v>
      </c>
      <c r="E965" s="21"/>
      <c r="F965" s="5"/>
      <c r="G965" s="5"/>
      <c r="H965" s="5"/>
    </row>
    <row r="966" spans="1:8" x14ac:dyDescent="0.25">
      <c r="A966">
        <v>963</v>
      </c>
      <c r="B966">
        <v>50</v>
      </c>
      <c r="C966" s="7"/>
      <c r="D966">
        <v>4</v>
      </c>
      <c r="E966" s="21"/>
      <c r="F966" s="5"/>
      <c r="G966" s="5"/>
      <c r="H966" s="5"/>
    </row>
    <row r="967" spans="1:8" x14ac:dyDescent="0.25">
      <c r="A967">
        <v>964</v>
      </c>
      <c r="B967">
        <v>50</v>
      </c>
      <c r="C967" s="7"/>
      <c r="D967">
        <v>4</v>
      </c>
      <c r="E967" s="21"/>
      <c r="F967" s="5"/>
      <c r="G967" s="5"/>
      <c r="H967" s="5"/>
    </row>
    <row r="968" spans="1:8" x14ac:dyDescent="0.25">
      <c r="A968">
        <v>965</v>
      </c>
      <c r="B968">
        <v>50</v>
      </c>
      <c r="C968" s="7"/>
      <c r="D968">
        <v>4</v>
      </c>
      <c r="E968" s="21"/>
      <c r="F968" s="5"/>
      <c r="G968" s="5"/>
      <c r="H968" s="5"/>
    </row>
    <row r="969" spans="1:8" x14ac:dyDescent="0.25">
      <c r="A969">
        <v>966</v>
      </c>
      <c r="B969">
        <v>50</v>
      </c>
      <c r="C969" s="7"/>
      <c r="D969">
        <v>4</v>
      </c>
      <c r="E969" s="21"/>
      <c r="F969" s="5"/>
      <c r="G969" s="5"/>
      <c r="H969" s="5"/>
    </row>
    <row r="970" spans="1:8" x14ac:dyDescent="0.25">
      <c r="A970">
        <v>967</v>
      </c>
      <c r="B970">
        <v>50</v>
      </c>
      <c r="C970" s="7"/>
      <c r="D970">
        <v>4</v>
      </c>
      <c r="E970" s="21"/>
      <c r="F970" s="5"/>
      <c r="G970" s="5"/>
      <c r="H970" s="5"/>
    </row>
    <row r="971" spans="1:8" x14ac:dyDescent="0.25">
      <c r="A971">
        <v>968</v>
      </c>
      <c r="B971">
        <v>50.000193639999999</v>
      </c>
      <c r="C971" s="7"/>
      <c r="D971">
        <v>4</v>
      </c>
      <c r="E971" s="21"/>
      <c r="F971" s="5"/>
      <c r="G971" s="5"/>
      <c r="H971" s="5"/>
    </row>
    <row r="972" spans="1:8" x14ac:dyDescent="0.25">
      <c r="A972">
        <v>969</v>
      </c>
      <c r="B972">
        <v>50.682005699999998</v>
      </c>
      <c r="C972" s="7"/>
      <c r="D972">
        <v>4</v>
      </c>
      <c r="E972" s="21"/>
      <c r="F972" s="5"/>
      <c r="G972" s="5"/>
      <c r="H972" s="5"/>
    </row>
    <row r="973" spans="1:8" x14ac:dyDescent="0.25">
      <c r="A973">
        <v>970</v>
      </c>
      <c r="B973">
        <v>52.255883869999998</v>
      </c>
      <c r="C973" s="7"/>
      <c r="D973">
        <v>4</v>
      </c>
      <c r="E973" s="21"/>
      <c r="F973" s="5"/>
      <c r="G973" s="5"/>
      <c r="H973" s="5"/>
    </row>
    <row r="974" spans="1:8" x14ac:dyDescent="0.25">
      <c r="A974">
        <v>971</v>
      </c>
      <c r="B974">
        <v>53.835018009999999</v>
      </c>
      <c r="C974" s="7"/>
      <c r="D974">
        <v>4</v>
      </c>
      <c r="E974" s="21"/>
      <c r="F974" s="5"/>
      <c r="G974" s="5"/>
      <c r="H974" s="5"/>
    </row>
    <row r="975" spans="1:8" x14ac:dyDescent="0.25">
      <c r="A975">
        <v>972</v>
      </c>
      <c r="B975">
        <v>55.398187219999997</v>
      </c>
      <c r="C975" s="7"/>
      <c r="D975">
        <v>4</v>
      </c>
      <c r="E975" s="21"/>
      <c r="F975" s="5"/>
      <c r="G975" s="5"/>
      <c r="H975" s="5"/>
    </row>
    <row r="976" spans="1:8" x14ac:dyDescent="0.25">
      <c r="A976">
        <v>973</v>
      </c>
      <c r="B976">
        <v>56.951742789999997</v>
      </c>
      <c r="C976" s="7"/>
      <c r="D976">
        <v>4</v>
      </c>
      <c r="E976" s="21"/>
      <c r="F976" s="5"/>
      <c r="G976" s="5"/>
      <c r="H976" s="5"/>
    </row>
    <row r="977" spans="1:8" x14ac:dyDescent="0.25">
      <c r="A977">
        <v>974</v>
      </c>
      <c r="B977">
        <v>58.505332750000001</v>
      </c>
      <c r="C977" s="7"/>
      <c r="D977">
        <v>4</v>
      </c>
      <c r="E977" s="21"/>
      <c r="F977" s="5"/>
      <c r="G977" s="5"/>
      <c r="H977" s="5"/>
    </row>
    <row r="978" spans="1:8" x14ac:dyDescent="0.25">
      <c r="A978">
        <v>975</v>
      </c>
      <c r="B978">
        <v>60.054967150000003</v>
      </c>
      <c r="C978" s="7"/>
      <c r="D978">
        <v>4</v>
      </c>
      <c r="E978" s="21"/>
      <c r="F978" s="5"/>
      <c r="G978" s="5"/>
      <c r="H978" s="5"/>
    </row>
    <row r="979" spans="1:8" x14ac:dyDescent="0.25">
      <c r="A979">
        <v>976</v>
      </c>
      <c r="B979">
        <v>61.601680139999999</v>
      </c>
      <c r="C979" s="7"/>
      <c r="D979">
        <v>4</v>
      </c>
      <c r="E979" s="21"/>
      <c r="F979" s="5"/>
      <c r="G979" s="5"/>
      <c r="H979" s="5"/>
    </row>
    <row r="980" spans="1:8" x14ac:dyDescent="0.25">
      <c r="A980">
        <v>977</v>
      </c>
      <c r="B980">
        <v>63.14636565</v>
      </c>
      <c r="C980" s="7"/>
      <c r="D980">
        <v>4</v>
      </c>
      <c r="E980" s="21"/>
      <c r="F980" s="5"/>
      <c r="G980" s="5"/>
      <c r="H980" s="5"/>
    </row>
    <row r="981" spans="1:8" x14ac:dyDescent="0.25">
      <c r="A981">
        <v>978</v>
      </c>
      <c r="B981">
        <v>64.685224149999996</v>
      </c>
      <c r="C981" s="7"/>
      <c r="D981">
        <v>4</v>
      </c>
      <c r="E981" s="21"/>
      <c r="F981" s="5"/>
      <c r="G981" s="5"/>
      <c r="H981" s="5"/>
    </row>
    <row r="982" spans="1:8" x14ac:dyDescent="0.25">
      <c r="A982">
        <v>979</v>
      </c>
      <c r="B982">
        <v>66.221645159999994</v>
      </c>
      <c r="C982" s="7"/>
      <c r="D982">
        <v>4</v>
      </c>
      <c r="E982" s="21"/>
      <c r="F982" s="5"/>
      <c r="G982" s="5"/>
      <c r="H982" s="5"/>
    </row>
    <row r="983" spans="1:8" x14ac:dyDescent="0.25">
      <c r="A983">
        <v>980</v>
      </c>
      <c r="B983">
        <v>67.763233200000002</v>
      </c>
      <c r="C983" s="7"/>
      <c r="D983">
        <v>4</v>
      </c>
      <c r="E983" s="21"/>
      <c r="F983" s="5"/>
      <c r="G983" s="5"/>
      <c r="H983" s="5"/>
    </row>
    <row r="984" spans="1:8" x14ac:dyDescent="0.25">
      <c r="A984">
        <v>981</v>
      </c>
      <c r="B984">
        <v>69.304236939999996</v>
      </c>
      <c r="C984" s="7"/>
      <c r="D984">
        <v>4</v>
      </c>
      <c r="E984" s="21"/>
      <c r="F984" s="5"/>
      <c r="G984" s="5"/>
      <c r="H984" s="5"/>
    </row>
    <row r="985" spans="1:8" x14ac:dyDescent="0.25">
      <c r="A985">
        <v>982</v>
      </c>
      <c r="B985">
        <v>70.18954746</v>
      </c>
      <c r="C985" s="7"/>
      <c r="D985">
        <v>5</v>
      </c>
      <c r="E985" s="21"/>
      <c r="F985" s="5"/>
      <c r="G985" s="5"/>
      <c r="H985" s="5"/>
    </row>
    <row r="986" spans="1:8" x14ac:dyDescent="0.25">
      <c r="A986">
        <v>983</v>
      </c>
      <c r="B986">
        <v>70.190857870000002</v>
      </c>
      <c r="C986" s="7"/>
      <c r="D986">
        <v>5</v>
      </c>
      <c r="E986" s="21"/>
      <c r="F986" s="5"/>
      <c r="G986" s="5"/>
      <c r="H986" s="5"/>
    </row>
    <row r="987" spans="1:8" x14ac:dyDescent="0.25">
      <c r="A987">
        <v>984</v>
      </c>
      <c r="B987">
        <v>70.134173649999994</v>
      </c>
      <c r="C987" s="7"/>
      <c r="D987">
        <v>5</v>
      </c>
      <c r="E987" s="21"/>
      <c r="F987" s="5"/>
      <c r="G987" s="5"/>
      <c r="H987" s="5"/>
    </row>
    <row r="988" spans="1:8" x14ac:dyDescent="0.25">
      <c r="A988">
        <v>985</v>
      </c>
      <c r="B988">
        <v>70.094153329999997</v>
      </c>
      <c r="C988" s="7"/>
      <c r="D988">
        <v>5</v>
      </c>
      <c r="E988" s="21"/>
      <c r="F988" s="5"/>
      <c r="G988" s="5"/>
      <c r="H988" s="5"/>
    </row>
    <row r="989" spans="1:8" x14ac:dyDescent="0.25">
      <c r="A989">
        <v>986</v>
      </c>
      <c r="B989">
        <v>70.066069260000006</v>
      </c>
      <c r="C989" s="7"/>
      <c r="D989">
        <v>5</v>
      </c>
      <c r="E989" s="21"/>
      <c r="F989" s="5"/>
      <c r="G989" s="5"/>
      <c r="H989" s="5"/>
    </row>
    <row r="990" spans="1:8" x14ac:dyDescent="0.25">
      <c r="A990">
        <v>987</v>
      </c>
      <c r="B990">
        <v>70.046362049999999</v>
      </c>
      <c r="C990" s="7"/>
      <c r="D990">
        <v>5</v>
      </c>
      <c r="E990" s="21"/>
      <c r="F990" s="5"/>
      <c r="G990" s="5"/>
      <c r="H990" s="5"/>
    </row>
    <row r="991" spans="1:8" x14ac:dyDescent="0.25">
      <c r="A991">
        <v>988</v>
      </c>
      <c r="B991">
        <v>70.032533110000003</v>
      </c>
      <c r="C991" s="7"/>
      <c r="D991">
        <v>5</v>
      </c>
      <c r="E991" s="21"/>
      <c r="F991" s="5"/>
      <c r="G991" s="5"/>
      <c r="H991" s="5"/>
    </row>
    <row r="992" spans="1:8" x14ac:dyDescent="0.25">
      <c r="A992">
        <v>989</v>
      </c>
      <c r="B992">
        <v>70.02282907</v>
      </c>
      <c r="C992" s="7"/>
      <c r="D992">
        <v>5</v>
      </c>
      <c r="E992" s="21"/>
      <c r="F992" s="5"/>
      <c r="G992" s="5"/>
      <c r="H992" s="5"/>
    </row>
    <row r="993" spans="1:8" x14ac:dyDescent="0.25">
      <c r="A993">
        <v>990</v>
      </c>
      <c r="B993">
        <v>70.016019569999997</v>
      </c>
      <c r="C993" s="7"/>
      <c r="D993">
        <v>5</v>
      </c>
      <c r="E993" s="21"/>
      <c r="F993" s="5"/>
      <c r="G993" s="5"/>
      <c r="H993" s="5"/>
    </row>
    <row r="994" spans="1:8" x14ac:dyDescent="0.25">
      <c r="A994">
        <v>991</v>
      </c>
      <c r="B994">
        <v>70.011241209999994</v>
      </c>
      <c r="C994" s="7"/>
      <c r="D994">
        <v>5</v>
      </c>
      <c r="E994" s="21"/>
      <c r="F994" s="5"/>
      <c r="G994" s="5"/>
      <c r="H994" s="5"/>
    </row>
    <row r="995" spans="1:8" x14ac:dyDescent="0.25">
      <c r="A995">
        <v>992</v>
      </c>
      <c r="B995">
        <v>70.007888149999999</v>
      </c>
      <c r="C995" s="7"/>
      <c r="D995">
        <v>5</v>
      </c>
      <c r="E995" s="21"/>
      <c r="F995" s="5"/>
      <c r="G995" s="5"/>
      <c r="H995" s="5"/>
    </row>
    <row r="996" spans="1:8" x14ac:dyDescent="0.25">
      <c r="A996">
        <v>993</v>
      </c>
      <c r="B996">
        <v>70.005535260000002</v>
      </c>
      <c r="C996" s="7"/>
      <c r="D996">
        <v>5</v>
      </c>
      <c r="E996" s="21"/>
      <c r="F996" s="5"/>
      <c r="G996" s="5"/>
      <c r="H996" s="5"/>
    </row>
    <row r="997" spans="1:8" x14ac:dyDescent="0.25">
      <c r="A997">
        <v>994</v>
      </c>
      <c r="B997">
        <v>70.00388418</v>
      </c>
      <c r="C997" s="7"/>
      <c r="D997">
        <v>5</v>
      </c>
      <c r="E997" s="21"/>
      <c r="F997" s="5"/>
      <c r="G997" s="5"/>
      <c r="H997" s="5"/>
    </row>
    <row r="998" spans="1:8" x14ac:dyDescent="0.25">
      <c r="A998">
        <v>995</v>
      </c>
      <c r="B998">
        <v>70.002725600000005</v>
      </c>
      <c r="C998" s="7"/>
      <c r="D998">
        <v>5</v>
      </c>
      <c r="E998" s="21"/>
      <c r="F998" s="5"/>
      <c r="G998" s="5"/>
      <c r="H998" s="5"/>
    </row>
    <row r="999" spans="1:8" x14ac:dyDescent="0.25">
      <c r="A999">
        <v>996</v>
      </c>
      <c r="B999">
        <v>70.001912599999997</v>
      </c>
      <c r="C999" s="7"/>
      <c r="D999">
        <v>5</v>
      </c>
      <c r="E999" s="21"/>
      <c r="F999" s="5"/>
      <c r="G999" s="5"/>
      <c r="H999" s="5"/>
    </row>
    <row r="1000" spans="1:8" x14ac:dyDescent="0.25">
      <c r="A1000">
        <v>997</v>
      </c>
      <c r="B1000">
        <v>70.001342100000002</v>
      </c>
      <c r="C1000" s="7"/>
      <c r="D1000">
        <v>5</v>
      </c>
      <c r="E1000" s="21"/>
      <c r="F1000" s="5"/>
      <c r="G1000" s="5"/>
      <c r="H1000" s="5"/>
    </row>
    <row r="1001" spans="1:8" x14ac:dyDescent="0.25">
      <c r="A1001">
        <v>998</v>
      </c>
      <c r="B1001">
        <v>70.000941780000005</v>
      </c>
      <c r="C1001" s="7"/>
      <c r="D1001">
        <v>5</v>
      </c>
      <c r="E1001" s="21"/>
      <c r="F1001" s="5"/>
      <c r="G1001" s="5"/>
      <c r="H1001" s="5"/>
    </row>
    <row r="1002" spans="1:8" x14ac:dyDescent="0.25">
      <c r="A1002">
        <v>999</v>
      </c>
      <c r="B1002">
        <v>70.000660859999996</v>
      </c>
      <c r="C1002" s="7"/>
      <c r="D1002">
        <v>5</v>
      </c>
      <c r="E1002" s="21"/>
      <c r="F1002" s="5"/>
      <c r="G1002" s="5"/>
      <c r="H1002" s="5"/>
    </row>
    <row r="1003" spans="1:8" x14ac:dyDescent="0.25">
      <c r="A1003">
        <v>1000</v>
      </c>
      <c r="B1003">
        <v>70.000463740000001</v>
      </c>
      <c r="C1003" s="7"/>
      <c r="D1003">
        <v>5</v>
      </c>
      <c r="E1003" s="21"/>
      <c r="F1003" s="5"/>
      <c r="G1003" s="5"/>
      <c r="H1003" s="5"/>
    </row>
    <row r="1004" spans="1:8" x14ac:dyDescent="0.25">
      <c r="A1004">
        <v>1001</v>
      </c>
      <c r="B1004">
        <v>70.000325410000002</v>
      </c>
      <c r="C1004" s="7"/>
      <c r="D1004">
        <v>5</v>
      </c>
      <c r="E1004" s="21"/>
      <c r="F1004" s="5"/>
      <c r="G1004" s="5"/>
      <c r="H1004" s="5"/>
    </row>
    <row r="1005" spans="1:8" x14ac:dyDescent="0.25">
      <c r="A1005">
        <v>1002</v>
      </c>
      <c r="B1005">
        <v>70.00022835</v>
      </c>
      <c r="C1005" s="7"/>
      <c r="D1005">
        <v>5</v>
      </c>
      <c r="E1005" s="21"/>
      <c r="F1005" s="5"/>
      <c r="G1005" s="5"/>
      <c r="H1005" s="5"/>
    </row>
    <row r="1006" spans="1:8" x14ac:dyDescent="0.25">
      <c r="A1006">
        <v>1003</v>
      </c>
      <c r="B1006">
        <v>70.00016024</v>
      </c>
      <c r="C1006" s="7"/>
      <c r="D1006">
        <v>5</v>
      </c>
      <c r="E1006" s="21"/>
      <c r="F1006" s="5"/>
      <c r="G1006" s="5"/>
      <c r="H1006" s="5"/>
    </row>
    <row r="1007" spans="1:8" x14ac:dyDescent="0.25">
      <c r="A1007">
        <v>1004</v>
      </c>
      <c r="B1007">
        <v>70.000112439999995</v>
      </c>
      <c r="C1007" s="7"/>
      <c r="D1007">
        <v>5</v>
      </c>
      <c r="E1007" s="21"/>
      <c r="F1007" s="5"/>
      <c r="G1007" s="5"/>
      <c r="H1007" s="5"/>
    </row>
    <row r="1008" spans="1:8" x14ac:dyDescent="0.25">
      <c r="A1008">
        <v>1005</v>
      </c>
      <c r="B1008">
        <v>70.000078900000005</v>
      </c>
      <c r="C1008" s="7"/>
      <c r="D1008">
        <v>5</v>
      </c>
      <c r="E1008" s="21"/>
      <c r="F1008" s="5"/>
      <c r="G1008" s="5"/>
      <c r="H1008" s="5"/>
    </row>
    <row r="1009" spans="1:8" x14ac:dyDescent="0.25">
      <c r="A1009">
        <v>1006</v>
      </c>
      <c r="B1009">
        <v>70.000055369999998</v>
      </c>
      <c r="C1009" s="7"/>
      <c r="D1009">
        <v>5</v>
      </c>
      <c r="E1009" s="21"/>
      <c r="F1009" s="5"/>
      <c r="G1009" s="5"/>
      <c r="H1009" s="5"/>
    </row>
    <row r="1010" spans="1:8" x14ac:dyDescent="0.25">
      <c r="A1010">
        <v>1007</v>
      </c>
      <c r="B1010">
        <v>70.000038849999996</v>
      </c>
      <c r="C1010" s="7"/>
      <c r="D1010">
        <v>5</v>
      </c>
      <c r="E1010" s="21"/>
      <c r="F1010" s="5"/>
      <c r="G1010" s="5"/>
      <c r="H1010" s="5"/>
    </row>
    <row r="1011" spans="1:8" x14ac:dyDescent="0.25">
      <c r="A1011">
        <v>1008</v>
      </c>
      <c r="B1011">
        <v>70.000027259999996</v>
      </c>
      <c r="C1011" s="7"/>
      <c r="D1011">
        <v>5</v>
      </c>
      <c r="E1011" s="21"/>
      <c r="F1011" s="5"/>
      <c r="G1011" s="5"/>
      <c r="H1011" s="5"/>
    </row>
    <row r="1012" spans="1:8" x14ac:dyDescent="0.25">
      <c r="A1012">
        <v>1009</v>
      </c>
      <c r="B1012">
        <v>70.000019129999998</v>
      </c>
      <c r="C1012" s="7"/>
      <c r="D1012">
        <v>5</v>
      </c>
      <c r="E1012" s="21"/>
      <c r="F1012" s="5"/>
      <c r="G1012" s="5"/>
      <c r="H1012" s="5"/>
    </row>
    <row r="1013" spans="1:8" x14ac:dyDescent="0.25">
      <c r="A1013">
        <v>1010</v>
      </c>
      <c r="B1013">
        <v>70.000013420000002</v>
      </c>
      <c r="C1013" s="7"/>
      <c r="D1013">
        <v>5</v>
      </c>
      <c r="E1013" s="21"/>
      <c r="F1013" s="5"/>
      <c r="G1013" s="5"/>
      <c r="H1013" s="5"/>
    </row>
    <row r="1014" spans="1:8" x14ac:dyDescent="0.25">
      <c r="A1014">
        <v>1011</v>
      </c>
      <c r="B1014">
        <v>70.000009419999998</v>
      </c>
      <c r="C1014" s="7"/>
      <c r="D1014">
        <v>5</v>
      </c>
      <c r="E1014" s="21"/>
      <c r="F1014" s="5"/>
      <c r="G1014" s="5"/>
      <c r="H1014" s="5"/>
    </row>
    <row r="1015" spans="1:8" x14ac:dyDescent="0.25">
      <c r="A1015">
        <v>1012</v>
      </c>
      <c r="B1015">
        <v>70.00000661</v>
      </c>
      <c r="C1015" s="7"/>
      <c r="D1015">
        <v>5</v>
      </c>
      <c r="E1015" s="21"/>
      <c r="F1015" s="5"/>
      <c r="G1015" s="5"/>
      <c r="H1015" s="5"/>
    </row>
    <row r="1016" spans="1:8" x14ac:dyDescent="0.25">
      <c r="A1016">
        <v>1013</v>
      </c>
      <c r="B1016">
        <v>70.00000464</v>
      </c>
      <c r="C1016" s="7"/>
      <c r="D1016">
        <v>5</v>
      </c>
      <c r="E1016" s="21"/>
      <c r="F1016" s="5"/>
      <c r="G1016" s="5"/>
      <c r="H1016" s="5"/>
    </row>
    <row r="1017" spans="1:8" x14ac:dyDescent="0.25">
      <c r="A1017">
        <v>1014</v>
      </c>
      <c r="B1017">
        <v>70.000003250000006</v>
      </c>
      <c r="C1017" s="7"/>
      <c r="D1017">
        <v>5</v>
      </c>
      <c r="E1017" s="21"/>
      <c r="F1017" s="5"/>
      <c r="G1017" s="5"/>
      <c r="H1017" s="5"/>
    </row>
    <row r="1018" spans="1:8" x14ac:dyDescent="0.25">
      <c r="A1018">
        <v>1015</v>
      </c>
      <c r="B1018">
        <v>70.000002280000004</v>
      </c>
      <c r="C1018" s="7"/>
      <c r="D1018">
        <v>5</v>
      </c>
      <c r="E1018" s="21"/>
      <c r="F1018" s="5"/>
      <c r="G1018" s="5"/>
      <c r="H1018" s="5"/>
    </row>
    <row r="1019" spans="1:8" x14ac:dyDescent="0.25">
      <c r="A1019">
        <v>1016</v>
      </c>
      <c r="B1019">
        <v>70.000001600000004</v>
      </c>
      <c r="C1019" s="7"/>
      <c r="D1019">
        <v>5</v>
      </c>
      <c r="E1019" s="21"/>
      <c r="F1019" s="5"/>
      <c r="G1019" s="5"/>
      <c r="H1019" s="5"/>
    </row>
    <row r="1020" spans="1:8" x14ac:dyDescent="0.25">
      <c r="A1020">
        <v>1017</v>
      </c>
      <c r="B1020">
        <v>70.000001119999993</v>
      </c>
      <c r="C1020" s="7"/>
      <c r="D1020">
        <v>5</v>
      </c>
      <c r="E1020" s="21"/>
      <c r="F1020" s="5"/>
      <c r="G1020" s="5"/>
      <c r="H1020" s="5"/>
    </row>
    <row r="1021" spans="1:8" x14ac:dyDescent="0.25">
      <c r="A1021">
        <v>1018</v>
      </c>
      <c r="B1021">
        <v>70.000000790000001</v>
      </c>
      <c r="C1021" s="7"/>
      <c r="D1021">
        <v>5</v>
      </c>
      <c r="E1021" s="21"/>
      <c r="F1021" s="5"/>
      <c r="G1021" s="5"/>
      <c r="H1021" s="5"/>
    </row>
    <row r="1022" spans="1:8" x14ac:dyDescent="0.25">
      <c r="A1022">
        <v>1019</v>
      </c>
      <c r="B1022">
        <v>70.000000549999996</v>
      </c>
      <c r="C1022" s="7"/>
      <c r="D1022">
        <v>5</v>
      </c>
      <c r="E1022" s="21"/>
      <c r="F1022" s="5"/>
      <c r="G1022" s="5"/>
      <c r="H1022" s="5"/>
    </row>
    <row r="1023" spans="1:8" x14ac:dyDescent="0.25">
      <c r="A1023">
        <v>1020</v>
      </c>
      <c r="B1023">
        <v>70.000000389999997</v>
      </c>
      <c r="C1023" s="7"/>
      <c r="D1023">
        <v>5</v>
      </c>
      <c r="E1023" s="21"/>
      <c r="F1023" s="5"/>
      <c r="G1023" s="5"/>
      <c r="H1023" s="5"/>
    </row>
    <row r="1024" spans="1:8" x14ac:dyDescent="0.25">
      <c r="A1024">
        <v>1021</v>
      </c>
      <c r="B1024">
        <v>70.000000270000001</v>
      </c>
      <c r="C1024" s="7"/>
      <c r="D1024">
        <v>5</v>
      </c>
      <c r="E1024" s="21"/>
      <c r="F1024" s="5"/>
      <c r="G1024" s="5"/>
      <c r="H1024" s="5"/>
    </row>
    <row r="1025" spans="1:8" x14ac:dyDescent="0.25">
      <c r="A1025">
        <v>1022</v>
      </c>
      <c r="B1025">
        <v>70.000000189999994</v>
      </c>
      <c r="C1025" s="7"/>
      <c r="D1025">
        <v>5</v>
      </c>
      <c r="E1025" s="21"/>
      <c r="F1025" s="5"/>
      <c r="G1025" s="5"/>
      <c r="H1025" s="5"/>
    </row>
    <row r="1026" spans="1:8" x14ac:dyDescent="0.25">
      <c r="A1026">
        <v>1023</v>
      </c>
      <c r="B1026">
        <v>70.000000130000004</v>
      </c>
      <c r="C1026" s="7"/>
      <c r="D1026">
        <v>5</v>
      </c>
      <c r="E1026" s="21"/>
      <c r="F1026" s="5"/>
      <c r="G1026" s="5"/>
      <c r="H1026" s="5"/>
    </row>
    <row r="1027" spans="1:8" x14ac:dyDescent="0.25">
      <c r="A1027">
        <v>1024</v>
      </c>
      <c r="B1027">
        <v>70.00000009</v>
      </c>
      <c r="C1027" s="7"/>
      <c r="D1027">
        <v>5</v>
      </c>
      <c r="E1027" s="21"/>
      <c r="F1027" s="5"/>
      <c r="G1027" s="5"/>
      <c r="H1027" s="5"/>
    </row>
    <row r="1028" spans="1:8" x14ac:dyDescent="0.25">
      <c r="A1028">
        <v>1025</v>
      </c>
      <c r="B1028">
        <v>70.000000069999999</v>
      </c>
      <c r="C1028" s="7"/>
      <c r="D1028">
        <v>5</v>
      </c>
      <c r="E1028" s="21"/>
      <c r="F1028" s="5"/>
      <c r="G1028" s="5"/>
      <c r="H1028" s="5"/>
    </row>
    <row r="1029" spans="1:8" x14ac:dyDescent="0.25">
      <c r="A1029">
        <v>1026</v>
      </c>
      <c r="B1029">
        <v>70.000000049999997</v>
      </c>
      <c r="C1029" s="7"/>
      <c r="D1029">
        <v>5</v>
      </c>
      <c r="E1029" s="21"/>
      <c r="F1029" s="5"/>
      <c r="G1029" s="5"/>
      <c r="H1029" s="5"/>
    </row>
    <row r="1030" spans="1:8" x14ac:dyDescent="0.25">
      <c r="A1030">
        <v>1027</v>
      </c>
      <c r="B1030">
        <v>70.000000029999995</v>
      </c>
      <c r="C1030" s="7"/>
      <c r="D1030">
        <v>5</v>
      </c>
      <c r="E1030" s="21"/>
      <c r="F1030" s="5"/>
      <c r="G1030" s="5"/>
      <c r="H1030" s="5"/>
    </row>
    <row r="1031" spans="1:8" x14ac:dyDescent="0.25">
      <c r="A1031">
        <v>1028</v>
      </c>
      <c r="B1031">
        <v>70.000000020000002</v>
      </c>
      <c r="C1031" s="7"/>
      <c r="D1031">
        <v>5</v>
      </c>
      <c r="E1031" s="21"/>
      <c r="F1031" s="5"/>
      <c r="G1031" s="5"/>
      <c r="H1031" s="5"/>
    </row>
    <row r="1032" spans="1:8" x14ac:dyDescent="0.25">
      <c r="A1032">
        <v>1029</v>
      </c>
      <c r="B1032">
        <v>70.000000020000002</v>
      </c>
      <c r="C1032" s="7"/>
      <c r="D1032">
        <v>5</v>
      </c>
      <c r="E1032" s="21"/>
      <c r="F1032" s="5"/>
      <c r="G1032" s="5"/>
      <c r="H1032" s="5"/>
    </row>
    <row r="1033" spans="1:8" x14ac:dyDescent="0.25">
      <c r="A1033">
        <v>1030</v>
      </c>
      <c r="B1033">
        <v>70.000000009999994</v>
      </c>
      <c r="C1033" s="7"/>
      <c r="D1033">
        <v>5</v>
      </c>
      <c r="E1033" s="21"/>
      <c r="F1033" s="5"/>
      <c r="G1033" s="5"/>
      <c r="H1033" s="5"/>
    </row>
    <row r="1034" spans="1:8" x14ac:dyDescent="0.25">
      <c r="A1034">
        <v>1031</v>
      </c>
      <c r="B1034">
        <v>70.000076660000005</v>
      </c>
      <c r="C1034" s="7"/>
      <c r="D1034">
        <v>5</v>
      </c>
      <c r="E1034" s="21"/>
      <c r="F1034" s="5"/>
      <c r="G1034" s="5"/>
      <c r="H1034" s="5"/>
    </row>
    <row r="1035" spans="1:8" x14ac:dyDescent="0.25">
      <c r="A1035">
        <v>1032</v>
      </c>
      <c r="B1035">
        <v>70.355814159999994</v>
      </c>
      <c r="C1035" s="7"/>
      <c r="D1035">
        <v>5</v>
      </c>
      <c r="E1035" s="21"/>
      <c r="F1035" s="5"/>
      <c r="G1035" s="5"/>
      <c r="H1035" s="5"/>
    </row>
    <row r="1036" spans="1:8" x14ac:dyDescent="0.25">
      <c r="A1036">
        <v>1033</v>
      </c>
      <c r="B1036">
        <v>71.230295170000005</v>
      </c>
      <c r="C1036" s="7"/>
      <c r="D1036">
        <v>5</v>
      </c>
      <c r="E1036" s="21"/>
      <c r="F1036" s="5"/>
      <c r="G1036" s="5"/>
      <c r="H1036" s="5"/>
    </row>
    <row r="1037" spans="1:8" x14ac:dyDescent="0.25">
      <c r="A1037">
        <v>1034</v>
      </c>
      <c r="B1037">
        <v>72.113475840000007</v>
      </c>
      <c r="C1037" s="7"/>
      <c r="D1037">
        <v>5</v>
      </c>
      <c r="E1037" s="21"/>
      <c r="F1037" s="5"/>
      <c r="G1037" s="5"/>
      <c r="H1037" s="5"/>
    </row>
    <row r="1038" spans="1:8" x14ac:dyDescent="0.25">
      <c r="A1038">
        <v>1035</v>
      </c>
      <c r="B1038">
        <v>72.993932130000005</v>
      </c>
      <c r="C1038" s="7"/>
      <c r="D1038">
        <v>5</v>
      </c>
      <c r="E1038" s="21"/>
      <c r="F1038" s="5"/>
      <c r="G1038" s="5"/>
      <c r="H1038" s="5"/>
    </row>
    <row r="1039" spans="1:8" x14ac:dyDescent="0.25">
      <c r="A1039">
        <v>1036</v>
      </c>
      <c r="B1039">
        <v>73.868454290000003</v>
      </c>
      <c r="C1039" s="7"/>
      <c r="D1039">
        <v>5</v>
      </c>
      <c r="E1039" s="21"/>
      <c r="F1039" s="5"/>
      <c r="G1039" s="5"/>
      <c r="H1039" s="5"/>
    </row>
    <row r="1040" spans="1:8" x14ac:dyDescent="0.25">
      <c r="A1040">
        <v>1037</v>
      </c>
      <c r="B1040">
        <v>74.734497189999999</v>
      </c>
      <c r="C1040" s="7"/>
      <c r="D1040">
        <v>5</v>
      </c>
      <c r="E1040" s="21"/>
      <c r="F1040" s="5"/>
      <c r="G1040" s="5"/>
      <c r="H1040" s="5"/>
    </row>
    <row r="1041" spans="1:8" x14ac:dyDescent="0.25">
      <c r="A1041">
        <v>1038</v>
      </c>
      <c r="B1041">
        <v>75.595535119999994</v>
      </c>
      <c r="C1041" s="7"/>
      <c r="D1041">
        <v>5</v>
      </c>
      <c r="E1041" s="21"/>
      <c r="F1041" s="5"/>
      <c r="G1041" s="5"/>
      <c r="H1041" s="5"/>
    </row>
    <row r="1042" spans="1:8" x14ac:dyDescent="0.25">
      <c r="A1042">
        <v>1039</v>
      </c>
      <c r="B1042">
        <v>76.460394039999997</v>
      </c>
      <c r="C1042" s="7"/>
      <c r="D1042">
        <v>5</v>
      </c>
      <c r="E1042" s="21"/>
      <c r="F1042" s="5"/>
      <c r="G1042" s="5"/>
      <c r="H1042" s="5"/>
    </row>
    <row r="1043" spans="1:8" x14ac:dyDescent="0.25">
      <c r="A1043">
        <v>1040</v>
      </c>
      <c r="B1043">
        <v>77.31982653</v>
      </c>
      <c r="C1043" s="7"/>
      <c r="D1043">
        <v>5</v>
      </c>
      <c r="E1043" s="21"/>
      <c r="F1043" s="5"/>
      <c r="G1043" s="5"/>
      <c r="H1043" s="5"/>
    </row>
    <row r="1044" spans="1:8" x14ac:dyDescent="0.25">
      <c r="A1044">
        <v>1041</v>
      </c>
      <c r="B1044">
        <v>78.176230270000005</v>
      </c>
      <c r="C1044" s="7"/>
      <c r="D1044">
        <v>5</v>
      </c>
      <c r="E1044" s="21"/>
      <c r="F1044" s="5"/>
      <c r="G1044" s="5"/>
      <c r="H1044" s="5"/>
    </row>
    <row r="1045" spans="1:8" x14ac:dyDescent="0.25">
      <c r="A1045">
        <v>1042</v>
      </c>
      <c r="B1045">
        <v>79.037840790000004</v>
      </c>
      <c r="C1045" s="7"/>
      <c r="D1045">
        <v>5</v>
      </c>
      <c r="E1045" s="21"/>
      <c r="F1045" s="5"/>
      <c r="G1045" s="5"/>
      <c r="H1045" s="5"/>
    </row>
    <row r="1046" spans="1:8" x14ac:dyDescent="0.25">
      <c r="A1046">
        <v>1043</v>
      </c>
      <c r="B1046">
        <v>79.89914435</v>
      </c>
      <c r="C1046" s="7"/>
      <c r="D1046">
        <v>5</v>
      </c>
      <c r="E1046" s="21"/>
      <c r="F1046" s="5"/>
      <c r="G1046" s="5"/>
      <c r="H1046" s="5"/>
    </row>
    <row r="1047" spans="1:8" x14ac:dyDescent="0.25">
      <c r="A1047">
        <v>1044</v>
      </c>
      <c r="B1047">
        <v>80.755908959999999</v>
      </c>
      <c r="C1047" s="7"/>
      <c r="D1047">
        <v>5</v>
      </c>
      <c r="E1047" s="21"/>
      <c r="F1047" s="5"/>
      <c r="G1047" s="5"/>
      <c r="H1047" s="5"/>
    </row>
    <row r="1048" spans="1:8" x14ac:dyDescent="0.25">
      <c r="A1048">
        <v>1045</v>
      </c>
      <c r="B1048">
        <v>81.610446999999994</v>
      </c>
      <c r="C1048" s="7"/>
      <c r="D1048">
        <v>5</v>
      </c>
      <c r="E1048" s="21"/>
      <c r="F1048" s="5"/>
      <c r="G1048" s="5"/>
      <c r="H1048" s="5"/>
    </row>
    <row r="1049" spans="1:8" x14ac:dyDescent="0.25">
      <c r="A1049">
        <v>1046</v>
      </c>
      <c r="B1049">
        <v>82.470742990000005</v>
      </c>
      <c r="C1049" s="7"/>
      <c r="D1049">
        <v>5</v>
      </c>
      <c r="E1049" s="21"/>
      <c r="F1049" s="5"/>
      <c r="G1049" s="5"/>
      <c r="H1049" s="5"/>
    </row>
    <row r="1050" spans="1:8" x14ac:dyDescent="0.25">
      <c r="A1050">
        <v>1047</v>
      </c>
      <c r="B1050">
        <v>83.326981119999999</v>
      </c>
      <c r="C1050" s="7"/>
      <c r="D1050">
        <v>5</v>
      </c>
      <c r="E1050" s="21"/>
      <c r="F1050" s="5"/>
      <c r="G1050" s="5"/>
      <c r="H1050" s="5"/>
    </row>
    <row r="1051" spans="1:8" x14ac:dyDescent="0.25">
      <c r="A1051">
        <v>1048</v>
      </c>
      <c r="B1051">
        <v>84.181149219999995</v>
      </c>
      <c r="C1051" s="7"/>
      <c r="D1051">
        <v>5</v>
      </c>
      <c r="E1051" s="21"/>
      <c r="F1051" s="5"/>
      <c r="G1051" s="5"/>
      <c r="H1051" s="5"/>
    </row>
    <row r="1052" spans="1:8" x14ac:dyDescent="0.25">
      <c r="A1052">
        <v>1049</v>
      </c>
      <c r="B1052">
        <v>85.041164629999997</v>
      </c>
      <c r="C1052" s="7"/>
      <c r="D1052">
        <v>5</v>
      </c>
      <c r="E1052" s="21"/>
      <c r="F1052" s="5"/>
      <c r="G1052" s="5"/>
      <c r="H1052" s="5"/>
    </row>
    <row r="1053" spans="1:8" x14ac:dyDescent="0.25">
      <c r="A1053">
        <v>1050</v>
      </c>
      <c r="B1053">
        <v>85.90128498</v>
      </c>
      <c r="C1053" s="7"/>
      <c r="D1053">
        <v>5</v>
      </c>
      <c r="E1053" s="21"/>
      <c r="F1053" s="5"/>
      <c r="G1053" s="5"/>
      <c r="H1053" s="5"/>
    </row>
    <row r="1054" spans="1:8" x14ac:dyDescent="0.25">
      <c r="A1054">
        <v>1051</v>
      </c>
      <c r="B1054">
        <v>86.757215700000003</v>
      </c>
      <c r="C1054" s="7"/>
      <c r="D1054">
        <v>5</v>
      </c>
      <c r="E1054" s="21"/>
      <c r="F1054" s="5"/>
      <c r="G1054" s="5"/>
      <c r="H1054" s="5"/>
    </row>
    <row r="1055" spans="1:8" x14ac:dyDescent="0.25">
      <c r="A1055">
        <v>1052</v>
      </c>
      <c r="B1055">
        <v>87.611158270000004</v>
      </c>
      <c r="C1055" s="7"/>
      <c r="D1055">
        <v>5</v>
      </c>
      <c r="E1055" s="21"/>
      <c r="F1055" s="5"/>
      <c r="G1055" s="5"/>
      <c r="H1055" s="5"/>
    </row>
    <row r="1056" spans="1:8" x14ac:dyDescent="0.25">
      <c r="A1056">
        <v>1053</v>
      </c>
      <c r="B1056">
        <v>88.471018970000003</v>
      </c>
      <c r="C1056" s="7"/>
      <c r="D1056">
        <v>5</v>
      </c>
      <c r="E1056" s="21"/>
      <c r="F1056" s="5"/>
      <c r="G1056" s="5"/>
      <c r="H1056" s="5"/>
    </row>
    <row r="1057" spans="1:8" x14ac:dyDescent="0.25">
      <c r="A1057">
        <v>1054</v>
      </c>
      <c r="B1057">
        <v>89.326955609999999</v>
      </c>
      <c r="C1057" s="7"/>
      <c r="D1057">
        <v>5</v>
      </c>
      <c r="E1057" s="21"/>
      <c r="F1057" s="5"/>
      <c r="G1057" s="5"/>
      <c r="H1057" s="5"/>
    </row>
    <row r="1058" spans="1:8" x14ac:dyDescent="0.25">
      <c r="A1058">
        <v>1055</v>
      </c>
      <c r="B1058">
        <v>90.180920610000001</v>
      </c>
      <c r="C1058" s="7"/>
      <c r="D1058">
        <v>5</v>
      </c>
      <c r="E1058" s="21"/>
      <c r="F1058" s="5"/>
      <c r="G1058" s="5"/>
      <c r="H1058" s="5"/>
    </row>
    <row r="1059" spans="1:8" x14ac:dyDescent="0.25">
      <c r="A1059">
        <v>1056</v>
      </c>
      <c r="B1059">
        <v>91.040815069999994</v>
      </c>
      <c r="C1059" s="7"/>
      <c r="D1059">
        <v>5</v>
      </c>
      <c r="E1059" s="21"/>
      <c r="F1059" s="5"/>
      <c r="G1059" s="5"/>
      <c r="H1059" s="5"/>
    </row>
    <row r="1060" spans="1:8" x14ac:dyDescent="0.25">
      <c r="A1060">
        <v>1057</v>
      </c>
      <c r="B1060">
        <v>91.900883120000003</v>
      </c>
      <c r="C1060" s="7"/>
      <c r="D1060">
        <v>5</v>
      </c>
      <c r="E1060" s="21"/>
      <c r="F1060" s="5"/>
      <c r="G1060" s="5"/>
      <c r="H1060" s="5"/>
    </row>
    <row r="1061" spans="1:8" x14ac:dyDescent="0.25">
      <c r="A1061">
        <v>1058</v>
      </c>
      <c r="B1061">
        <v>92.756760040000003</v>
      </c>
      <c r="C1061" s="7"/>
      <c r="D1061">
        <v>5</v>
      </c>
      <c r="E1061" s="21"/>
      <c r="F1061" s="5"/>
      <c r="G1061" s="5"/>
      <c r="H1061" s="5"/>
    </row>
    <row r="1062" spans="1:8" x14ac:dyDescent="0.25">
      <c r="A1062">
        <v>1059</v>
      </c>
      <c r="B1062">
        <v>93.610684890000002</v>
      </c>
      <c r="C1062" s="7"/>
      <c r="D1062">
        <v>5</v>
      </c>
      <c r="E1062" s="21"/>
      <c r="F1062" s="5"/>
      <c r="G1062" s="5"/>
      <c r="H1062" s="5"/>
    </row>
    <row r="1063" spans="1:8" x14ac:dyDescent="0.25">
      <c r="A1063">
        <v>1060</v>
      </c>
      <c r="B1063">
        <v>94.470548930000007</v>
      </c>
      <c r="C1063" s="7"/>
      <c r="D1063">
        <v>5</v>
      </c>
      <c r="E1063" s="21"/>
      <c r="F1063" s="5"/>
      <c r="G1063" s="5"/>
      <c r="H1063" s="5"/>
    </row>
    <row r="1064" spans="1:8" x14ac:dyDescent="0.25">
      <c r="A1064">
        <v>1061</v>
      </c>
      <c r="B1064">
        <v>95.326484280000003</v>
      </c>
      <c r="C1064" s="7"/>
      <c r="D1064">
        <v>5</v>
      </c>
      <c r="E1064" s="21"/>
      <c r="F1064" s="5"/>
      <c r="G1064" s="5"/>
      <c r="H1064" s="5"/>
    </row>
    <row r="1065" spans="1:8" x14ac:dyDescent="0.25">
      <c r="A1065">
        <v>1062</v>
      </c>
      <c r="B1065">
        <v>96.180452950000003</v>
      </c>
      <c r="C1065" s="7"/>
      <c r="D1065">
        <v>5</v>
      </c>
      <c r="E1065" s="21"/>
      <c r="F1065" s="5"/>
      <c r="G1065" s="5"/>
      <c r="H1065" s="5"/>
    </row>
    <row r="1066" spans="1:8" x14ac:dyDescent="0.25">
      <c r="A1066">
        <v>1063</v>
      </c>
      <c r="B1066">
        <v>97.040348140000006</v>
      </c>
      <c r="C1066" s="7"/>
      <c r="D1066">
        <v>5</v>
      </c>
      <c r="E1066" s="21"/>
      <c r="F1066" s="5"/>
      <c r="G1066" s="5"/>
      <c r="H1066" s="5"/>
    </row>
    <row r="1067" spans="1:8" x14ac:dyDescent="0.25">
      <c r="A1067">
        <v>1064</v>
      </c>
      <c r="B1067">
        <v>97.900443550000006</v>
      </c>
      <c r="C1067" s="7"/>
      <c r="D1067">
        <v>5</v>
      </c>
      <c r="E1067" s="21"/>
      <c r="F1067" s="5"/>
      <c r="G1067" s="5"/>
      <c r="H1067" s="5"/>
    </row>
    <row r="1068" spans="1:8" x14ac:dyDescent="0.25">
      <c r="A1068">
        <v>1065</v>
      </c>
      <c r="B1068">
        <v>98.756357519999995</v>
      </c>
      <c r="C1068" s="7"/>
      <c r="D1068">
        <v>5</v>
      </c>
      <c r="E1068" s="21"/>
      <c r="F1068" s="5"/>
      <c r="G1068" s="5"/>
      <c r="H1068" s="5"/>
    </row>
    <row r="1069" spans="1:8" x14ac:dyDescent="0.25">
      <c r="A1069">
        <v>1066</v>
      </c>
      <c r="B1069">
        <v>99.610254080000004</v>
      </c>
      <c r="C1069" s="7"/>
      <c r="D1069">
        <v>5</v>
      </c>
      <c r="E1069" s="21"/>
      <c r="F1069" s="5"/>
      <c r="G1069" s="5"/>
      <c r="H1069" s="5"/>
    </row>
    <row r="1070" spans="1:8" x14ac:dyDescent="0.25">
      <c r="A1070">
        <v>1067</v>
      </c>
      <c r="B1070">
        <v>100.02462059</v>
      </c>
      <c r="C1070" s="7"/>
      <c r="D1070">
        <v>6</v>
      </c>
      <c r="E1070" s="21"/>
      <c r="F1070" s="5"/>
      <c r="G1070" s="5"/>
      <c r="H1070" s="5"/>
    </row>
    <row r="1071" spans="1:8" x14ac:dyDescent="0.25">
      <c r="A1071">
        <v>1068</v>
      </c>
      <c r="B1071">
        <v>100.02608899000001</v>
      </c>
      <c r="C1071" s="7"/>
      <c r="D1071">
        <v>6</v>
      </c>
      <c r="E1071" s="21"/>
      <c r="F1071" s="5"/>
      <c r="G1071" s="5"/>
      <c r="H1071" s="5"/>
    </row>
    <row r="1072" spans="1:8" x14ac:dyDescent="0.25">
      <c r="A1072">
        <v>1069</v>
      </c>
      <c r="B1072">
        <v>100.01820852</v>
      </c>
      <c r="C1072" s="7"/>
      <c r="D1072">
        <v>6</v>
      </c>
      <c r="E1072" s="21"/>
      <c r="F1072" s="5"/>
      <c r="G1072" s="5"/>
      <c r="H1072" s="5"/>
    </row>
    <row r="1073" spans="1:8" x14ac:dyDescent="0.25">
      <c r="A1073">
        <v>1070</v>
      </c>
      <c r="B1073">
        <v>100.01270584</v>
      </c>
      <c r="C1073" s="7"/>
      <c r="D1073">
        <v>6</v>
      </c>
      <c r="E1073" s="21"/>
      <c r="F1073" s="5"/>
      <c r="G1073" s="5"/>
      <c r="H1073" s="5"/>
    </row>
    <row r="1074" spans="1:8" x14ac:dyDescent="0.25">
      <c r="A1074">
        <v>1071</v>
      </c>
      <c r="B1074">
        <v>100.00886604999999</v>
      </c>
      <c r="C1074" s="7"/>
      <c r="D1074">
        <v>6</v>
      </c>
      <c r="E1074" s="21"/>
      <c r="F1074" s="5"/>
      <c r="G1074" s="5"/>
      <c r="H1074" s="5"/>
    </row>
    <row r="1075" spans="1:8" x14ac:dyDescent="0.25">
      <c r="A1075">
        <v>1072</v>
      </c>
      <c r="B1075">
        <v>100.00618668</v>
      </c>
      <c r="C1075" s="7"/>
      <c r="D1075">
        <v>6</v>
      </c>
      <c r="E1075" s="21"/>
      <c r="F1075" s="5"/>
      <c r="G1075" s="5"/>
      <c r="H1075" s="5"/>
    </row>
    <row r="1076" spans="1:8" x14ac:dyDescent="0.25">
      <c r="A1076">
        <v>1073</v>
      </c>
      <c r="B1076">
        <v>100.00431703</v>
      </c>
      <c r="C1076" s="7"/>
      <c r="D1076">
        <v>6</v>
      </c>
      <c r="E1076" s="21"/>
      <c r="F1076" s="5"/>
      <c r="G1076" s="5"/>
      <c r="H1076" s="5"/>
    </row>
    <row r="1077" spans="1:8" x14ac:dyDescent="0.25">
      <c r="A1077">
        <v>1074</v>
      </c>
      <c r="B1077">
        <v>100.00301238999999</v>
      </c>
      <c r="C1077" s="7"/>
      <c r="D1077">
        <v>6</v>
      </c>
      <c r="E1077" s="21"/>
      <c r="F1077" s="5"/>
      <c r="G1077" s="5"/>
      <c r="H1077" s="5"/>
    </row>
    <row r="1078" spans="1:8" x14ac:dyDescent="0.25">
      <c r="A1078">
        <v>1075</v>
      </c>
      <c r="B1078">
        <v>100.00210203</v>
      </c>
      <c r="C1078" s="7"/>
      <c r="D1078">
        <v>6</v>
      </c>
      <c r="E1078" s="21"/>
      <c r="F1078" s="5"/>
      <c r="G1078" s="5"/>
      <c r="H1078" s="5"/>
    </row>
    <row r="1079" spans="1:8" x14ac:dyDescent="0.25">
      <c r="A1079">
        <v>1076</v>
      </c>
      <c r="B1079">
        <v>100.00146678</v>
      </c>
      <c r="C1079" s="7"/>
      <c r="D1079">
        <v>6</v>
      </c>
      <c r="E1079" s="21"/>
      <c r="F1079" s="5"/>
      <c r="G1079" s="5"/>
      <c r="H1079" s="5"/>
    </row>
    <row r="1080" spans="1:8" x14ac:dyDescent="0.25">
      <c r="A1080">
        <v>1077</v>
      </c>
      <c r="B1080">
        <v>100.00102351</v>
      </c>
      <c r="C1080" s="7"/>
      <c r="D1080">
        <v>6</v>
      </c>
      <c r="E1080" s="21"/>
      <c r="F1080" s="5"/>
      <c r="G1080" s="5"/>
      <c r="H1080" s="5"/>
    </row>
    <row r="1081" spans="1:8" x14ac:dyDescent="0.25">
      <c r="A1081">
        <v>1078</v>
      </c>
      <c r="B1081">
        <v>100.0007142</v>
      </c>
      <c r="C1081" s="7"/>
      <c r="D1081">
        <v>6</v>
      </c>
      <c r="E1081" s="21"/>
      <c r="F1081" s="5"/>
      <c r="G1081" s="5"/>
      <c r="H1081" s="5"/>
    </row>
    <row r="1082" spans="1:8" x14ac:dyDescent="0.25">
      <c r="A1082">
        <v>1079</v>
      </c>
      <c r="B1082">
        <v>100.00049835999999</v>
      </c>
      <c r="C1082" s="7"/>
      <c r="D1082">
        <v>6</v>
      </c>
      <c r="E1082" s="21"/>
      <c r="F1082" s="5"/>
      <c r="G1082" s="5"/>
      <c r="H1082" s="5"/>
    </row>
    <row r="1083" spans="1:8" x14ac:dyDescent="0.25">
      <c r="A1083">
        <v>1080</v>
      </c>
      <c r="B1083">
        <v>100.00034776</v>
      </c>
      <c r="C1083" s="7"/>
      <c r="D1083">
        <v>6</v>
      </c>
      <c r="E1083" s="21"/>
      <c r="F1083" s="5"/>
      <c r="G1083" s="5"/>
      <c r="H1083" s="5"/>
    </row>
    <row r="1084" spans="1:8" x14ac:dyDescent="0.25">
      <c r="A1084">
        <v>1081</v>
      </c>
      <c r="B1084">
        <v>100.00024266</v>
      </c>
      <c r="C1084" s="7"/>
      <c r="D1084">
        <v>6</v>
      </c>
      <c r="E1084" s="21"/>
      <c r="F1084" s="5"/>
      <c r="G1084" s="5"/>
      <c r="H1084" s="5"/>
    </row>
    <row r="1085" spans="1:8" x14ac:dyDescent="0.25">
      <c r="A1085">
        <v>1082</v>
      </c>
      <c r="B1085">
        <v>100.00016933000001</v>
      </c>
      <c r="C1085" s="7"/>
      <c r="D1085">
        <v>6</v>
      </c>
      <c r="E1085" s="21"/>
      <c r="F1085" s="5"/>
      <c r="G1085" s="5"/>
      <c r="H1085" s="5"/>
    </row>
    <row r="1086" spans="1:8" x14ac:dyDescent="0.25">
      <c r="A1086">
        <v>1083</v>
      </c>
      <c r="B1086">
        <v>100.00011816</v>
      </c>
      <c r="C1086" s="7"/>
      <c r="D1086">
        <v>6</v>
      </c>
      <c r="E1086" s="21"/>
      <c r="F1086" s="5"/>
      <c r="G1086" s="5"/>
      <c r="H1086" s="5"/>
    </row>
    <row r="1087" spans="1:8" x14ac:dyDescent="0.25">
      <c r="A1087">
        <v>1084</v>
      </c>
      <c r="B1087">
        <v>100.00008244999999</v>
      </c>
      <c r="C1087" s="7"/>
      <c r="D1087">
        <v>6</v>
      </c>
      <c r="E1087" s="21"/>
      <c r="F1087" s="5"/>
      <c r="G1087" s="5"/>
      <c r="H1087" s="5"/>
    </row>
    <row r="1088" spans="1:8" x14ac:dyDescent="0.25">
      <c r="A1088">
        <v>1085</v>
      </c>
      <c r="B1088">
        <v>100.00005753000001</v>
      </c>
      <c r="C1088" s="7"/>
      <c r="D1088">
        <v>6</v>
      </c>
      <c r="E1088" s="21"/>
      <c r="F1088" s="5"/>
      <c r="G1088" s="5"/>
      <c r="H1088" s="5"/>
    </row>
    <row r="1089" spans="1:8" x14ac:dyDescent="0.25">
      <c r="A1089">
        <v>1086</v>
      </c>
      <c r="B1089">
        <v>100.00004015</v>
      </c>
      <c r="C1089" s="7"/>
      <c r="D1089">
        <v>6</v>
      </c>
      <c r="E1089" s="21"/>
      <c r="F1089" s="5"/>
      <c r="G1089" s="5"/>
      <c r="H1089" s="5"/>
    </row>
    <row r="1090" spans="1:8" x14ac:dyDescent="0.25">
      <c r="A1090">
        <v>1087</v>
      </c>
      <c r="B1090">
        <v>100.00002800999999</v>
      </c>
      <c r="C1090" s="7"/>
      <c r="D1090">
        <v>6</v>
      </c>
      <c r="E1090" s="21"/>
      <c r="F1090" s="5"/>
      <c r="G1090" s="5"/>
      <c r="H1090" s="5"/>
    </row>
    <row r="1091" spans="1:8" x14ac:dyDescent="0.25">
      <c r="A1091">
        <v>1088</v>
      </c>
      <c r="B1091">
        <v>100.00001955</v>
      </c>
      <c r="C1091" s="7"/>
      <c r="D1091">
        <v>6</v>
      </c>
      <c r="E1091" s="21"/>
      <c r="F1091" s="5"/>
      <c r="G1091" s="5"/>
      <c r="H1091" s="5"/>
    </row>
    <row r="1092" spans="1:8" x14ac:dyDescent="0.25">
      <c r="A1092">
        <v>1089</v>
      </c>
      <c r="B1092">
        <v>100.00001364000001</v>
      </c>
      <c r="C1092" s="7"/>
      <c r="D1092">
        <v>6</v>
      </c>
      <c r="E1092" s="21"/>
      <c r="F1092" s="5"/>
      <c r="G1092" s="5"/>
      <c r="H1092" s="5"/>
    </row>
    <row r="1093" spans="1:8" x14ac:dyDescent="0.25">
      <c r="A1093">
        <v>1090</v>
      </c>
      <c r="B1093">
        <v>100.00000952000001</v>
      </c>
      <c r="C1093" s="7"/>
      <c r="D1093">
        <v>6</v>
      </c>
      <c r="E1093" s="21"/>
      <c r="F1093" s="5"/>
      <c r="G1093" s="5"/>
      <c r="H1093" s="5"/>
    </row>
    <row r="1094" spans="1:8" x14ac:dyDescent="0.25">
      <c r="A1094">
        <v>1091</v>
      </c>
      <c r="B1094">
        <v>100.00000664</v>
      </c>
      <c r="C1094" s="7"/>
      <c r="D1094">
        <v>6</v>
      </c>
      <c r="E1094" s="21"/>
      <c r="F1094" s="5"/>
      <c r="G1094" s="5"/>
      <c r="H1094" s="5"/>
    </row>
    <row r="1095" spans="1:8" x14ac:dyDescent="0.25">
      <c r="A1095">
        <v>1092</v>
      </c>
      <c r="B1095">
        <v>100.00000463000001</v>
      </c>
      <c r="C1095" s="7"/>
      <c r="D1095">
        <v>6</v>
      </c>
      <c r="E1095" s="21"/>
      <c r="F1095" s="5"/>
      <c r="G1095" s="5"/>
      <c r="H1095" s="5"/>
    </row>
    <row r="1096" spans="1:8" x14ac:dyDescent="0.25">
      <c r="A1096">
        <v>1093</v>
      </c>
      <c r="B1096">
        <v>100.00000323</v>
      </c>
      <c r="C1096" s="7"/>
      <c r="D1096">
        <v>6</v>
      </c>
      <c r="E1096" s="21"/>
      <c r="F1096" s="5"/>
      <c r="G1096" s="5"/>
      <c r="H1096" s="5"/>
    </row>
    <row r="1097" spans="1:8" x14ac:dyDescent="0.25">
      <c r="A1097">
        <v>1094</v>
      </c>
      <c r="B1097">
        <v>100.00000226</v>
      </c>
      <c r="C1097" s="7"/>
      <c r="D1097">
        <v>6</v>
      </c>
      <c r="E1097" s="21"/>
      <c r="F1097" s="5"/>
      <c r="G1097" s="5"/>
      <c r="H1097" s="5"/>
    </row>
    <row r="1098" spans="1:8" x14ac:dyDescent="0.25">
      <c r="A1098">
        <v>1095</v>
      </c>
      <c r="B1098">
        <v>100.00000156999999</v>
      </c>
      <c r="C1098" s="7"/>
      <c r="D1098">
        <v>6</v>
      </c>
      <c r="E1098" s="21"/>
      <c r="F1098" s="5"/>
      <c r="G1098" s="5"/>
      <c r="H1098" s="5"/>
    </row>
    <row r="1099" spans="1:8" x14ac:dyDescent="0.25">
      <c r="A1099">
        <v>1096</v>
      </c>
      <c r="B1099">
        <v>100.00007438999999</v>
      </c>
      <c r="C1099" s="7"/>
      <c r="D1099">
        <v>6</v>
      </c>
      <c r="E1099" s="21"/>
      <c r="F1099" s="5"/>
      <c r="G1099" s="5"/>
      <c r="H1099" s="5"/>
    </row>
    <row r="1100" spans="1:8" x14ac:dyDescent="0.25">
      <c r="A1100">
        <v>1097</v>
      </c>
      <c r="B1100">
        <v>100.38911155</v>
      </c>
      <c r="C1100" s="7"/>
      <c r="D1100">
        <v>6</v>
      </c>
      <c r="E1100" s="21"/>
      <c r="F1100" s="5"/>
      <c r="G1100" s="5"/>
      <c r="H1100" s="5"/>
    </row>
    <row r="1101" spans="1:8" x14ac:dyDescent="0.25">
      <c r="A1101">
        <v>1098</v>
      </c>
      <c r="B1101">
        <v>101.40703678</v>
      </c>
      <c r="C1101" s="7"/>
      <c r="D1101">
        <v>6</v>
      </c>
      <c r="E1101" s="21"/>
      <c r="F1101" s="5"/>
      <c r="G1101" s="5"/>
      <c r="H1101" s="5"/>
    </row>
    <row r="1102" spans="1:8" x14ac:dyDescent="0.25">
      <c r="A1102">
        <v>1099</v>
      </c>
      <c r="B1102">
        <v>102.44869623</v>
      </c>
      <c r="C1102" s="7"/>
      <c r="D1102">
        <v>6</v>
      </c>
      <c r="E1102" s="21"/>
      <c r="F1102" s="5"/>
      <c r="G1102" s="5"/>
      <c r="H1102" s="5"/>
    </row>
    <row r="1103" spans="1:8" x14ac:dyDescent="0.25">
      <c r="A1103">
        <v>1100</v>
      </c>
      <c r="B1103">
        <v>103.47806863</v>
      </c>
      <c r="C1103" s="7"/>
      <c r="D1103">
        <v>6</v>
      </c>
      <c r="E1103" s="21"/>
      <c r="F1103" s="5"/>
      <c r="G1103" s="5"/>
      <c r="H1103" s="5"/>
    </row>
    <row r="1104" spans="1:8" x14ac:dyDescent="0.25">
      <c r="A1104">
        <v>1101</v>
      </c>
      <c r="B1104">
        <v>104.49855728</v>
      </c>
      <c r="C1104" s="7"/>
      <c r="D1104">
        <v>6</v>
      </c>
      <c r="E1104" s="21"/>
      <c r="F1104" s="5"/>
      <c r="G1104" s="5"/>
      <c r="H1104" s="5"/>
    </row>
    <row r="1105" spans="1:8" x14ac:dyDescent="0.25">
      <c r="A1105">
        <v>1102</v>
      </c>
      <c r="B1105">
        <v>105.51283994000001</v>
      </c>
      <c r="C1105" s="7"/>
      <c r="D1105">
        <v>6</v>
      </c>
      <c r="E1105" s="21"/>
      <c r="F1105" s="5"/>
      <c r="G1105" s="5"/>
      <c r="H1105" s="5"/>
    </row>
    <row r="1106" spans="1:8" x14ac:dyDescent="0.25">
      <c r="A1106">
        <v>1103</v>
      </c>
      <c r="B1106">
        <v>106.52277334</v>
      </c>
      <c r="C1106" s="7"/>
      <c r="D1106">
        <v>6</v>
      </c>
      <c r="E1106" s="21"/>
      <c r="F1106" s="5"/>
      <c r="G1106" s="5"/>
      <c r="H1106" s="5"/>
    </row>
    <row r="1107" spans="1:8" x14ac:dyDescent="0.25">
      <c r="A1107">
        <v>1104</v>
      </c>
      <c r="B1107">
        <v>107.52968115</v>
      </c>
      <c r="C1107" s="7"/>
      <c r="D1107">
        <v>6</v>
      </c>
      <c r="E1107" s="21"/>
      <c r="F1107" s="5"/>
      <c r="G1107" s="5"/>
      <c r="H1107" s="5"/>
    </row>
    <row r="1108" spans="1:8" x14ac:dyDescent="0.25">
      <c r="A1108">
        <v>1105</v>
      </c>
      <c r="B1108">
        <v>108.53448317</v>
      </c>
      <c r="C1108" s="7"/>
      <c r="D1108">
        <v>6</v>
      </c>
      <c r="E1108" s="21"/>
      <c r="F1108" s="5"/>
      <c r="G1108" s="5"/>
      <c r="H1108" s="5"/>
    </row>
    <row r="1109" spans="1:8" x14ac:dyDescent="0.25">
      <c r="A1109">
        <v>1106</v>
      </c>
      <c r="B1109">
        <v>109.53781494</v>
      </c>
      <c r="C1109" s="7"/>
      <c r="D1109">
        <v>6</v>
      </c>
      <c r="E1109" s="21"/>
      <c r="F1109" s="5"/>
      <c r="G1109" s="5"/>
      <c r="H1109" s="5"/>
    </row>
    <row r="1110" spans="1:8" x14ac:dyDescent="0.25">
      <c r="A1110">
        <v>1107</v>
      </c>
      <c r="B1110">
        <v>110.54011966</v>
      </c>
      <c r="C1110" s="7"/>
      <c r="D1110">
        <v>6</v>
      </c>
      <c r="E1110" s="21"/>
      <c r="F1110" s="5"/>
      <c r="G1110" s="5"/>
      <c r="H1110" s="5"/>
    </row>
    <row r="1111" spans="1:8" x14ac:dyDescent="0.25">
      <c r="A1111">
        <v>1108</v>
      </c>
      <c r="B1111">
        <v>111.54170286</v>
      </c>
      <c r="C1111" s="7"/>
      <c r="D1111">
        <v>6</v>
      </c>
      <c r="E1111" s="21"/>
      <c r="F1111" s="5"/>
      <c r="G1111" s="5"/>
      <c r="H1111" s="5"/>
    </row>
    <row r="1112" spans="1:8" x14ac:dyDescent="0.25">
      <c r="A1112">
        <v>1109</v>
      </c>
      <c r="B1112">
        <v>112.54278416</v>
      </c>
      <c r="C1112" s="7"/>
      <c r="D1112">
        <v>6</v>
      </c>
      <c r="E1112" s="21"/>
      <c r="F1112" s="5"/>
      <c r="G1112" s="5"/>
      <c r="H1112" s="5"/>
    </row>
    <row r="1113" spans="1:8" x14ac:dyDescent="0.25">
      <c r="A1113">
        <v>1110</v>
      </c>
      <c r="B1113">
        <v>113.54351635</v>
      </c>
      <c r="C1113" s="7"/>
      <c r="D1113">
        <v>6</v>
      </c>
      <c r="E1113" s="21"/>
      <c r="F1113" s="5"/>
      <c r="G1113" s="5"/>
      <c r="H1113" s="5"/>
    </row>
    <row r="1114" spans="1:8" x14ac:dyDescent="0.25">
      <c r="A1114">
        <v>1111</v>
      </c>
      <c r="B1114">
        <v>114.54400477</v>
      </c>
      <c r="C1114" s="7"/>
      <c r="D1114">
        <v>6</v>
      </c>
      <c r="E1114" s="21"/>
      <c r="F1114" s="5"/>
      <c r="G1114" s="5"/>
      <c r="H1114" s="5"/>
    </row>
    <row r="1115" spans="1:8" x14ac:dyDescent="0.25">
      <c r="A1115">
        <v>1112</v>
      </c>
      <c r="B1115">
        <v>115.54432294</v>
      </c>
      <c r="C1115" s="7"/>
      <c r="D1115">
        <v>6</v>
      </c>
      <c r="E1115" s="21"/>
      <c r="F1115" s="5"/>
      <c r="G1115" s="5"/>
      <c r="H1115" s="5"/>
    </row>
    <row r="1116" spans="1:8" x14ac:dyDescent="0.25">
      <c r="A1116">
        <v>1113</v>
      </c>
      <c r="B1116">
        <v>116.54452222</v>
      </c>
      <c r="C1116" s="7"/>
      <c r="D1116">
        <v>6</v>
      </c>
      <c r="E1116" s="21"/>
      <c r="F1116" s="5"/>
      <c r="G1116" s="5"/>
      <c r="H1116" s="5"/>
    </row>
    <row r="1117" spans="1:8" x14ac:dyDescent="0.25">
      <c r="A1117">
        <v>1114</v>
      </c>
      <c r="B1117">
        <v>117.54463847</v>
      </c>
      <c r="C1117" s="7"/>
      <c r="D1117">
        <v>6</v>
      </c>
      <c r="E1117" s="21"/>
      <c r="F1117" s="5"/>
      <c r="G1117" s="5"/>
      <c r="H1117" s="5"/>
    </row>
    <row r="1118" spans="1:8" x14ac:dyDescent="0.25">
      <c r="A1118">
        <v>1115</v>
      </c>
      <c r="B1118">
        <v>118.54469674000001</v>
      </c>
      <c r="C1118" s="7"/>
      <c r="D1118">
        <v>6</v>
      </c>
      <c r="E1118" s="21"/>
      <c r="F1118" s="5"/>
      <c r="G1118" s="5"/>
      <c r="H1118" s="5"/>
    </row>
    <row r="1119" spans="1:8" x14ac:dyDescent="0.25">
      <c r="A1119">
        <v>1116</v>
      </c>
      <c r="B1119">
        <v>119.54463989</v>
      </c>
      <c r="C1119" s="7"/>
      <c r="D1119">
        <v>6</v>
      </c>
      <c r="E1119" s="21"/>
      <c r="F1119" s="5"/>
      <c r="G1119" s="5"/>
      <c r="H1119" s="5"/>
    </row>
    <row r="1120" spans="1:8" x14ac:dyDescent="0.25">
      <c r="A1120">
        <v>1117</v>
      </c>
      <c r="B1120">
        <v>120.15367884</v>
      </c>
      <c r="C1120" s="7"/>
      <c r="D1120">
        <v>6</v>
      </c>
      <c r="E1120" s="21"/>
      <c r="F1120" s="5"/>
      <c r="G1120" s="5"/>
      <c r="H1120" s="5"/>
    </row>
    <row r="1121" spans="1:8" x14ac:dyDescent="0.25">
      <c r="A1121">
        <v>1118</v>
      </c>
      <c r="B1121">
        <v>120.13632539</v>
      </c>
      <c r="C1121" s="7"/>
      <c r="D1121">
        <v>6</v>
      </c>
      <c r="E1121" s="21"/>
      <c r="F1121" s="5"/>
      <c r="G1121" s="5"/>
      <c r="H1121" s="5"/>
    </row>
    <row r="1122" spans="1:8" x14ac:dyDescent="0.25">
      <c r="A1122">
        <v>1119</v>
      </c>
      <c r="B1122">
        <v>120.0955053</v>
      </c>
      <c r="C1122" s="7"/>
      <c r="D1122">
        <v>6</v>
      </c>
      <c r="E1122" s="21"/>
      <c r="F1122" s="5"/>
      <c r="G1122" s="5"/>
      <c r="H1122" s="5"/>
    </row>
    <row r="1123" spans="1:8" x14ac:dyDescent="0.25">
      <c r="A1123">
        <v>1120</v>
      </c>
      <c r="B1123">
        <v>120.06668569</v>
      </c>
      <c r="C1123" s="7"/>
      <c r="D1123">
        <v>6</v>
      </c>
      <c r="E1123" s="21"/>
      <c r="F1123" s="5"/>
      <c r="G1123" s="5"/>
      <c r="H1123" s="5"/>
    </row>
    <row r="1124" spans="1:8" x14ac:dyDescent="0.25">
      <c r="A1124">
        <v>1121</v>
      </c>
      <c r="B1124">
        <v>120.04656011</v>
      </c>
      <c r="C1124" s="7"/>
      <c r="D1124">
        <v>6</v>
      </c>
      <c r="E1124" s="21"/>
      <c r="F1124" s="5"/>
      <c r="G1124" s="5"/>
      <c r="H1124" s="5"/>
    </row>
    <row r="1125" spans="1:8" x14ac:dyDescent="0.25">
      <c r="A1125">
        <v>1122</v>
      </c>
      <c r="B1125">
        <v>120.03250832000001</v>
      </c>
      <c r="C1125" s="7"/>
      <c r="D1125">
        <v>6</v>
      </c>
      <c r="E1125" s="21"/>
      <c r="F1125" s="5"/>
      <c r="G1125" s="5"/>
      <c r="H1125" s="5"/>
    </row>
    <row r="1126" spans="1:8" x14ac:dyDescent="0.25">
      <c r="A1126">
        <v>1123</v>
      </c>
      <c r="B1126">
        <v>120.02269732000001</v>
      </c>
      <c r="C1126" s="7"/>
      <c r="D1126">
        <v>6</v>
      </c>
      <c r="E1126" s="21"/>
      <c r="F1126" s="5"/>
      <c r="G1126" s="5"/>
      <c r="H1126" s="5"/>
    </row>
    <row r="1127" spans="1:8" x14ac:dyDescent="0.25">
      <c r="A1127">
        <v>1124</v>
      </c>
      <c r="B1127">
        <v>120.01584726999999</v>
      </c>
      <c r="C1127" s="7"/>
      <c r="D1127">
        <v>6</v>
      </c>
      <c r="E1127" s="21"/>
      <c r="F1127" s="5"/>
      <c r="G1127" s="5"/>
      <c r="H1127" s="5"/>
    </row>
    <row r="1128" spans="1:8" x14ac:dyDescent="0.25">
      <c r="A1128">
        <v>1125</v>
      </c>
      <c r="B1128">
        <v>120.01106455999999</v>
      </c>
      <c r="C1128" s="7"/>
      <c r="D1128">
        <v>6</v>
      </c>
      <c r="E1128" s="21"/>
      <c r="F1128" s="5"/>
      <c r="G1128" s="5"/>
      <c r="H1128" s="5"/>
    </row>
    <row r="1129" spans="1:8" x14ac:dyDescent="0.25">
      <c r="A1129">
        <v>1126</v>
      </c>
      <c r="B1129">
        <v>120.00751461</v>
      </c>
      <c r="C1129" s="7"/>
      <c r="D1129">
        <v>6</v>
      </c>
      <c r="E1129" s="21"/>
      <c r="F1129" s="5"/>
      <c r="G1129" s="5"/>
      <c r="H1129" s="5"/>
    </row>
    <row r="1130" spans="1:8" x14ac:dyDescent="0.25">
      <c r="A1130">
        <v>1127</v>
      </c>
      <c r="B1130">
        <v>118.9654383</v>
      </c>
      <c r="C1130" s="7"/>
      <c r="D1130">
        <v>6</v>
      </c>
      <c r="E1130" s="21"/>
      <c r="F1130" s="5"/>
      <c r="G1130" s="5"/>
      <c r="H1130" s="5"/>
    </row>
    <row r="1131" spans="1:8" x14ac:dyDescent="0.25">
      <c r="A1131">
        <v>1128</v>
      </c>
      <c r="B1131">
        <v>116.38542596000001</v>
      </c>
      <c r="C1131" s="7"/>
      <c r="D1131">
        <v>6</v>
      </c>
      <c r="E1131" s="21"/>
      <c r="F1131" s="5"/>
      <c r="G1131" s="5"/>
      <c r="H1131" s="5"/>
    </row>
    <row r="1132" spans="1:8" x14ac:dyDescent="0.25">
      <c r="A1132">
        <v>1129</v>
      </c>
      <c r="B1132">
        <v>113.80765580000001</v>
      </c>
      <c r="C1132" s="7"/>
      <c r="D1132">
        <v>6</v>
      </c>
      <c r="E1132" s="21"/>
      <c r="F1132" s="5"/>
      <c r="G1132" s="5"/>
      <c r="H1132" s="5"/>
    </row>
    <row r="1133" spans="1:8" x14ac:dyDescent="0.25">
      <c r="A1133">
        <v>1130</v>
      </c>
      <c r="B1133">
        <v>111.25215943000001</v>
      </c>
      <c r="C1133" s="7"/>
      <c r="D1133">
        <v>6</v>
      </c>
      <c r="E1133" s="21"/>
      <c r="F1133" s="5"/>
      <c r="G1133" s="5"/>
      <c r="H1133" s="5"/>
    </row>
    <row r="1134" spans="1:8" x14ac:dyDescent="0.25">
      <c r="A1134">
        <v>1131</v>
      </c>
      <c r="B1134">
        <v>108.71252484</v>
      </c>
      <c r="C1134" s="7"/>
      <c r="D1134">
        <v>6</v>
      </c>
      <c r="E1134" s="21"/>
      <c r="F1134" s="5"/>
      <c r="G1134" s="5"/>
      <c r="H1134" s="5"/>
    </row>
    <row r="1135" spans="1:8" x14ac:dyDescent="0.25">
      <c r="A1135">
        <v>1132</v>
      </c>
      <c r="B1135">
        <v>106.18420962</v>
      </c>
      <c r="C1135" s="7"/>
      <c r="D1135">
        <v>6</v>
      </c>
      <c r="E1135" s="21"/>
      <c r="F1135" s="5"/>
      <c r="G1135" s="5"/>
      <c r="H1135" s="5"/>
    </row>
    <row r="1136" spans="1:8" x14ac:dyDescent="0.25">
      <c r="A1136">
        <v>1133</v>
      </c>
      <c r="B1136">
        <v>103.66395697999999</v>
      </c>
      <c r="C1136" s="7"/>
      <c r="D1136">
        <v>6</v>
      </c>
      <c r="E1136" s="21"/>
      <c r="F1136" s="5"/>
      <c r="G1136" s="5"/>
      <c r="H1136" s="5"/>
    </row>
    <row r="1137" spans="1:8" x14ac:dyDescent="0.25">
      <c r="A1137">
        <v>1134</v>
      </c>
      <c r="B1137">
        <v>101.14946028999999</v>
      </c>
      <c r="C1137" s="7"/>
      <c r="D1137">
        <v>6</v>
      </c>
      <c r="E1137" s="21"/>
      <c r="F1137" s="5"/>
      <c r="G1137" s="5"/>
      <c r="H1137" s="5"/>
    </row>
    <row r="1138" spans="1:8" x14ac:dyDescent="0.25">
      <c r="A1138">
        <v>1135</v>
      </c>
      <c r="B1138">
        <v>98.639078729999994</v>
      </c>
      <c r="C1138" s="7"/>
      <c r="D1138">
        <v>6</v>
      </c>
      <c r="E1138" s="21"/>
      <c r="F1138" s="5"/>
      <c r="G1138" s="5"/>
      <c r="H1138" s="5"/>
    </row>
    <row r="1139" spans="1:8" x14ac:dyDescent="0.25">
      <c r="A1139">
        <v>1136</v>
      </c>
      <c r="B1139">
        <v>96.131631619999993</v>
      </c>
      <c r="C1139" s="7"/>
      <c r="D1139">
        <v>6</v>
      </c>
      <c r="E1139" s="21"/>
      <c r="F1139" s="5"/>
      <c r="G1139" s="5"/>
      <c r="H1139" s="5"/>
    </row>
    <row r="1140" spans="1:8" x14ac:dyDescent="0.25">
      <c r="A1140">
        <v>1137</v>
      </c>
      <c r="B1140">
        <v>93.626280750000006</v>
      </c>
      <c r="C1140" s="7"/>
      <c r="D1140">
        <v>6</v>
      </c>
      <c r="E1140" s="21"/>
      <c r="F1140" s="5"/>
      <c r="G1140" s="5"/>
      <c r="H1140" s="5"/>
    </row>
    <row r="1141" spans="1:8" x14ac:dyDescent="0.25">
      <c r="A1141">
        <v>1138</v>
      </c>
      <c r="B1141">
        <v>91.122417670000004</v>
      </c>
      <c r="C1141" s="7"/>
      <c r="D1141">
        <v>6</v>
      </c>
      <c r="E1141" s="21"/>
      <c r="F1141" s="5"/>
      <c r="G1141" s="5"/>
      <c r="H1141" s="5"/>
    </row>
    <row r="1142" spans="1:8" x14ac:dyDescent="0.25">
      <c r="A1142">
        <v>1139</v>
      </c>
      <c r="B1142">
        <v>88.619618630000005</v>
      </c>
      <c r="C1142" s="7"/>
      <c r="D1142">
        <v>6</v>
      </c>
      <c r="E1142" s="21"/>
      <c r="F1142" s="5"/>
      <c r="G1142" s="5"/>
      <c r="H1142" s="5"/>
    </row>
    <row r="1143" spans="1:8" x14ac:dyDescent="0.25">
      <c r="A1143">
        <v>1140</v>
      </c>
      <c r="B1143">
        <v>86.117584840000006</v>
      </c>
      <c r="C1143" s="7"/>
      <c r="D1143">
        <v>6</v>
      </c>
      <c r="E1143" s="21"/>
      <c r="F1143" s="5"/>
      <c r="G1143" s="5"/>
      <c r="H1143" s="5"/>
    </row>
    <row r="1144" spans="1:8" x14ac:dyDescent="0.25">
      <c r="A1144">
        <v>1141</v>
      </c>
      <c r="B1144">
        <v>83.616096099999993</v>
      </c>
      <c r="C1144" s="7"/>
      <c r="D1144">
        <v>6</v>
      </c>
      <c r="E1144" s="21"/>
      <c r="F1144" s="5"/>
      <c r="G1144" s="5"/>
      <c r="H1144" s="5"/>
    </row>
    <row r="1145" spans="1:8" x14ac:dyDescent="0.25">
      <c r="A1145">
        <v>1142</v>
      </c>
      <c r="B1145">
        <v>81.114538510000003</v>
      </c>
      <c r="C1145" s="7"/>
      <c r="D1145">
        <v>6</v>
      </c>
      <c r="E1145" s="21"/>
      <c r="F1145" s="5"/>
      <c r="G1145" s="5"/>
      <c r="H1145" s="5"/>
    </row>
    <row r="1146" spans="1:8" x14ac:dyDescent="0.25">
      <c r="A1146">
        <v>1143</v>
      </c>
      <c r="B1146">
        <v>77.964900130000004</v>
      </c>
      <c r="C1146" s="7"/>
      <c r="D1146">
        <v>6</v>
      </c>
      <c r="E1146" s="21"/>
      <c r="F1146" s="5"/>
      <c r="G1146" s="5"/>
      <c r="H1146" s="5"/>
    </row>
    <row r="1147" spans="1:8" x14ac:dyDescent="0.25">
      <c r="A1147">
        <v>1144</v>
      </c>
      <c r="B1147">
        <v>74.201676039999995</v>
      </c>
      <c r="C1147" s="7"/>
      <c r="D1147">
        <v>6</v>
      </c>
      <c r="E1147" s="21"/>
      <c r="F1147" s="5"/>
      <c r="G1147" s="5"/>
      <c r="H1147" s="5"/>
    </row>
    <row r="1148" spans="1:8" x14ac:dyDescent="0.25">
      <c r="A1148">
        <v>1145</v>
      </c>
      <c r="B1148">
        <v>70.441885040000003</v>
      </c>
      <c r="C1148" s="7"/>
      <c r="D1148">
        <v>6</v>
      </c>
      <c r="E1148" s="21"/>
      <c r="F1148" s="5"/>
      <c r="G1148" s="5"/>
      <c r="H1148" s="5"/>
    </row>
    <row r="1149" spans="1:8" x14ac:dyDescent="0.25">
      <c r="A1149">
        <v>1146</v>
      </c>
      <c r="B1149">
        <v>66.684793310000003</v>
      </c>
      <c r="C1149" s="7"/>
      <c r="D1149">
        <v>6</v>
      </c>
      <c r="E1149" s="21"/>
      <c r="F1149" s="5"/>
      <c r="G1149" s="5"/>
      <c r="H1149" s="5"/>
    </row>
    <row r="1150" spans="1:8" x14ac:dyDescent="0.25">
      <c r="A1150">
        <v>1147</v>
      </c>
      <c r="B1150">
        <v>62.929619090000003</v>
      </c>
      <c r="C1150" s="7"/>
      <c r="D1150">
        <v>6</v>
      </c>
      <c r="E1150" s="21"/>
      <c r="F1150" s="5"/>
      <c r="G1150" s="5"/>
      <c r="H1150" s="5"/>
    </row>
    <row r="1151" spans="1:8" x14ac:dyDescent="0.25">
      <c r="A1151">
        <v>1148</v>
      </c>
      <c r="B1151">
        <v>59.17580246</v>
      </c>
      <c r="C1151" s="7"/>
      <c r="D1151">
        <v>6</v>
      </c>
      <c r="E1151" s="21"/>
      <c r="F1151" s="5"/>
      <c r="G1151" s="5"/>
      <c r="H1151" s="5"/>
    </row>
    <row r="1152" spans="1:8" x14ac:dyDescent="0.25">
      <c r="A1152">
        <v>1149</v>
      </c>
      <c r="B1152">
        <v>55.422956509999999</v>
      </c>
      <c r="C1152" s="7"/>
      <c r="D1152">
        <v>6</v>
      </c>
      <c r="E1152" s="21"/>
      <c r="F1152" s="5"/>
      <c r="G1152" s="5"/>
      <c r="H1152" s="5"/>
    </row>
    <row r="1153" spans="1:8" x14ac:dyDescent="0.25">
      <c r="A1153">
        <v>1150</v>
      </c>
      <c r="B1153">
        <v>51.671802280000001</v>
      </c>
      <c r="C1153" s="7"/>
      <c r="D1153">
        <v>6</v>
      </c>
      <c r="E1153" s="21"/>
      <c r="F1153" s="5"/>
      <c r="G1153" s="5"/>
      <c r="H1153" s="5"/>
    </row>
    <row r="1154" spans="1:8" x14ac:dyDescent="0.25">
      <c r="A1154">
        <v>1151</v>
      </c>
      <c r="B1154">
        <v>47.53746649</v>
      </c>
      <c r="C1154" s="7"/>
      <c r="D1154">
        <v>5</v>
      </c>
      <c r="E1154" s="21"/>
      <c r="F1154" s="5"/>
      <c r="G1154" s="5"/>
      <c r="H1154" s="5"/>
    </row>
    <row r="1155" spans="1:8" x14ac:dyDescent="0.25">
      <c r="A1155">
        <v>1152</v>
      </c>
      <c r="B1155">
        <v>42.490690710000003</v>
      </c>
      <c r="C1155" s="7"/>
      <c r="D1155">
        <v>5</v>
      </c>
      <c r="E1155" s="21"/>
      <c r="F1155" s="5"/>
      <c r="G1155" s="5"/>
      <c r="H1155" s="5"/>
    </row>
    <row r="1156" spans="1:8" x14ac:dyDescent="0.25">
      <c r="A1156">
        <v>1153</v>
      </c>
      <c r="B1156">
        <v>37.418715349999999</v>
      </c>
      <c r="C1156" s="7"/>
      <c r="D1156">
        <v>5</v>
      </c>
      <c r="E1156" s="21"/>
      <c r="F1156" s="5"/>
      <c r="G1156" s="5"/>
      <c r="H1156" s="5"/>
    </row>
    <row r="1157" spans="1:8" x14ac:dyDescent="0.25">
      <c r="A1157">
        <v>1154</v>
      </c>
      <c r="B1157">
        <v>32.383399769999997</v>
      </c>
      <c r="C1157" s="7"/>
      <c r="D1157">
        <v>5</v>
      </c>
      <c r="E1157" s="21"/>
      <c r="F1157" s="5"/>
      <c r="G1157" s="5"/>
      <c r="H1157" s="5"/>
    </row>
    <row r="1158" spans="1:8" x14ac:dyDescent="0.25">
      <c r="A1158">
        <v>1155</v>
      </c>
      <c r="B1158">
        <v>27.34337081</v>
      </c>
      <c r="C1158" s="7"/>
      <c r="D1158">
        <v>5</v>
      </c>
      <c r="E1158" s="21"/>
      <c r="F1158" s="5"/>
      <c r="G1158" s="5"/>
      <c r="H1158" s="5"/>
    </row>
    <row r="1159" spans="1:8" x14ac:dyDescent="0.25">
      <c r="A1159">
        <v>1156</v>
      </c>
      <c r="B1159">
        <v>22.30817648</v>
      </c>
      <c r="C1159" s="7"/>
      <c r="D1159">
        <v>5</v>
      </c>
      <c r="E1159" s="21"/>
      <c r="F1159" s="5"/>
      <c r="G1159" s="5"/>
      <c r="H1159" s="5"/>
    </row>
    <row r="1160" spans="1:8" x14ac:dyDescent="0.25">
      <c r="A1160">
        <v>1157</v>
      </c>
      <c r="B1160">
        <v>17.282961799999999</v>
      </c>
      <c r="C1160" s="7"/>
      <c r="D1160">
        <v>5</v>
      </c>
      <c r="E1160" s="21"/>
      <c r="F1160" s="5"/>
      <c r="G1160" s="5"/>
      <c r="H1160" s="5"/>
    </row>
    <row r="1161" spans="1:8" x14ac:dyDescent="0.25">
      <c r="A1161">
        <v>1158</v>
      </c>
      <c r="B1161">
        <v>12.264867499999999</v>
      </c>
      <c r="C1161" s="7"/>
      <c r="D1161">
        <v>5</v>
      </c>
      <c r="E1161" s="21"/>
      <c r="F1161" s="5"/>
      <c r="G1161" s="5"/>
      <c r="H1161" s="5"/>
    </row>
    <row r="1162" spans="1:8" x14ac:dyDescent="0.25">
      <c r="A1162">
        <v>1159</v>
      </c>
      <c r="B1162">
        <v>7.2518541900000004</v>
      </c>
      <c r="C1162" s="7"/>
      <c r="D1162">
        <v>5</v>
      </c>
      <c r="E1162" s="21"/>
      <c r="F1162" s="5"/>
      <c r="G1162" s="5"/>
      <c r="H1162" s="5"/>
    </row>
    <row r="1163" spans="1:8" x14ac:dyDescent="0.25">
      <c r="A1163">
        <v>1160</v>
      </c>
      <c r="B1163">
        <v>2.2514847900000001</v>
      </c>
      <c r="C1163" s="7"/>
      <c r="D1163">
        <v>5</v>
      </c>
      <c r="E1163" s="21"/>
      <c r="F1163" s="5"/>
      <c r="G1163" s="5"/>
      <c r="H1163" s="5"/>
    </row>
    <row r="1164" spans="1:8" x14ac:dyDescent="0.25">
      <c r="A1164">
        <v>1161</v>
      </c>
      <c r="B1164">
        <v>1.4134999999999999E-4</v>
      </c>
      <c r="C1164" s="7"/>
      <c r="D1164">
        <v>0</v>
      </c>
      <c r="E1164" s="21"/>
      <c r="F1164" s="5"/>
      <c r="G1164" s="5"/>
      <c r="H1164" s="5"/>
    </row>
    <row r="1165" spans="1:8" x14ac:dyDescent="0.25">
      <c r="A1165">
        <v>1162</v>
      </c>
      <c r="B1165">
        <v>3.9400000000000004E-6</v>
      </c>
      <c r="C1165" s="7"/>
      <c r="D1165">
        <v>0</v>
      </c>
      <c r="E1165" s="21"/>
      <c r="F1165" s="5"/>
      <c r="G1165" s="5"/>
      <c r="H1165" s="5"/>
    </row>
    <row r="1166" spans="1:8" x14ac:dyDescent="0.25">
      <c r="A1166">
        <v>1163</v>
      </c>
      <c r="B1166">
        <v>1.22E-6</v>
      </c>
      <c r="C1166" s="7"/>
      <c r="D1166">
        <v>0</v>
      </c>
      <c r="E1166" s="21"/>
      <c r="F1166" s="5"/>
      <c r="G1166" s="5"/>
      <c r="H1166" s="5"/>
    </row>
    <row r="1167" spans="1:8" x14ac:dyDescent="0.25">
      <c r="A1167">
        <v>1164</v>
      </c>
      <c r="B1167">
        <v>5.5000000000000003E-7</v>
      </c>
      <c r="C1167" s="7"/>
      <c r="D1167">
        <v>0</v>
      </c>
      <c r="E1167" s="21"/>
      <c r="F1167" s="5"/>
      <c r="G1167" s="5"/>
      <c r="H1167" s="5"/>
    </row>
    <row r="1168" spans="1:8" x14ac:dyDescent="0.25">
      <c r="A1168">
        <v>1165</v>
      </c>
      <c r="B1168">
        <v>2.9999999999999999E-7</v>
      </c>
      <c r="C1168" s="7"/>
      <c r="D1168">
        <v>0</v>
      </c>
      <c r="E1168" s="21"/>
      <c r="F1168" s="5"/>
      <c r="G1168" s="5"/>
      <c r="H1168" s="5"/>
    </row>
    <row r="1169" spans="1:8" x14ac:dyDescent="0.25">
      <c r="A1169">
        <v>1166</v>
      </c>
      <c r="B1169">
        <v>1.8E-7</v>
      </c>
      <c r="C1169" s="7"/>
      <c r="D1169">
        <v>0</v>
      </c>
      <c r="E1169" s="21"/>
      <c r="F1169" s="5"/>
      <c r="G1169" s="5"/>
      <c r="H1169" s="5"/>
    </row>
    <row r="1170" spans="1:8" x14ac:dyDescent="0.25">
      <c r="A1170">
        <v>1167</v>
      </c>
      <c r="B1170">
        <v>1.1000000000000001E-7</v>
      </c>
      <c r="C1170" s="7"/>
      <c r="D1170">
        <v>0</v>
      </c>
      <c r="E1170" s="21"/>
      <c r="F1170" s="5"/>
      <c r="G1170" s="5"/>
      <c r="H1170" s="5"/>
    </row>
    <row r="1171" spans="1:8" x14ac:dyDescent="0.25">
      <c r="A1171">
        <v>1168</v>
      </c>
      <c r="B1171">
        <v>7.0000000000000005E-8</v>
      </c>
      <c r="C1171" s="7"/>
      <c r="D1171">
        <v>0</v>
      </c>
      <c r="E1171" s="21"/>
      <c r="F1171" s="5"/>
      <c r="G1171" s="5"/>
      <c r="H1171" s="5"/>
    </row>
    <row r="1172" spans="1:8" x14ac:dyDescent="0.25">
      <c r="A1172">
        <v>1169</v>
      </c>
      <c r="B1172">
        <v>4.9999999999999998E-8</v>
      </c>
      <c r="C1172" s="7"/>
      <c r="D1172">
        <v>0</v>
      </c>
      <c r="E1172" s="21"/>
      <c r="F1172" s="5"/>
      <c r="G1172" s="5"/>
      <c r="H1172" s="5"/>
    </row>
    <row r="1173" spans="1:8" x14ac:dyDescent="0.25">
      <c r="A1173">
        <v>1170</v>
      </c>
      <c r="B1173">
        <v>4.0000000000000001E-8</v>
      </c>
      <c r="C1173" s="7"/>
      <c r="D1173">
        <v>0</v>
      </c>
      <c r="E1173" s="21"/>
      <c r="F1173" s="5"/>
      <c r="G1173" s="5"/>
      <c r="H1173" s="5"/>
    </row>
    <row r="1174" spans="1:8" x14ac:dyDescent="0.25">
      <c r="A1174">
        <v>1171</v>
      </c>
      <c r="B1174">
        <v>2.9999999999999997E-8</v>
      </c>
      <c r="C1174" s="7"/>
      <c r="D1174">
        <v>0</v>
      </c>
      <c r="E1174" s="21"/>
      <c r="F1174" s="5"/>
      <c r="G1174" s="5"/>
      <c r="H1174" s="5"/>
    </row>
    <row r="1175" spans="1:8" x14ac:dyDescent="0.25">
      <c r="A1175">
        <v>1172</v>
      </c>
      <c r="B1175">
        <v>2E-8</v>
      </c>
      <c r="C1175" s="7"/>
      <c r="D1175">
        <v>0</v>
      </c>
      <c r="E1175" s="21"/>
      <c r="F1175" s="5"/>
      <c r="G1175" s="5"/>
      <c r="H1175" s="5"/>
    </row>
    <row r="1176" spans="1:8" x14ac:dyDescent="0.25">
      <c r="A1176">
        <v>1173</v>
      </c>
      <c r="B1176">
        <v>1E-8</v>
      </c>
      <c r="C1176" s="7"/>
      <c r="D1176">
        <v>0</v>
      </c>
      <c r="E1176" s="21"/>
      <c r="F1176" s="5"/>
      <c r="G1176" s="5"/>
      <c r="H1176" s="5"/>
    </row>
    <row r="1177" spans="1:8" x14ac:dyDescent="0.25">
      <c r="A1177">
        <v>1174</v>
      </c>
      <c r="B1177">
        <v>1E-8</v>
      </c>
      <c r="C1177" s="7"/>
      <c r="D1177">
        <v>0</v>
      </c>
      <c r="E1177" s="21"/>
      <c r="F1177" s="5"/>
      <c r="G1177" s="5"/>
      <c r="H1177" s="5"/>
    </row>
    <row r="1178" spans="1:8" x14ac:dyDescent="0.25">
      <c r="A1178">
        <v>1175</v>
      </c>
      <c r="B1178">
        <v>1E-8</v>
      </c>
      <c r="C1178" s="7"/>
      <c r="D1178">
        <v>0</v>
      </c>
      <c r="E1178" s="21"/>
      <c r="F1178" s="5"/>
      <c r="G1178" s="5"/>
      <c r="H1178" s="5"/>
    </row>
    <row r="1179" spans="1:8" x14ac:dyDescent="0.25">
      <c r="A1179">
        <v>1176</v>
      </c>
      <c r="B1179">
        <v>1E-8</v>
      </c>
      <c r="C1179" s="7"/>
      <c r="D1179">
        <v>0</v>
      </c>
      <c r="E1179" s="21"/>
      <c r="F1179" s="5"/>
      <c r="G1179" s="5"/>
      <c r="H1179" s="5"/>
    </row>
    <row r="1180" spans="1:8" x14ac:dyDescent="0.25">
      <c r="A1180">
        <v>1177</v>
      </c>
      <c r="B1180">
        <v>0</v>
      </c>
      <c r="C1180" s="7"/>
      <c r="D1180">
        <v>0</v>
      </c>
      <c r="E1180" s="21"/>
      <c r="F1180" s="5"/>
      <c r="G1180" s="5"/>
      <c r="H1180" s="5"/>
    </row>
    <row r="1181" spans="1:8" x14ac:dyDescent="0.25">
      <c r="A1181">
        <v>1178</v>
      </c>
      <c r="B1181">
        <v>0</v>
      </c>
      <c r="C1181" s="7"/>
      <c r="D1181">
        <v>0</v>
      </c>
      <c r="E1181" s="21"/>
      <c r="F1181" s="5"/>
      <c r="G1181" s="5"/>
      <c r="H1181" s="5"/>
    </row>
    <row r="1182" spans="1:8" x14ac:dyDescent="0.25">
      <c r="A1182">
        <v>1179</v>
      </c>
      <c r="B1182">
        <v>0</v>
      </c>
      <c r="C1182" s="7"/>
      <c r="D1182">
        <v>0</v>
      </c>
      <c r="E1182" s="21"/>
      <c r="F1182" s="5"/>
      <c r="G1182" s="5"/>
      <c r="H1182" s="5"/>
    </row>
    <row r="1183" spans="1:8" x14ac:dyDescent="0.25">
      <c r="A1183">
        <v>1180</v>
      </c>
      <c r="B1183">
        <v>0</v>
      </c>
      <c r="C1183" s="7"/>
      <c r="D1183">
        <v>0</v>
      </c>
      <c r="E1183" s="21"/>
      <c r="F1183" s="5"/>
      <c r="G1183" s="5"/>
      <c r="H1183" s="5"/>
    </row>
    <row r="1184" spans="1:8" x14ac:dyDescent="0.25">
      <c r="C1184" s="7"/>
      <c r="D1184" s="8"/>
      <c r="E1184" s="7"/>
      <c r="F1184" s="5"/>
      <c r="G1184" s="5"/>
      <c r="H1184" s="5"/>
    </row>
    <row r="1185" spans="6:8" x14ac:dyDescent="0.25">
      <c r="F1185" s="5"/>
      <c r="G1185" s="5"/>
      <c r="H1185" s="5"/>
    </row>
    <row r="1186" spans="6:8" x14ac:dyDescent="0.25">
      <c r="F1186" s="5"/>
      <c r="G1186" s="5"/>
      <c r="H1186" s="5"/>
    </row>
    <row r="1187" spans="6:8" x14ac:dyDescent="0.25">
      <c r="F1187" s="5"/>
      <c r="G1187" s="5"/>
      <c r="H1187" s="5"/>
    </row>
    <row r="1188" spans="6:8" x14ac:dyDescent="0.25">
      <c r="F1188" s="5"/>
      <c r="G1188" s="5"/>
      <c r="H1188" s="5"/>
    </row>
    <row r="1189" spans="6:8" x14ac:dyDescent="0.25">
      <c r="F1189" s="5"/>
      <c r="G1189" s="5"/>
      <c r="H1189" s="5"/>
    </row>
    <row r="1190" spans="6:8" x14ac:dyDescent="0.25">
      <c r="F1190" s="5"/>
      <c r="G1190" s="5"/>
      <c r="H1190" s="5"/>
    </row>
    <row r="1191" spans="6:8" x14ac:dyDescent="0.25">
      <c r="F1191" s="5"/>
      <c r="G1191" s="5"/>
      <c r="H1191" s="5"/>
    </row>
    <row r="1192" spans="6:8" x14ac:dyDescent="0.25">
      <c r="F1192" s="5"/>
      <c r="G1192" s="5"/>
      <c r="H1192" s="5"/>
    </row>
    <row r="1193" spans="6:8" x14ac:dyDescent="0.25">
      <c r="F1193" s="5"/>
      <c r="G1193" s="5"/>
      <c r="H1193" s="5"/>
    </row>
    <row r="1194" spans="6:8" x14ac:dyDescent="0.25">
      <c r="F1194" s="5"/>
      <c r="G1194" s="5"/>
      <c r="H1194" s="5"/>
    </row>
    <row r="1195" spans="6:8" x14ac:dyDescent="0.25">
      <c r="F1195" s="5"/>
      <c r="G1195" s="5"/>
      <c r="H1195" s="5"/>
    </row>
    <row r="1196" spans="6:8" x14ac:dyDescent="0.25">
      <c r="F1196" s="5"/>
      <c r="G1196" s="5"/>
      <c r="H1196" s="5"/>
    </row>
    <row r="1197" spans="6:8" x14ac:dyDescent="0.25">
      <c r="F1197" s="5"/>
      <c r="G1197" s="5"/>
      <c r="H1197" s="5"/>
    </row>
    <row r="1198" spans="6:8" x14ac:dyDescent="0.25">
      <c r="F1198" s="5"/>
      <c r="G1198" s="5"/>
      <c r="H1198" s="5"/>
    </row>
    <row r="1199" spans="6:8" x14ac:dyDescent="0.25">
      <c r="F1199" s="5"/>
      <c r="G1199" s="5"/>
      <c r="H1199" s="5"/>
    </row>
    <row r="1200" spans="6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5"/>
      <c r="G1642" s="5"/>
      <c r="H1642" s="5"/>
    </row>
    <row r="1643" spans="6:8" x14ac:dyDescent="0.25">
      <c r="F1643" s="5"/>
      <c r="G1643" s="5"/>
      <c r="H1643" s="5"/>
    </row>
    <row r="1644" spans="6:8" x14ac:dyDescent="0.25">
      <c r="F1644" s="5"/>
      <c r="G1644" s="5"/>
      <c r="H1644" s="5"/>
    </row>
    <row r="1645" spans="6:8" x14ac:dyDescent="0.25">
      <c r="F1645" s="5"/>
      <c r="G1645" s="5"/>
      <c r="H1645" s="5"/>
    </row>
    <row r="1646" spans="6:8" x14ac:dyDescent="0.25">
      <c r="F1646" s="5"/>
      <c r="G1646" s="5"/>
      <c r="H1646" s="5"/>
    </row>
    <row r="1647" spans="6:8" x14ac:dyDescent="0.25">
      <c r="F1647" s="5"/>
      <c r="G1647" s="5"/>
      <c r="H1647" s="5"/>
    </row>
    <row r="1648" spans="6:8" x14ac:dyDescent="0.25">
      <c r="F1648" s="5"/>
      <c r="G1648" s="5"/>
      <c r="H1648" s="5"/>
    </row>
    <row r="1649" spans="6:8" x14ac:dyDescent="0.25">
      <c r="F1649" s="5"/>
      <c r="G1649" s="5"/>
      <c r="H1649" s="5"/>
    </row>
    <row r="1650" spans="6:8" x14ac:dyDescent="0.25">
      <c r="F1650" s="5"/>
      <c r="G1650" s="5"/>
      <c r="H1650" s="5"/>
    </row>
    <row r="1651" spans="6:8" x14ac:dyDescent="0.25">
      <c r="F1651" s="5"/>
      <c r="G1651" s="5"/>
      <c r="H1651" s="5"/>
    </row>
    <row r="1652" spans="6:8" x14ac:dyDescent="0.25">
      <c r="F1652" s="5"/>
      <c r="G1652" s="5"/>
      <c r="H1652" s="5"/>
    </row>
    <row r="1653" spans="6:8" x14ac:dyDescent="0.25">
      <c r="F1653" s="5"/>
      <c r="G1653" s="5"/>
      <c r="H1653" s="5"/>
    </row>
    <row r="1654" spans="6:8" x14ac:dyDescent="0.25">
      <c r="F1654" s="5"/>
      <c r="G1654" s="5"/>
      <c r="H1654" s="5"/>
    </row>
    <row r="1655" spans="6:8" x14ac:dyDescent="0.25">
      <c r="F1655" s="5"/>
      <c r="G1655" s="5"/>
      <c r="H1655" s="5"/>
    </row>
    <row r="1656" spans="6:8" x14ac:dyDescent="0.25">
      <c r="F1656" s="5"/>
      <c r="G1656" s="5"/>
      <c r="H1656" s="5"/>
    </row>
    <row r="1657" spans="6:8" x14ac:dyDescent="0.25">
      <c r="F1657" s="5"/>
      <c r="G1657" s="5"/>
      <c r="H1657" s="5"/>
    </row>
    <row r="1658" spans="6:8" x14ac:dyDescent="0.25">
      <c r="F1658" s="5"/>
      <c r="G1658" s="5"/>
      <c r="H1658" s="5"/>
    </row>
    <row r="1659" spans="6:8" x14ac:dyDescent="0.25">
      <c r="F1659" s="5"/>
      <c r="G1659" s="5"/>
      <c r="H1659" s="5"/>
    </row>
    <row r="1660" spans="6:8" x14ac:dyDescent="0.25">
      <c r="F1660" s="5"/>
      <c r="G1660" s="5"/>
      <c r="H1660" s="5"/>
    </row>
    <row r="1661" spans="6:8" x14ac:dyDescent="0.25">
      <c r="F1661" s="5"/>
      <c r="G1661" s="5"/>
      <c r="H1661" s="5"/>
    </row>
    <row r="1662" spans="6:8" x14ac:dyDescent="0.25">
      <c r="F1662" s="5"/>
      <c r="G1662" s="5"/>
      <c r="H1662" s="5"/>
    </row>
    <row r="1663" spans="6:8" x14ac:dyDescent="0.25">
      <c r="F1663" s="5"/>
      <c r="G1663" s="5"/>
      <c r="H1663" s="5"/>
    </row>
    <row r="1664" spans="6:8" x14ac:dyDescent="0.25">
      <c r="F1664" s="5"/>
      <c r="G1664" s="5"/>
      <c r="H1664" s="5"/>
    </row>
    <row r="1665" spans="6:8" x14ac:dyDescent="0.25">
      <c r="F1665" s="5"/>
      <c r="G1665" s="5"/>
      <c r="H1665" s="5"/>
    </row>
    <row r="1666" spans="6:8" x14ac:dyDescent="0.25">
      <c r="F1666" s="5"/>
      <c r="G1666" s="5"/>
      <c r="H1666" s="5"/>
    </row>
    <row r="1667" spans="6:8" x14ac:dyDescent="0.25">
      <c r="F1667" s="5"/>
      <c r="G1667" s="5"/>
      <c r="H1667" s="5"/>
    </row>
    <row r="1668" spans="6:8" x14ac:dyDescent="0.25">
      <c r="F1668" s="5"/>
      <c r="G1668" s="5"/>
      <c r="H1668" s="5"/>
    </row>
    <row r="1669" spans="6:8" x14ac:dyDescent="0.25">
      <c r="F1669" s="5"/>
      <c r="G1669" s="5"/>
      <c r="H1669" s="5"/>
    </row>
    <row r="1670" spans="6:8" x14ac:dyDescent="0.25">
      <c r="F1670" s="5"/>
      <c r="G1670" s="5"/>
      <c r="H1670" s="5"/>
    </row>
    <row r="1671" spans="6:8" x14ac:dyDescent="0.25">
      <c r="F1671" s="5"/>
      <c r="G1671" s="5"/>
      <c r="H1671" s="5"/>
    </row>
    <row r="1672" spans="6:8" x14ac:dyDescent="0.25">
      <c r="F1672" s="5"/>
      <c r="G1672" s="5"/>
      <c r="H1672" s="5"/>
    </row>
    <row r="1673" spans="6:8" x14ac:dyDescent="0.25">
      <c r="F1673" s="5"/>
      <c r="G1673" s="5"/>
      <c r="H1673" s="5"/>
    </row>
    <row r="1674" spans="6:8" x14ac:dyDescent="0.25">
      <c r="F1674" s="5"/>
      <c r="G1674" s="5"/>
      <c r="H1674" s="5"/>
    </row>
    <row r="1675" spans="6:8" x14ac:dyDescent="0.25">
      <c r="F1675" s="5"/>
      <c r="G1675" s="5"/>
      <c r="H1675" s="5"/>
    </row>
    <row r="1676" spans="6:8" x14ac:dyDescent="0.25">
      <c r="F1676" s="5"/>
      <c r="G1676" s="5"/>
      <c r="H1676" s="5"/>
    </row>
    <row r="1677" spans="6:8" x14ac:dyDescent="0.25">
      <c r="F1677" s="5"/>
      <c r="G1677" s="5"/>
      <c r="H1677" s="5"/>
    </row>
    <row r="1678" spans="6:8" x14ac:dyDescent="0.25">
      <c r="F1678" s="5"/>
      <c r="G1678" s="5"/>
      <c r="H1678" s="5"/>
    </row>
    <row r="1679" spans="6:8" x14ac:dyDescent="0.25">
      <c r="F1679" s="5"/>
      <c r="G1679" s="5"/>
      <c r="H1679" s="5"/>
    </row>
    <row r="1680" spans="6:8" x14ac:dyDescent="0.25">
      <c r="F1680" s="5"/>
      <c r="G1680" s="5"/>
      <c r="H1680" s="5"/>
    </row>
    <row r="1681" spans="6:8" x14ac:dyDescent="0.25">
      <c r="F1681" s="5"/>
      <c r="G1681" s="5"/>
      <c r="H1681" s="5"/>
    </row>
    <row r="1682" spans="6:8" x14ac:dyDescent="0.25">
      <c r="F1682" s="5"/>
      <c r="G1682" s="5"/>
      <c r="H1682" s="5"/>
    </row>
    <row r="1683" spans="6:8" x14ac:dyDescent="0.25">
      <c r="F1683" s="5"/>
      <c r="G1683" s="5"/>
      <c r="H1683" s="5"/>
    </row>
    <row r="1684" spans="6:8" x14ac:dyDescent="0.25">
      <c r="F1684" s="5"/>
      <c r="G1684" s="5"/>
      <c r="H1684" s="5"/>
    </row>
    <row r="1685" spans="6:8" x14ac:dyDescent="0.25">
      <c r="F1685" s="5"/>
      <c r="G1685" s="5"/>
      <c r="H1685" s="5"/>
    </row>
    <row r="1686" spans="6:8" x14ac:dyDescent="0.25">
      <c r="F1686" s="5"/>
      <c r="G1686" s="5"/>
      <c r="H1686" s="5"/>
    </row>
    <row r="1687" spans="6:8" x14ac:dyDescent="0.25">
      <c r="F1687" s="5"/>
      <c r="G1687" s="5"/>
      <c r="H1687" s="5"/>
    </row>
    <row r="1688" spans="6:8" x14ac:dyDescent="0.25">
      <c r="F1688" s="5"/>
      <c r="G1688" s="5"/>
      <c r="H1688" s="5"/>
    </row>
    <row r="1689" spans="6:8" x14ac:dyDescent="0.25">
      <c r="F1689" s="5"/>
      <c r="G1689" s="5"/>
      <c r="H1689" s="5"/>
    </row>
    <row r="1690" spans="6:8" x14ac:dyDescent="0.25">
      <c r="F1690" s="5"/>
      <c r="G1690" s="5"/>
      <c r="H1690" s="5"/>
    </row>
    <row r="1691" spans="6:8" x14ac:dyDescent="0.25">
      <c r="F1691" s="5"/>
      <c r="G1691" s="5"/>
      <c r="H1691" s="5"/>
    </row>
    <row r="1692" spans="6:8" x14ac:dyDescent="0.25">
      <c r="F1692" s="5"/>
      <c r="G1692" s="5"/>
      <c r="H1692" s="5"/>
    </row>
    <row r="1693" spans="6:8" x14ac:dyDescent="0.25">
      <c r="F1693" s="5"/>
      <c r="G1693" s="5"/>
      <c r="H1693" s="5"/>
    </row>
    <row r="1694" spans="6:8" x14ac:dyDescent="0.25">
      <c r="F1694" s="5"/>
      <c r="G1694" s="5"/>
      <c r="H1694" s="5"/>
    </row>
    <row r="1695" spans="6:8" x14ac:dyDescent="0.25">
      <c r="F1695" s="5"/>
      <c r="G1695" s="5"/>
      <c r="H1695" s="5"/>
    </row>
    <row r="1696" spans="6:8" x14ac:dyDescent="0.25">
      <c r="F1696" s="5"/>
      <c r="G1696" s="5"/>
      <c r="H1696" s="5"/>
    </row>
    <row r="1697" spans="6:8" x14ac:dyDescent="0.25">
      <c r="F1697" s="5"/>
      <c r="G1697" s="5"/>
      <c r="H1697" s="5"/>
    </row>
    <row r="1698" spans="6:8" x14ac:dyDescent="0.25">
      <c r="F1698" s="5"/>
      <c r="G1698" s="5"/>
      <c r="H1698" s="5"/>
    </row>
    <row r="1699" spans="6:8" x14ac:dyDescent="0.25">
      <c r="F1699" s="5"/>
      <c r="G1699" s="5"/>
      <c r="H1699" s="5"/>
    </row>
    <row r="1700" spans="6:8" x14ac:dyDescent="0.25">
      <c r="F1700" s="5"/>
      <c r="G1700" s="5"/>
      <c r="H1700" s="5"/>
    </row>
    <row r="1701" spans="6:8" x14ac:dyDescent="0.25">
      <c r="F1701" s="5"/>
      <c r="G1701" s="5"/>
      <c r="H1701" s="5"/>
    </row>
    <row r="1702" spans="6:8" x14ac:dyDescent="0.25">
      <c r="F1702" s="5"/>
      <c r="G1702" s="5"/>
      <c r="H1702" s="5"/>
    </row>
    <row r="1703" spans="6:8" x14ac:dyDescent="0.25">
      <c r="F1703" s="5"/>
      <c r="G1703" s="5"/>
      <c r="H1703" s="5"/>
    </row>
    <row r="1704" spans="6:8" x14ac:dyDescent="0.25">
      <c r="F1704" s="5"/>
      <c r="G1704" s="5"/>
      <c r="H1704" s="5"/>
    </row>
    <row r="1705" spans="6:8" x14ac:dyDescent="0.25">
      <c r="F1705" s="5"/>
      <c r="G1705" s="5"/>
      <c r="H1705" s="5"/>
    </row>
    <row r="1706" spans="6:8" x14ac:dyDescent="0.25">
      <c r="F1706" s="5"/>
      <c r="G1706" s="5"/>
      <c r="H1706" s="5"/>
    </row>
    <row r="1707" spans="6:8" x14ac:dyDescent="0.25">
      <c r="F1707" s="5"/>
      <c r="G1707" s="5"/>
      <c r="H1707" s="5"/>
    </row>
    <row r="1708" spans="6:8" x14ac:dyDescent="0.25">
      <c r="F1708" s="5"/>
      <c r="G1708" s="5"/>
      <c r="H1708" s="5"/>
    </row>
    <row r="1709" spans="6:8" x14ac:dyDescent="0.25">
      <c r="F1709" s="5"/>
      <c r="G1709" s="5"/>
      <c r="H1709" s="5"/>
    </row>
    <row r="1710" spans="6:8" x14ac:dyDescent="0.25">
      <c r="F1710" s="5"/>
      <c r="G1710" s="5"/>
      <c r="H1710" s="5"/>
    </row>
    <row r="1711" spans="6:8" x14ac:dyDescent="0.25">
      <c r="F1711" s="5"/>
      <c r="G1711" s="5"/>
      <c r="H1711" s="5"/>
    </row>
    <row r="1712" spans="6:8" x14ac:dyDescent="0.25">
      <c r="F1712" s="5"/>
      <c r="G1712" s="5"/>
      <c r="H1712" s="5"/>
    </row>
    <row r="1713" spans="6:8" x14ac:dyDescent="0.25">
      <c r="F1713" s="5"/>
      <c r="G1713" s="5"/>
      <c r="H1713" s="5"/>
    </row>
    <row r="1714" spans="6:8" x14ac:dyDescent="0.25">
      <c r="F1714" s="5"/>
      <c r="G1714" s="5"/>
      <c r="H1714" s="5"/>
    </row>
    <row r="1715" spans="6:8" x14ac:dyDescent="0.25">
      <c r="F1715" s="5"/>
      <c r="G1715" s="5"/>
      <c r="H1715" s="5"/>
    </row>
    <row r="1716" spans="6:8" x14ac:dyDescent="0.25">
      <c r="F1716" s="5"/>
      <c r="G1716" s="5"/>
      <c r="H1716" s="5"/>
    </row>
    <row r="1717" spans="6:8" x14ac:dyDescent="0.25">
      <c r="F1717" s="5"/>
      <c r="G1717" s="5"/>
      <c r="H1717" s="5"/>
    </row>
    <row r="1718" spans="6:8" x14ac:dyDescent="0.25">
      <c r="F1718" s="5"/>
      <c r="G1718" s="5"/>
      <c r="H1718" s="5"/>
    </row>
    <row r="1719" spans="6:8" x14ac:dyDescent="0.25">
      <c r="F1719" s="5"/>
      <c r="G1719" s="5"/>
      <c r="H1719" s="5"/>
    </row>
    <row r="1720" spans="6:8" x14ac:dyDescent="0.25">
      <c r="F1720" s="5"/>
      <c r="G1720" s="5"/>
      <c r="H1720" s="5"/>
    </row>
    <row r="1721" spans="6:8" x14ac:dyDescent="0.25">
      <c r="F1721" s="5"/>
      <c r="G1721" s="5"/>
      <c r="H1721" s="5"/>
    </row>
    <row r="1722" spans="6:8" x14ac:dyDescent="0.25">
      <c r="F1722" s="5"/>
      <c r="G1722" s="5"/>
      <c r="H1722" s="5"/>
    </row>
    <row r="1723" spans="6:8" x14ac:dyDescent="0.25">
      <c r="F1723" s="5"/>
      <c r="G1723" s="5"/>
      <c r="H1723" s="5"/>
    </row>
    <row r="1724" spans="6:8" x14ac:dyDescent="0.25">
      <c r="F1724" s="5"/>
      <c r="G1724" s="5"/>
      <c r="H1724" s="5"/>
    </row>
    <row r="1725" spans="6:8" x14ac:dyDescent="0.25">
      <c r="F1725" s="5"/>
      <c r="G1725" s="5"/>
      <c r="H1725" s="5"/>
    </row>
    <row r="1726" spans="6:8" x14ac:dyDescent="0.25">
      <c r="F1726" s="5"/>
      <c r="G1726" s="5"/>
      <c r="H1726" s="5"/>
    </row>
    <row r="1727" spans="6:8" x14ac:dyDescent="0.25">
      <c r="F1727" s="5"/>
      <c r="G1727" s="5"/>
      <c r="H1727" s="5"/>
    </row>
    <row r="1728" spans="6:8" x14ac:dyDescent="0.25">
      <c r="F1728" s="5"/>
      <c r="G1728" s="5"/>
      <c r="H1728" s="5"/>
    </row>
    <row r="1729" spans="6:8" x14ac:dyDescent="0.25">
      <c r="F1729" s="5"/>
      <c r="G1729" s="5"/>
      <c r="H1729" s="5"/>
    </row>
    <row r="1730" spans="6:8" x14ac:dyDescent="0.25">
      <c r="F1730" s="5"/>
      <c r="G1730" s="5"/>
      <c r="H1730" s="5"/>
    </row>
    <row r="1731" spans="6:8" x14ac:dyDescent="0.25">
      <c r="F1731" s="5"/>
      <c r="G1731" s="5"/>
      <c r="H1731" s="5"/>
    </row>
    <row r="1732" spans="6:8" x14ac:dyDescent="0.25">
      <c r="F1732" s="5"/>
      <c r="G1732" s="5"/>
      <c r="H1732" s="5"/>
    </row>
    <row r="1733" spans="6:8" x14ac:dyDescent="0.25">
      <c r="F1733" s="5"/>
      <c r="G1733" s="5"/>
      <c r="H1733" s="5"/>
    </row>
    <row r="1734" spans="6:8" x14ac:dyDescent="0.25">
      <c r="F1734" s="5"/>
      <c r="G1734" s="5"/>
      <c r="H1734" s="5"/>
    </row>
    <row r="1735" spans="6:8" x14ac:dyDescent="0.25">
      <c r="F1735" s="5"/>
      <c r="G1735" s="5"/>
      <c r="H1735" s="5"/>
    </row>
    <row r="1736" spans="6:8" x14ac:dyDescent="0.25">
      <c r="F1736" s="5"/>
      <c r="G1736" s="5"/>
      <c r="H1736" s="5"/>
    </row>
    <row r="1737" spans="6:8" x14ac:dyDescent="0.25">
      <c r="F1737" s="5"/>
      <c r="G1737" s="5"/>
      <c r="H1737" s="5"/>
    </row>
    <row r="1738" spans="6:8" x14ac:dyDescent="0.25">
      <c r="F1738" s="5"/>
      <c r="G1738" s="5"/>
      <c r="H1738" s="5"/>
    </row>
    <row r="1739" spans="6:8" x14ac:dyDescent="0.25">
      <c r="F1739" s="5"/>
      <c r="G1739" s="5"/>
      <c r="H1739" s="5"/>
    </row>
    <row r="1740" spans="6:8" x14ac:dyDescent="0.25">
      <c r="F1740" s="5"/>
      <c r="G1740" s="5"/>
      <c r="H1740" s="5"/>
    </row>
    <row r="1741" spans="6:8" x14ac:dyDescent="0.25">
      <c r="F1741" s="5"/>
      <c r="G1741" s="5"/>
      <c r="H1741" s="5"/>
    </row>
    <row r="1742" spans="6:8" x14ac:dyDescent="0.25">
      <c r="F1742" s="5"/>
      <c r="G1742" s="5"/>
      <c r="H1742" s="5"/>
    </row>
    <row r="1743" spans="6:8" x14ac:dyDescent="0.25">
      <c r="F1743" s="5"/>
      <c r="G1743" s="5"/>
      <c r="H1743" s="5"/>
    </row>
    <row r="1744" spans="6:8" x14ac:dyDescent="0.25">
      <c r="F1744" s="5"/>
      <c r="G1744" s="5"/>
      <c r="H1744" s="5"/>
    </row>
    <row r="1745" spans="6:8" x14ac:dyDescent="0.25">
      <c r="F1745" s="5"/>
      <c r="G1745" s="5"/>
      <c r="H1745" s="5"/>
    </row>
    <row r="1746" spans="6:8" x14ac:dyDescent="0.25">
      <c r="F1746" s="5"/>
      <c r="G1746" s="5"/>
      <c r="H1746" s="5"/>
    </row>
    <row r="1747" spans="6:8" x14ac:dyDescent="0.25">
      <c r="F1747" s="5"/>
      <c r="G1747" s="5"/>
      <c r="H1747" s="5"/>
    </row>
    <row r="1748" spans="6:8" x14ac:dyDescent="0.25">
      <c r="F1748" s="5"/>
      <c r="G1748" s="5"/>
      <c r="H1748" s="5"/>
    </row>
    <row r="1749" spans="6:8" x14ac:dyDescent="0.25">
      <c r="F1749" s="5"/>
      <c r="G1749" s="5"/>
      <c r="H1749" s="5"/>
    </row>
    <row r="1750" spans="6:8" x14ac:dyDescent="0.25">
      <c r="F1750" s="5"/>
      <c r="G1750" s="5"/>
      <c r="H1750" s="5"/>
    </row>
    <row r="1751" spans="6:8" x14ac:dyDescent="0.25">
      <c r="F1751" s="5"/>
      <c r="G1751" s="5"/>
      <c r="H1751" s="5"/>
    </row>
    <row r="1752" spans="6:8" x14ac:dyDescent="0.25">
      <c r="F1752" s="5"/>
      <c r="G1752" s="5"/>
      <c r="H1752" s="5"/>
    </row>
    <row r="1753" spans="6:8" x14ac:dyDescent="0.25">
      <c r="F1753" s="5"/>
      <c r="G1753" s="5"/>
      <c r="H1753" s="5"/>
    </row>
    <row r="1754" spans="6:8" x14ac:dyDescent="0.25">
      <c r="F1754" s="5"/>
      <c r="G1754" s="5"/>
      <c r="H1754" s="5"/>
    </row>
    <row r="1755" spans="6:8" x14ac:dyDescent="0.25">
      <c r="F1755" s="5"/>
      <c r="G1755" s="5"/>
      <c r="H1755" s="5"/>
    </row>
    <row r="1756" spans="6:8" x14ac:dyDescent="0.25">
      <c r="F1756" s="5"/>
      <c r="G1756" s="5"/>
      <c r="H1756" s="5"/>
    </row>
    <row r="1757" spans="6:8" x14ac:dyDescent="0.25">
      <c r="F1757" s="5"/>
      <c r="G1757" s="5"/>
      <c r="H1757" s="5"/>
    </row>
    <row r="1758" spans="6:8" x14ac:dyDescent="0.25">
      <c r="F1758" s="5"/>
      <c r="G1758" s="5"/>
      <c r="H1758" s="5"/>
    </row>
    <row r="1759" spans="6:8" x14ac:dyDescent="0.25">
      <c r="F1759" s="5"/>
      <c r="G1759" s="5"/>
      <c r="H1759" s="5"/>
    </row>
    <row r="1760" spans="6:8" x14ac:dyDescent="0.25">
      <c r="F1760" s="5"/>
      <c r="G1760" s="5"/>
      <c r="H1760" s="5"/>
    </row>
    <row r="1761" spans="6:8" x14ac:dyDescent="0.25">
      <c r="F1761" s="5"/>
      <c r="G1761" s="5"/>
      <c r="H1761" s="5"/>
    </row>
    <row r="1762" spans="6:8" x14ac:dyDescent="0.25">
      <c r="F1762" s="5"/>
      <c r="G1762" s="5"/>
      <c r="H1762" s="5"/>
    </row>
    <row r="1763" spans="6:8" x14ac:dyDescent="0.25">
      <c r="F1763" s="5"/>
      <c r="G1763" s="5"/>
      <c r="H1763" s="5"/>
    </row>
    <row r="1764" spans="6:8" x14ac:dyDescent="0.25">
      <c r="F1764" s="5"/>
      <c r="G1764" s="5"/>
      <c r="H1764" s="5"/>
    </row>
    <row r="1765" spans="6:8" x14ac:dyDescent="0.25">
      <c r="F1765" s="5"/>
      <c r="G1765" s="5"/>
      <c r="H1765" s="5"/>
    </row>
    <row r="1766" spans="6:8" x14ac:dyDescent="0.25">
      <c r="F1766" s="5"/>
      <c r="G1766" s="5"/>
      <c r="H1766" s="5"/>
    </row>
    <row r="1767" spans="6:8" x14ac:dyDescent="0.25">
      <c r="F1767" s="5"/>
      <c r="G1767" s="5"/>
      <c r="H1767" s="5"/>
    </row>
    <row r="1768" spans="6:8" x14ac:dyDescent="0.25">
      <c r="F1768" s="5"/>
      <c r="G1768" s="5"/>
      <c r="H1768" s="5"/>
    </row>
    <row r="1769" spans="6:8" x14ac:dyDescent="0.25">
      <c r="F1769" s="5"/>
      <c r="G1769" s="5"/>
      <c r="H1769" s="5"/>
    </row>
    <row r="1770" spans="6:8" x14ac:dyDescent="0.25">
      <c r="F1770" s="5"/>
      <c r="G1770" s="5"/>
      <c r="H1770" s="5"/>
    </row>
    <row r="1771" spans="6:8" x14ac:dyDescent="0.25">
      <c r="F1771" s="5"/>
      <c r="G1771" s="5"/>
      <c r="H1771" s="5"/>
    </row>
    <row r="1772" spans="6:8" x14ac:dyDescent="0.25">
      <c r="F1772" s="5"/>
      <c r="G1772" s="5"/>
      <c r="H1772" s="5"/>
    </row>
    <row r="1773" spans="6:8" x14ac:dyDescent="0.25">
      <c r="F1773" s="5"/>
      <c r="G1773" s="5"/>
      <c r="H1773" s="5"/>
    </row>
    <row r="1774" spans="6:8" x14ac:dyDescent="0.25">
      <c r="F1774" s="5"/>
      <c r="G1774" s="5"/>
      <c r="H1774" s="5"/>
    </row>
    <row r="1775" spans="6:8" x14ac:dyDescent="0.25">
      <c r="F1775" s="5"/>
      <c r="G1775" s="5"/>
      <c r="H1775" s="5"/>
    </row>
    <row r="1776" spans="6:8" x14ac:dyDescent="0.25">
      <c r="F1776" s="5"/>
      <c r="G1776" s="5"/>
      <c r="H1776" s="5"/>
    </row>
    <row r="1777" spans="6:8" x14ac:dyDescent="0.25">
      <c r="F1777" s="5"/>
      <c r="G1777" s="5"/>
      <c r="H1777" s="5"/>
    </row>
    <row r="1778" spans="6:8" x14ac:dyDescent="0.25">
      <c r="F1778" s="5"/>
      <c r="G1778" s="5"/>
      <c r="H1778" s="5"/>
    </row>
    <row r="1779" spans="6:8" x14ac:dyDescent="0.25">
      <c r="F1779" s="5"/>
      <c r="G1779" s="5"/>
      <c r="H1779" s="5"/>
    </row>
    <row r="1780" spans="6:8" x14ac:dyDescent="0.25">
      <c r="F1780" s="5"/>
      <c r="G1780" s="5"/>
      <c r="H1780" s="5"/>
    </row>
    <row r="1781" spans="6:8" x14ac:dyDescent="0.25">
      <c r="F1781" s="5"/>
      <c r="G1781" s="5"/>
      <c r="H1781" s="5"/>
    </row>
    <row r="1782" spans="6:8" x14ac:dyDescent="0.25">
      <c r="F1782" s="5"/>
      <c r="G1782" s="5"/>
      <c r="H1782" s="5"/>
    </row>
    <row r="1783" spans="6:8" x14ac:dyDescent="0.25">
      <c r="F1783" s="5"/>
      <c r="G1783" s="5"/>
      <c r="H1783" s="5"/>
    </row>
    <row r="1784" spans="6:8" x14ac:dyDescent="0.25">
      <c r="F1784" s="5"/>
      <c r="G1784" s="5"/>
      <c r="H1784" s="5"/>
    </row>
    <row r="1785" spans="6:8" x14ac:dyDescent="0.25">
      <c r="F1785" s="5"/>
      <c r="G1785" s="5"/>
      <c r="H1785" s="5"/>
    </row>
    <row r="1786" spans="6:8" x14ac:dyDescent="0.25">
      <c r="F1786" s="5"/>
      <c r="G1786" s="5"/>
      <c r="H1786" s="5"/>
    </row>
    <row r="1787" spans="6:8" x14ac:dyDescent="0.25">
      <c r="F1787" s="5"/>
      <c r="G1787" s="5"/>
      <c r="H1787" s="5"/>
    </row>
    <row r="1788" spans="6:8" x14ac:dyDescent="0.25">
      <c r="F1788" s="5"/>
      <c r="G1788" s="5"/>
      <c r="H1788" s="5"/>
    </row>
    <row r="1789" spans="6:8" x14ac:dyDescent="0.25">
      <c r="F1789" s="5"/>
      <c r="G1789" s="5"/>
      <c r="H1789" s="5"/>
    </row>
    <row r="1790" spans="6:8" x14ac:dyDescent="0.25">
      <c r="F1790" s="5"/>
      <c r="G1790" s="5"/>
      <c r="H1790" s="5"/>
    </row>
    <row r="1791" spans="6:8" x14ac:dyDescent="0.25">
      <c r="F1791" s="5"/>
      <c r="G1791" s="5"/>
      <c r="H1791" s="5"/>
    </row>
    <row r="1792" spans="6:8" x14ac:dyDescent="0.25">
      <c r="F1792" s="5"/>
      <c r="G1792" s="5"/>
      <c r="H1792" s="5"/>
    </row>
    <row r="1793" spans="6:8" x14ac:dyDescent="0.25">
      <c r="F1793" s="5"/>
      <c r="G1793" s="5"/>
      <c r="H1793" s="5"/>
    </row>
    <row r="1794" spans="6:8" x14ac:dyDescent="0.25">
      <c r="F1794" s="5"/>
      <c r="G1794" s="5"/>
      <c r="H1794" s="5"/>
    </row>
    <row r="1795" spans="6:8" x14ac:dyDescent="0.25">
      <c r="F1795" s="5"/>
      <c r="G1795" s="5"/>
      <c r="H1795" s="5"/>
    </row>
    <row r="1796" spans="6:8" x14ac:dyDescent="0.25">
      <c r="F1796" s="5"/>
      <c r="G1796" s="5"/>
      <c r="H1796" s="5"/>
    </row>
    <row r="1797" spans="6:8" x14ac:dyDescent="0.25">
      <c r="F1797" s="5"/>
      <c r="G1797" s="5"/>
      <c r="H1797" s="5"/>
    </row>
    <row r="1798" spans="6:8" x14ac:dyDescent="0.25">
      <c r="F1798" s="5"/>
      <c r="G1798" s="5"/>
      <c r="H1798" s="5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2015-09-08T18:26:53Z</dcterms:modified>
</cp:coreProperties>
</file>