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<sst xmlns="http://schemas.openxmlformats.org/spreadsheetml/2006/main" count="153" uniqueCount="121">
  <si>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</si>
  <si>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</si>
  <si>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</si>
  <si>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</si>
  <si>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</si>
  <si>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</si>
  <si>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</si>
  <si>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</si>
  <si>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</si>
  <si>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</si>
  <si>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</si>
  <si>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</si>
  <si>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</si>
  <si>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</si>
  <si>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</si>
  <si>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</si>
  <si>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</si>
  <si>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</si>
  <si>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</si>
  <si>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</si>
  <si>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</si>
  <si>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</si>
  <si>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</si>
  <si>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</si>
  <si>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</si>
  <si>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</si>
  <si>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</si>
  <si>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</si>
  <si>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</si>
  <si>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</si>
  <si>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</si>
  <si>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</si>
  <si>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</si>
  <si>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</si>
  <si>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</si>
  <si>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</si>
  <si>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</si>
  <si>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</si>
  <si>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</si>
  <si>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</si>
  <si>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</si>
  <si>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</si>
  <si>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</si>
  <si>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</si>
  <si>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</si>
  <si>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</si>
  <si>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</si>
  <si>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</si>
  <si>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</si>
  <si>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</si>
  <si>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</si>
  <si>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</si>
  <si>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</si>
  <si>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</si>
  <si>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</si>
  <si>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</si>
  <si>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</si>
  <si>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</si>
  <si>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</si>
  <si>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</si>
  <si>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</si>
  <si>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</si>
  <si>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</si>
  <si>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</si>
  <si>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</si>
  <si>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</si>
  <si>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</si>
  <si>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</si>
  <si>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</si>
  <si>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</si>
  <si>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</si>
  <si>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</si>
  <si>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</si>
  <si>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</si>
  <si>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</si>
  <si>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</si>
  <si>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</si>
  <si>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</si>
  <si>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</si>
  <si>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</si>
  <si>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</si>
  <si>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</si>
  <si>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</si>
  <si>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</si>
  <si>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</si>
  <si>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</si>
  <si>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</si>
  <si>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</si>
  <si>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</si>
  <si>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</si>
  <si>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</si>
  <si>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</si>
  <si>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</si>
  <si>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</si>
  <si>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</si>
  <si>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</si>
  <si>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</si>
  <si>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</si>
  <si>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</si>
  <si>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</si>
  <si>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</si>
  <si>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</si>
  <si>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</si>
  <si>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</si>
  <si>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</si>
  <si>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</si>
  <si>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</si>
  <si>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diesel</t>
  </si>
  <si>
    <t>[3.727, 2.136, 1.323, 0.892, 0.674]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</si>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</sst>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93</v>
      </c>
      <c r="C5" s="23">
        <v>13.5</v>
      </c>
      <c r="D5" s="16" t="s">
        <v>94</v>
      </c>
    </row>
    <row r="6" spans="2:4" x14ac:dyDescent="0.25">
      <c r="B6" s="4" t="s">
        <v>95</v>
      </c>
      <c r="C6" s="23">
        <v>0.67</v>
      </c>
      <c r="D6" s="16" t="s">
        <v>96</v>
      </c>
    </row>
    <row r="7" spans="2:4" x14ac:dyDescent="0.25">
      <c r="B7" s="4" t="s">
        <v>97</v>
      </c>
      <c r="C7" s="23">
        <v>80</v>
      </c>
      <c r="D7" s="16" t="s">
        <v>98</v>
      </c>
    </row>
    <row r="8" spans="2:4" x14ac:dyDescent="0.25">
      <c r="B8" s="4" t="s">
        <v>9</v>
      </c>
      <c r="C8" s="24">
        <v>1248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82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3.944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107</v>
      </c>
      <c r="D15" s="16" t="s">
        <v>80</v>
      </c>
    </row>
    <row r="16" spans="2:4" x14ac:dyDescent="0.25">
      <c r="B16" s="4" t="s">
        <v>21</v>
      </c>
      <c r="C16" s="26" t="s">
        <v>108</v>
      </c>
      <c r="D16" s="16" t="s">
        <v>67</v>
      </c>
    </row>
    <row r="17" spans="2:4" x14ac:dyDescent="0.25">
      <c r="B17" s="4" t="s">
        <v>22</v>
      </c>
      <c r="C17" s="26" t="s">
        <v>106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89</v>
      </c>
      <c r="C21" s="23">
        <v>69.489999999999995</v>
      </c>
      <c r="D21" s="16" t="s">
        <v>30</v>
      </c>
    </row>
    <row r="22" spans="2:4" x14ac:dyDescent="0.25">
      <c r="B22" s="4" t="s">
        <v>90</v>
      </c>
      <c r="C22" s="23">
        <v>4000</v>
      </c>
      <c r="D22" s="16" t="s">
        <v>31</v>
      </c>
    </row>
    <row r="23" spans="2:4" x14ac:dyDescent="0.25">
      <c r="B23" s="4" t="s">
        <v>32</v>
      </c>
      <c r="C23" s="24">
        <v>0.32200000000000001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74</v>
      </c>
      <c r="C27" s="3"/>
      <c r="D27" s="16" t="s">
        <v>75</v>
      </c>
    </row>
    <row r="28" spans="2:4" x14ac:dyDescent="0.25">
      <c r="B28" s="3" t="s">
        <v>71</v>
      </c>
      <c r="C28" s="24">
        <v>7.9999999999999988E-2</v>
      </c>
      <c r="D28" s="16" t="s">
        <v>77</v>
      </c>
    </row>
    <row r="29" spans="2:4" x14ac:dyDescent="0.25">
      <c r="B29" s="3" t="s">
        <v>120</v>
      </c>
      <c r="C29" s="3" t="b">
        <v>1</v>
      </c>
      <c r="D29" s="16" t="s">
        <v>78</v>
      </c>
    </row>
    <row r="30" spans="2:4" x14ac:dyDescent="0.25">
      <c r="B30" s="3" t="s">
        <v>72</v>
      </c>
      <c r="C30" s="24">
        <v>44000</v>
      </c>
      <c r="D30" s="16" t="s">
        <v>76</v>
      </c>
    </row>
    <row r="31" spans="2:4" x14ac:dyDescent="0.25">
      <c r="B31" s="3" t="s">
        <v>73</v>
      </c>
      <c r="C31" s="24">
        <v>3.1808333327549998</v>
      </c>
      <c r="D31" s="16" t="s">
        <v>79</v>
      </c>
    </row>
    <row r="32" spans="2:4" x14ac:dyDescent="0.25">
      <c r="B32" s="3" t="s">
        <v>109</v>
      </c>
      <c r="C32" s="27">
        <v>80</v>
      </c>
      <c r="D32" s="16" t="s">
        <v>99</v>
      </c>
    </row>
    <row r="33" spans="2:4" x14ac:dyDescent="0.25">
      <c r="B33" s="4" t="s">
        <v>110</v>
      </c>
      <c r="C33" s="24">
        <v>161.30000000000001</v>
      </c>
      <c r="D33" s="16" t="s">
        <v>40</v>
      </c>
    </row>
    <row r="34" spans="2:4" x14ac:dyDescent="0.25">
      <c r="B34" s="4" t="s">
        <v>111</v>
      </c>
      <c r="C34" s="24">
        <v>0.29520000000000002</v>
      </c>
      <c r="D34" s="16" t="s">
        <v>41</v>
      </c>
    </row>
    <row r="35" spans="2:4" x14ac:dyDescent="0.25">
      <c r="B35" s="4" t="s">
        <v>112</v>
      </c>
      <c r="C35" s="24">
        <v>3.295E-2</v>
      </c>
      <c r="D35" s="16" t="s">
        <v>42</v>
      </c>
    </row>
    <row r="36" spans="2:4" x14ac:dyDescent="0.25">
      <c r="B36" s="4" t="s">
        <v>113</v>
      </c>
      <c r="C36" s="4"/>
      <c r="D36" s="16" t="s">
        <v>46</v>
      </c>
    </row>
    <row r="37" spans="2:4" x14ac:dyDescent="0.25">
      <c r="B37" s="4" t="s">
        <v>114</v>
      </c>
      <c r="C37" s="3"/>
      <c r="D37" s="16" t="s">
        <v>47</v>
      </c>
    </row>
    <row r="38" spans="2:4" x14ac:dyDescent="0.25">
      <c r="B38" s="4" t="s">
        <v>115</v>
      </c>
      <c r="C38" s="24">
        <v>1650</v>
      </c>
      <c r="D38" s="16" t="s">
        <v>49</v>
      </c>
    </row>
    <row r="39" spans="2:4" x14ac:dyDescent="0.25">
      <c r="B39" s="3" t="s">
        <v>116</v>
      </c>
      <c r="C39" s="25">
        <v>148.21889793868863</v>
      </c>
      <c r="D39" s="17" t="s">
        <v>85</v>
      </c>
    </row>
    <row r="40" spans="2:4" x14ac:dyDescent="0.25">
      <c r="B40" s="3" t="s">
        <v>117</v>
      </c>
      <c r="C40" s="25">
        <v>119.59992757637296</v>
      </c>
      <c r="D40" s="17" t="s">
        <v>86</v>
      </c>
    </row>
    <row r="41" spans="2:4" x14ac:dyDescent="0.25">
      <c r="B41" s="3" t="s">
        <v>118</v>
      </c>
      <c r="C41" s="25">
        <v>130.7495352665764</v>
      </c>
      <c r="D41" s="17" t="s">
        <v>87</v>
      </c>
    </row>
    <row r="42" spans="2:4" x14ac:dyDescent="0.25">
      <c r="B42" s="3" t="s">
        <v>119</v>
      </c>
      <c r="C42" s="25">
        <v>169.18706262027959</v>
      </c>
      <c r="D42" s="17" t="s">
        <v>88</v>
      </c>
    </row>
    <row r="43" spans="2:4" x14ac:dyDescent="0.25">
      <c r="B43" s="3" t="s">
        <v>100</v>
      </c>
      <c r="C43" s="20"/>
      <c r="D43" s="16" t="s">
        <v>99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81</v>
      </c>
      <c r="C50" s="3"/>
      <c r="D50" s="17" t="s">
        <v>85</v>
      </c>
    </row>
    <row r="51" spans="2:4" x14ac:dyDescent="0.25">
      <c r="B51" s="3" t="s">
        <v>84</v>
      </c>
      <c r="C51" s="3"/>
      <c r="D51" s="17" t="s">
        <v>86</v>
      </c>
    </row>
    <row r="52" spans="2:4" x14ac:dyDescent="0.25">
      <c r="B52" s="3" t="s">
        <v>82</v>
      </c>
      <c r="C52" s="3"/>
      <c r="D52" s="17" t="s">
        <v>87</v>
      </c>
    </row>
    <row r="53" spans="2:4" x14ac:dyDescent="0.25">
      <c r="B53" s="3" t="s">
        <v>83</v>
      </c>
      <c r="C53" s="3"/>
      <c r="D53" s="17" t="s">
        <v>88</v>
      </c>
    </row>
    <row r="54" spans="2:4" x14ac:dyDescent="0.25">
      <c r="B54" s="3" t="s">
        <v>101</v>
      </c>
      <c r="C54" s="27">
        <v>98</v>
      </c>
      <c r="D54" s="16" t="s">
        <v>99</v>
      </c>
    </row>
    <row r="55" spans="2:4" x14ac:dyDescent="0.25">
      <c r="B55" s="4" t="s">
        <v>43</v>
      </c>
      <c r="C55" s="24">
        <v>70.400000000000006</v>
      </c>
      <c r="D55" s="16" t="s">
        <v>40</v>
      </c>
    </row>
    <row r="56" spans="2:4" x14ac:dyDescent="0.25">
      <c r="B56" s="4" t="s">
        <v>44</v>
      </c>
      <c r="C56" s="24">
        <v>0.29520000000000002</v>
      </c>
      <c r="D56" s="16" t="s">
        <v>41</v>
      </c>
    </row>
    <row r="57" spans="2:4" x14ac:dyDescent="0.25">
      <c r="B57" s="4" t="s">
        <v>45</v>
      </c>
      <c r="C57" s="24">
        <v>3.0790000000000001E-2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102</v>
      </c>
      <c r="G1" s="3" t="s">
        <v>103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104</v>
      </c>
      <c r="G2" s="3" t="s">
        <v>105</v>
      </c>
    </row>
    <row r="3" spans="1:7" x14ac:dyDescent="0.25">
      <c r="A3">
        <v>0</v>
      </c>
      <c r="B3">
        <v>0</v>
      </c>
      <c r="C3">
        <v>750</v>
      </c>
      <c r="D3">
        <v>0</v>
      </c>
      <c r="E3">
        <v>23.00033204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750</v>
      </c>
      <c r="D4">
        <v>0</v>
      </c>
      <c r="E4">
        <v>23.026391270000001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750</v>
      </c>
      <c r="D5">
        <v>0</v>
      </c>
      <c r="E5">
        <v>23.076162180000001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750</v>
      </c>
      <c r="D6">
        <v>0</v>
      </c>
      <c r="E6">
        <v>23.12589826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750</v>
      </c>
      <c r="D7">
        <v>0</v>
      </c>
      <c r="E7">
        <v>23.175599559999998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750</v>
      </c>
      <c r="D8">
        <v>0</v>
      </c>
      <c r="E8">
        <v>23.225266139999999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750</v>
      </c>
      <c r="D9">
        <v>0</v>
      </c>
      <c r="E9">
        <v>23.27489804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750</v>
      </c>
      <c r="D10">
        <v>0</v>
      </c>
      <c r="E10">
        <v>23.324495330000001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750</v>
      </c>
      <c r="D11">
        <v>0</v>
      </c>
      <c r="E11">
        <v>23.374058059999999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750</v>
      </c>
      <c r="D12">
        <v>0</v>
      </c>
      <c r="E12">
        <v>23.423586270000001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750</v>
      </c>
      <c r="D13">
        <v>0</v>
      </c>
      <c r="E13">
        <v>23.473080029999998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750</v>
      </c>
      <c r="D14">
        <v>0</v>
      </c>
      <c r="E14">
        <v>23.522539389999999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750.00910219000002</v>
      </c>
      <c r="D15">
        <v>0</v>
      </c>
      <c r="E15">
        <v>23.571964390000002</v>
      </c>
      <c r="F15">
        <v>-21.426385060000001</v>
      </c>
      <c r="G15">
        <v>0</v>
      </c>
    </row>
    <row r="16" spans="1:7" x14ac:dyDescent="0.25">
      <c r="A16">
        <v>13</v>
      </c>
      <c r="B16">
        <v>0.51323512000000004</v>
      </c>
      <c r="C16">
        <v>757.37758592</v>
      </c>
      <c r="D16">
        <v>1</v>
      </c>
      <c r="E16">
        <v>23.626973939999999</v>
      </c>
      <c r="F16">
        <v>-21.426385060000001</v>
      </c>
      <c r="G16">
        <v>0</v>
      </c>
    </row>
    <row r="17" spans="1:7" x14ac:dyDescent="0.25">
      <c r="A17">
        <v>14</v>
      </c>
      <c r="B17">
        <v>2.9041943799999999</v>
      </c>
      <c r="C17">
        <v>757.79259937999996</v>
      </c>
      <c r="D17">
        <v>1</v>
      </c>
      <c r="E17">
        <v>23.707945930000001</v>
      </c>
      <c r="F17">
        <v>-21.426385060000001</v>
      </c>
      <c r="G17">
        <v>0</v>
      </c>
    </row>
    <row r="18" spans="1:7" x14ac:dyDescent="0.25">
      <c r="A18">
        <v>15</v>
      </c>
      <c r="B18">
        <v>7.0913569399999998</v>
      </c>
      <c r="C18">
        <v>887.79465513000002</v>
      </c>
      <c r="D18">
        <v>1</v>
      </c>
      <c r="E18">
        <v>23.832571189999999</v>
      </c>
      <c r="F18">
        <v>-21.426385060000001</v>
      </c>
      <c r="G18">
        <v>0</v>
      </c>
    </row>
    <row r="19" spans="1:7" x14ac:dyDescent="0.25">
      <c r="A19">
        <v>16</v>
      </c>
      <c r="B19">
        <v>11.526793919999999</v>
      </c>
      <c r="C19">
        <v>1395.7827839700001</v>
      </c>
      <c r="D19">
        <v>1</v>
      </c>
      <c r="E19">
        <v>24.026063969999999</v>
      </c>
      <c r="F19">
        <v>-21.426385060000001</v>
      </c>
      <c r="G19">
        <v>0</v>
      </c>
    </row>
    <row r="20" spans="1:7" x14ac:dyDescent="0.25">
      <c r="A20">
        <v>17</v>
      </c>
      <c r="B20">
        <v>15.17819886</v>
      </c>
      <c r="C20">
        <v>1837.93245626</v>
      </c>
      <c r="D20">
        <v>1</v>
      </c>
      <c r="E20">
        <v>24.247409600000001</v>
      </c>
      <c r="F20">
        <v>-21.426385060000001</v>
      </c>
      <c r="G20">
        <v>0</v>
      </c>
    </row>
    <row r="21" spans="1:7" x14ac:dyDescent="0.25">
      <c r="A21">
        <v>18</v>
      </c>
      <c r="B21">
        <v>18.864966089999999</v>
      </c>
      <c r="C21">
        <v>1467.00205319</v>
      </c>
      <c r="D21">
        <v>2</v>
      </c>
      <c r="E21">
        <v>24.461323459999999</v>
      </c>
      <c r="F21">
        <v>-21.426385060000001</v>
      </c>
      <c r="G21">
        <v>0</v>
      </c>
    </row>
    <row r="22" spans="1:7" x14ac:dyDescent="0.25">
      <c r="A22">
        <v>19</v>
      </c>
      <c r="B22">
        <v>23.543257279999999</v>
      </c>
      <c r="C22">
        <v>1633.8708055100001</v>
      </c>
      <c r="D22">
        <v>2</v>
      </c>
      <c r="E22">
        <v>24.766397489999999</v>
      </c>
      <c r="F22">
        <v>-21.426385060000001</v>
      </c>
      <c r="G22">
        <v>0</v>
      </c>
    </row>
    <row r="23" spans="1:7" x14ac:dyDescent="0.25">
      <c r="A23">
        <v>20</v>
      </c>
      <c r="B23">
        <v>26.779918380000002</v>
      </c>
      <c r="C23">
        <v>1858.49078979</v>
      </c>
      <c r="D23">
        <v>2</v>
      </c>
      <c r="E23">
        <v>25.050685909999999</v>
      </c>
      <c r="F23">
        <v>-21.426385060000001</v>
      </c>
      <c r="G23">
        <v>0</v>
      </c>
    </row>
    <row r="24" spans="1:7" x14ac:dyDescent="0.25">
      <c r="A24">
        <v>21</v>
      </c>
      <c r="B24">
        <v>27.8309383</v>
      </c>
      <c r="C24">
        <v>1322.0073678399999</v>
      </c>
      <c r="D24">
        <v>3</v>
      </c>
      <c r="E24">
        <v>25.202518099999999</v>
      </c>
      <c r="F24">
        <v>57.630657220000003</v>
      </c>
      <c r="G24">
        <v>-79.069143560000001</v>
      </c>
    </row>
    <row r="25" spans="1:7" x14ac:dyDescent="0.25">
      <c r="A25">
        <v>22</v>
      </c>
      <c r="B25">
        <v>28.175714119999999</v>
      </c>
      <c r="C25">
        <v>1211.11307339</v>
      </c>
      <c r="D25">
        <v>3</v>
      </c>
      <c r="E25">
        <v>25.329607079999999</v>
      </c>
      <c r="F25">
        <v>2.8988587199999998</v>
      </c>
      <c r="G25">
        <v>-24.328967250000002</v>
      </c>
    </row>
    <row r="26" spans="1:7" x14ac:dyDescent="0.25">
      <c r="A26">
        <v>23</v>
      </c>
      <c r="B26">
        <v>28.569383770000002</v>
      </c>
      <c r="C26">
        <v>1228.0346841099999</v>
      </c>
      <c r="D26">
        <v>3</v>
      </c>
      <c r="E26">
        <v>25.447337749999999</v>
      </c>
      <c r="F26">
        <v>-21.426385060000001</v>
      </c>
      <c r="G26">
        <v>0</v>
      </c>
    </row>
    <row r="27" spans="1:7" x14ac:dyDescent="0.25">
      <c r="A27">
        <v>24</v>
      </c>
      <c r="B27">
        <v>28.99213859</v>
      </c>
      <c r="C27">
        <v>1246.2065000499999</v>
      </c>
      <c r="D27">
        <v>3</v>
      </c>
      <c r="E27">
        <v>25.567281919999999</v>
      </c>
      <c r="F27">
        <v>-21.426385060000001</v>
      </c>
      <c r="G27">
        <v>0</v>
      </c>
    </row>
    <row r="28" spans="1:7" x14ac:dyDescent="0.25">
      <c r="A28">
        <v>25</v>
      </c>
      <c r="B28">
        <v>29.809951030000001</v>
      </c>
      <c r="C28">
        <v>1281.35958704</v>
      </c>
      <c r="D28">
        <v>3</v>
      </c>
      <c r="E28">
        <v>25.710953419999999</v>
      </c>
      <c r="F28">
        <v>-21.426385060000001</v>
      </c>
      <c r="G28">
        <v>0</v>
      </c>
    </row>
    <row r="29" spans="1:7" x14ac:dyDescent="0.25">
      <c r="A29">
        <v>26</v>
      </c>
      <c r="B29">
        <v>31.340975310000001</v>
      </c>
      <c r="C29">
        <v>1347.1695793199999</v>
      </c>
      <c r="D29">
        <v>3</v>
      </c>
      <c r="E29">
        <v>25.905076470000001</v>
      </c>
      <c r="F29">
        <v>-21.426385060000001</v>
      </c>
      <c r="G29">
        <v>0</v>
      </c>
    </row>
    <row r="30" spans="1:7" x14ac:dyDescent="0.25">
      <c r="A30">
        <v>27</v>
      </c>
      <c r="B30">
        <v>32.94559375</v>
      </c>
      <c r="C30">
        <v>1416.14296382</v>
      </c>
      <c r="D30">
        <v>3</v>
      </c>
      <c r="E30">
        <v>26.108302760000001</v>
      </c>
      <c r="F30">
        <v>-21.426385060000001</v>
      </c>
      <c r="G30">
        <v>0</v>
      </c>
    </row>
    <row r="31" spans="1:7" x14ac:dyDescent="0.25">
      <c r="A31">
        <v>28</v>
      </c>
      <c r="B31">
        <v>35.334635730000002</v>
      </c>
      <c r="C31">
        <v>1518.8342376799999</v>
      </c>
      <c r="D31">
        <v>3</v>
      </c>
      <c r="E31">
        <v>26.37659721</v>
      </c>
      <c r="F31">
        <v>-21.426385060000001</v>
      </c>
      <c r="G31">
        <v>0</v>
      </c>
    </row>
    <row r="32" spans="1:7" x14ac:dyDescent="0.25">
      <c r="A32">
        <v>29</v>
      </c>
      <c r="B32">
        <v>37.906240480000001</v>
      </c>
      <c r="C32">
        <v>1629.3728429</v>
      </c>
      <c r="D32">
        <v>3</v>
      </c>
      <c r="E32">
        <v>26.67710181</v>
      </c>
      <c r="F32">
        <v>-21.426385060000001</v>
      </c>
      <c r="G32">
        <v>0</v>
      </c>
    </row>
    <row r="33" spans="1:7" x14ac:dyDescent="0.25">
      <c r="A33">
        <v>30</v>
      </c>
      <c r="B33">
        <v>40.330696719999999</v>
      </c>
      <c r="C33">
        <v>1733.58637331</v>
      </c>
      <c r="D33">
        <v>3</v>
      </c>
      <c r="E33">
        <v>26.979190249999998</v>
      </c>
      <c r="F33">
        <v>-21.426385060000001</v>
      </c>
      <c r="G33">
        <v>0</v>
      </c>
    </row>
    <row r="34" spans="1:7" x14ac:dyDescent="0.25">
      <c r="A34">
        <v>31</v>
      </c>
      <c r="B34">
        <v>41.975120590000003</v>
      </c>
      <c r="C34">
        <v>1318.62444921</v>
      </c>
      <c r="D34">
        <v>4</v>
      </c>
      <c r="E34">
        <v>27.202598070000001</v>
      </c>
      <c r="F34">
        <v>-21.426385060000001</v>
      </c>
      <c r="G34">
        <v>0</v>
      </c>
    </row>
    <row r="35" spans="1:7" x14ac:dyDescent="0.25">
      <c r="A35">
        <v>32</v>
      </c>
      <c r="B35">
        <v>42.944976570000001</v>
      </c>
      <c r="C35">
        <v>1244.5923876500001</v>
      </c>
      <c r="D35">
        <v>4</v>
      </c>
      <c r="E35">
        <v>27.389836840000001</v>
      </c>
      <c r="F35">
        <v>-21.426385060000001</v>
      </c>
      <c r="G35">
        <v>0</v>
      </c>
    </row>
    <row r="36" spans="1:7" x14ac:dyDescent="0.25">
      <c r="A36">
        <v>33</v>
      </c>
      <c r="B36">
        <v>43.729615780000003</v>
      </c>
      <c r="C36">
        <v>1267.3320901500001</v>
      </c>
      <c r="D36">
        <v>4</v>
      </c>
      <c r="E36">
        <v>27.570553440000001</v>
      </c>
      <c r="F36">
        <v>-21.426385060000001</v>
      </c>
      <c r="G36">
        <v>0</v>
      </c>
    </row>
    <row r="37" spans="1:7" x14ac:dyDescent="0.25">
      <c r="A37">
        <v>34</v>
      </c>
      <c r="B37">
        <v>44.308398519999997</v>
      </c>
      <c r="C37">
        <v>1284.1058467400001</v>
      </c>
      <c r="D37">
        <v>4</v>
      </c>
      <c r="E37">
        <v>27.735635760000001</v>
      </c>
      <c r="F37">
        <v>-21.426385060000001</v>
      </c>
      <c r="G37">
        <v>0</v>
      </c>
    </row>
    <row r="38" spans="1:7" x14ac:dyDescent="0.25">
      <c r="A38">
        <v>35</v>
      </c>
      <c r="B38">
        <v>44.667187859999999</v>
      </c>
      <c r="C38">
        <v>1294.5039542699999</v>
      </c>
      <c r="D38">
        <v>4</v>
      </c>
      <c r="E38">
        <v>27.884408430000001</v>
      </c>
      <c r="F38">
        <v>-21.426385060000001</v>
      </c>
      <c r="G38">
        <v>0</v>
      </c>
    </row>
    <row r="39" spans="1:7" x14ac:dyDescent="0.25">
      <c r="A39">
        <v>36</v>
      </c>
      <c r="B39">
        <v>44.622972429999997</v>
      </c>
      <c r="C39">
        <v>1293.2225429299999</v>
      </c>
      <c r="D39">
        <v>4</v>
      </c>
      <c r="E39">
        <v>27.999716979999999</v>
      </c>
      <c r="F39">
        <v>-21.426385060000001</v>
      </c>
      <c r="G39">
        <v>0</v>
      </c>
    </row>
    <row r="40" spans="1:7" x14ac:dyDescent="0.25">
      <c r="A40">
        <v>37</v>
      </c>
      <c r="B40">
        <v>43.790471609999997</v>
      </c>
      <c r="C40">
        <v>1269.09575864</v>
      </c>
      <c r="D40">
        <v>4</v>
      </c>
      <c r="E40">
        <v>28.05837013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41.505464689999997</v>
      </c>
      <c r="C41">
        <v>1202.8737589699999</v>
      </c>
      <c r="D41">
        <v>4</v>
      </c>
      <c r="E41">
        <v>28.060445009999999</v>
      </c>
      <c r="F41">
        <v>79.928797349999996</v>
      </c>
      <c r="G41">
        <v>-101.37069687</v>
      </c>
    </row>
    <row r="42" spans="1:7" x14ac:dyDescent="0.25">
      <c r="A42">
        <v>39</v>
      </c>
      <c r="B42">
        <v>38.549505680000003</v>
      </c>
      <c r="C42">
        <v>1117.2068341300001</v>
      </c>
      <c r="D42">
        <v>4</v>
      </c>
      <c r="E42">
        <v>28.07638558</v>
      </c>
      <c r="F42">
        <v>79.928797349999996</v>
      </c>
      <c r="G42">
        <v>-101.37069687</v>
      </c>
    </row>
    <row r="43" spans="1:7" x14ac:dyDescent="0.25">
      <c r="A43">
        <v>40</v>
      </c>
      <c r="B43">
        <v>35.48928514</v>
      </c>
      <c r="C43">
        <v>1430.75592293</v>
      </c>
      <c r="D43">
        <v>3</v>
      </c>
      <c r="E43">
        <v>28.099506229999999</v>
      </c>
      <c r="F43">
        <v>79.928797349999996</v>
      </c>
      <c r="G43">
        <v>-101.37069687</v>
      </c>
    </row>
    <row r="44" spans="1:7" x14ac:dyDescent="0.25">
      <c r="A44">
        <v>41</v>
      </c>
      <c r="B44">
        <v>33.156648429999997</v>
      </c>
      <c r="C44">
        <v>1425.2149995499999</v>
      </c>
      <c r="D44">
        <v>3</v>
      </c>
      <c r="E44">
        <v>28.102928420000001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30.3874356</v>
      </c>
      <c r="C45">
        <v>1306.1823515999999</v>
      </c>
      <c r="D45">
        <v>3</v>
      </c>
      <c r="E45">
        <v>28.10197763</v>
      </c>
      <c r="F45">
        <v>79.928797349999996</v>
      </c>
      <c r="G45">
        <v>-101.37069687</v>
      </c>
    </row>
    <row r="46" spans="1:7" x14ac:dyDescent="0.25">
      <c r="A46">
        <v>43</v>
      </c>
      <c r="B46">
        <v>26.798325680000001</v>
      </c>
      <c r="C46">
        <v>1151.9070091999999</v>
      </c>
      <c r="D46">
        <v>3</v>
      </c>
      <c r="E46">
        <v>28.10665509</v>
      </c>
      <c r="F46">
        <v>79.928797349999996</v>
      </c>
      <c r="G46">
        <v>-101.37069687</v>
      </c>
    </row>
    <row r="47" spans="1:7" x14ac:dyDescent="0.25">
      <c r="A47">
        <v>44</v>
      </c>
      <c r="B47">
        <v>22.832063770000001</v>
      </c>
      <c r="C47">
        <v>1465.5879017699999</v>
      </c>
      <c r="D47">
        <v>2</v>
      </c>
      <c r="E47">
        <v>28.120775380000001</v>
      </c>
      <c r="F47">
        <v>79.928797349999996</v>
      </c>
      <c r="G47">
        <v>-101.37069687</v>
      </c>
    </row>
    <row r="48" spans="1:7" x14ac:dyDescent="0.25">
      <c r="A48">
        <v>45</v>
      </c>
      <c r="B48">
        <v>20.841087470000002</v>
      </c>
      <c r="C48">
        <v>1446.3438073499999</v>
      </c>
      <c r="D48">
        <v>2</v>
      </c>
      <c r="E48">
        <v>28.159492839999999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20.120039030000001</v>
      </c>
      <c r="C49">
        <v>1396.3040026000001</v>
      </c>
      <c r="D49">
        <v>2</v>
      </c>
      <c r="E49">
        <v>28.235350650000001</v>
      </c>
      <c r="F49">
        <v>-21.426385060000001</v>
      </c>
      <c r="G49">
        <v>0</v>
      </c>
    </row>
    <row r="50" spans="1:7" x14ac:dyDescent="0.25">
      <c r="A50">
        <v>47</v>
      </c>
      <c r="B50">
        <v>19.578992419999999</v>
      </c>
      <c r="C50">
        <v>1358.75608603</v>
      </c>
      <c r="D50">
        <v>2</v>
      </c>
      <c r="E50">
        <v>28.312562140000001</v>
      </c>
      <c r="F50">
        <v>-21.426385060000001</v>
      </c>
      <c r="G50">
        <v>0</v>
      </c>
    </row>
    <row r="51" spans="1:7" x14ac:dyDescent="0.25">
      <c r="A51">
        <v>48</v>
      </c>
      <c r="B51">
        <v>18.68542768</v>
      </c>
      <c r="C51">
        <v>1296.7438793399999</v>
      </c>
      <c r="D51">
        <v>2</v>
      </c>
      <c r="E51">
        <v>28.375987640000002</v>
      </c>
      <c r="F51">
        <v>-21.426385060000001</v>
      </c>
      <c r="G51">
        <v>0</v>
      </c>
    </row>
    <row r="52" spans="1:7" x14ac:dyDescent="0.25">
      <c r="A52">
        <v>49</v>
      </c>
      <c r="B52">
        <v>17.861625669999999</v>
      </c>
      <c r="C52">
        <v>1239.5731134299999</v>
      </c>
      <c r="D52">
        <v>2</v>
      </c>
      <c r="E52">
        <v>28.43668606</v>
      </c>
      <c r="F52">
        <v>-21.426385060000001</v>
      </c>
      <c r="G52">
        <v>0</v>
      </c>
    </row>
    <row r="53" spans="1:7" x14ac:dyDescent="0.25">
      <c r="A53">
        <v>50</v>
      </c>
      <c r="B53">
        <v>17.560103479999999</v>
      </c>
      <c r="C53">
        <v>1218.6478738799999</v>
      </c>
      <c r="D53">
        <v>2</v>
      </c>
      <c r="E53">
        <v>28.510430419999999</v>
      </c>
      <c r="F53">
        <v>-21.426385060000001</v>
      </c>
      <c r="G53">
        <v>0</v>
      </c>
    </row>
    <row r="54" spans="1:7" x14ac:dyDescent="0.25">
      <c r="A54">
        <v>51</v>
      </c>
      <c r="B54">
        <v>17.45746677</v>
      </c>
      <c r="C54">
        <v>1211.5250220400001</v>
      </c>
      <c r="D54">
        <v>2</v>
      </c>
      <c r="E54">
        <v>28.5908318</v>
      </c>
      <c r="F54">
        <v>-21.426385060000001</v>
      </c>
      <c r="G54">
        <v>0</v>
      </c>
    </row>
    <row r="55" spans="1:7" x14ac:dyDescent="0.25">
      <c r="A55">
        <v>52</v>
      </c>
      <c r="B55">
        <v>16.47605115</v>
      </c>
      <c r="C55">
        <v>1143.41608081</v>
      </c>
      <c r="D55">
        <v>2</v>
      </c>
      <c r="E55">
        <v>28.64507029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14.312516949999999</v>
      </c>
      <c r="C56">
        <v>993.26967926999998</v>
      </c>
      <c r="D56">
        <v>2</v>
      </c>
      <c r="E56">
        <v>28.68628768</v>
      </c>
      <c r="F56">
        <v>79.928797349999996</v>
      </c>
      <c r="G56">
        <v>-101.37069687</v>
      </c>
    </row>
    <row r="57" spans="1:7" x14ac:dyDescent="0.25">
      <c r="A57">
        <v>54</v>
      </c>
      <c r="B57">
        <v>12.42126891</v>
      </c>
      <c r="C57">
        <v>862.01957544000004</v>
      </c>
      <c r="D57">
        <v>2</v>
      </c>
      <c r="E57">
        <v>28.728898730000001</v>
      </c>
      <c r="F57">
        <v>23.169895199999999</v>
      </c>
      <c r="G57">
        <v>-44.603106619999998</v>
      </c>
    </row>
    <row r="58" spans="1:7" x14ac:dyDescent="0.25">
      <c r="A58">
        <v>55</v>
      </c>
      <c r="B58">
        <v>11.8877121</v>
      </c>
      <c r="C58">
        <v>824.99144094999997</v>
      </c>
      <c r="D58">
        <v>2</v>
      </c>
      <c r="E58">
        <v>28.77804901</v>
      </c>
      <c r="F58">
        <v>-21.426385060000001</v>
      </c>
      <c r="G58">
        <v>0</v>
      </c>
    </row>
    <row r="59" spans="1:7" x14ac:dyDescent="0.25">
      <c r="A59">
        <v>56</v>
      </c>
      <c r="B59">
        <v>11.82916956</v>
      </c>
      <c r="C59">
        <v>820.92866656000001</v>
      </c>
      <c r="D59">
        <v>2</v>
      </c>
      <c r="E59">
        <v>28.83298074</v>
      </c>
      <c r="F59">
        <v>-21.426385060000001</v>
      </c>
      <c r="G59">
        <v>0</v>
      </c>
    </row>
    <row r="60" spans="1:7" x14ac:dyDescent="0.25">
      <c r="A60">
        <v>57</v>
      </c>
      <c r="B60">
        <v>11.87540853</v>
      </c>
      <c r="C60">
        <v>824.13758945999996</v>
      </c>
      <c r="D60">
        <v>2</v>
      </c>
      <c r="E60">
        <v>28.89025157</v>
      </c>
      <c r="F60">
        <v>-21.426385060000001</v>
      </c>
      <c r="G60">
        <v>0</v>
      </c>
    </row>
    <row r="61" spans="1:7" x14ac:dyDescent="0.25">
      <c r="A61">
        <v>58</v>
      </c>
      <c r="B61">
        <v>12.02453319</v>
      </c>
      <c r="C61">
        <v>834.48664325000004</v>
      </c>
      <c r="D61">
        <v>2</v>
      </c>
      <c r="E61">
        <v>28.95010753</v>
      </c>
      <c r="F61">
        <v>-21.426385060000001</v>
      </c>
      <c r="G61">
        <v>0</v>
      </c>
    </row>
    <row r="62" spans="1:7" x14ac:dyDescent="0.25">
      <c r="A62">
        <v>59</v>
      </c>
      <c r="B62">
        <v>12.36457504</v>
      </c>
      <c r="C62">
        <v>858.08509616000003</v>
      </c>
      <c r="D62">
        <v>2</v>
      </c>
      <c r="E62">
        <v>29.015909499999999</v>
      </c>
      <c r="F62">
        <v>-21.426385060000001</v>
      </c>
      <c r="G62">
        <v>0</v>
      </c>
    </row>
    <row r="63" spans="1:7" x14ac:dyDescent="0.25">
      <c r="A63">
        <v>60</v>
      </c>
      <c r="B63">
        <v>13.397239430000001</v>
      </c>
      <c r="C63">
        <v>929.75063368999997</v>
      </c>
      <c r="D63">
        <v>2</v>
      </c>
      <c r="E63">
        <v>29.104155240000001</v>
      </c>
      <c r="F63">
        <v>-21.426385060000001</v>
      </c>
      <c r="G63">
        <v>0</v>
      </c>
    </row>
    <row r="64" spans="1:7" x14ac:dyDescent="0.25">
      <c r="A64">
        <v>61</v>
      </c>
      <c r="B64">
        <v>15.027862799999999</v>
      </c>
      <c r="C64">
        <v>1042.91373122</v>
      </c>
      <c r="D64">
        <v>2</v>
      </c>
      <c r="E64">
        <v>29.223208750000001</v>
      </c>
      <c r="F64">
        <v>-21.426385060000001</v>
      </c>
      <c r="G64">
        <v>0</v>
      </c>
    </row>
    <row r="65" spans="1:7" x14ac:dyDescent="0.25">
      <c r="A65">
        <v>62</v>
      </c>
      <c r="B65">
        <v>15.693418230000001</v>
      </c>
      <c r="C65">
        <v>1089.1023950599999</v>
      </c>
      <c r="D65">
        <v>2</v>
      </c>
      <c r="E65">
        <v>29.316072049999999</v>
      </c>
      <c r="F65">
        <v>-21.426385060000001</v>
      </c>
      <c r="G65">
        <v>0</v>
      </c>
    </row>
    <row r="66" spans="1:7" x14ac:dyDescent="0.25">
      <c r="A66">
        <v>63</v>
      </c>
      <c r="B66">
        <v>16.16330855</v>
      </c>
      <c r="C66">
        <v>1121.71215975</v>
      </c>
      <c r="D66">
        <v>2</v>
      </c>
      <c r="E66">
        <v>29.406550360000001</v>
      </c>
      <c r="F66">
        <v>-21.426385060000001</v>
      </c>
      <c r="G66">
        <v>0</v>
      </c>
    </row>
    <row r="67" spans="1:7" x14ac:dyDescent="0.25">
      <c r="A67">
        <v>64</v>
      </c>
      <c r="B67">
        <v>16.689120710000001</v>
      </c>
      <c r="C67">
        <v>1158.20282576</v>
      </c>
      <c r="D67">
        <v>2</v>
      </c>
      <c r="E67">
        <v>29.500013849999998</v>
      </c>
      <c r="F67">
        <v>-21.426385060000001</v>
      </c>
      <c r="G67">
        <v>0</v>
      </c>
    </row>
    <row r="68" spans="1:7" x14ac:dyDescent="0.25">
      <c r="A68">
        <v>65</v>
      </c>
      <c r="B68">
        <v>17.50661998</v>
      </c>
      <c r="C68">
        <v>1214.9361896299999</v>
      </c>
      <c r="D68">
        <v>2</v>
      </c>
      <c r="E68">
        <v>29.60643842</v>
      </c>
      <c r="F68">
        <v>-21.426385060000001</v>
      </c>
      <c r="G68">
        <v>0</v>
      </c>
    </row>
    <row r="69" spans="1:7" x14ac:dyDescent="0.25">
      <c r="A69">
        <v>66</v>
      </c>
      <c r="B69">
        <v>18.050184510000001</v>
      </c>
      <c r="C69">
        <v>1252.65884633</v>
      </c>
      <c r="D69">
        <v>2</v>
      </c>
      <c r="E69">
        <v>29.70833193</v>
      </c>
      <c r="F69">
        <v>-21.426385060000001</v>
      </c>
      <c r="G69">
        <v>0</v>
      </c>
    </row>
    <row r="70" spans="1:7" x14ac:dyDescent="0.25">
      <c r="A70">
        <v>67</v>
      </c>
      <c r="B70">
        <v>18.340111690000001</v>
      </c>
      <c r="C70">
        <v>1272.7794080900001</v>
      </c>
      <c r="D70">
        <v>2</v>
      </c>
      <c r="E70">
        <v>29.803499479999999</v>
      </c>
      <c r="F70">
        <v>-21.426385060000001</v>
      </c>
      <c r="G70">
        <v>0</v>
      </c>
    </row>
    <row r="71" spans="1:7" x14ac:dyDescent="0.25">
      <c r="A71">
        <v>68</v>
      </c>
      <c r="B71">
        <v>19.317024239999999</v>
      </c>
      <c r="C71">
        <v>1340.57584228</v>
      </c>
      <c r="D71">
        <v>2</v>
      </c>
      <c r="E71">
        <v>29.925455329999998</v>
      </c>
      <c r="F71">
        <v>-21.426385060000001</v>
      </c>
      <c r="G71">
        <v>0</v>
      </c>
    </row>
    <row r="72" spans="1:7" x14ac:dyDescent="0.25">
      <c r="A72">
        <v>69</v>
      </c>
      <c r="B72">
        <v>21.744549039999999</v>
      </c>
      <c r="C72">
        <v>1509.04284138</v>
      </c>
      <c r="D72">
        <v>2</v>
      </c>
      <c r="E72">
        <v>30.117339770000001</v>
      </c>
      <c r="F72">
        <v>-21.426385060000001</v>
      </c>
      <c r="G72">
        <v>0</v>
      </c>
    </row>
    <row r="73" spans="1:7" x14ac:dyDescent="0.25">
      <c r="A73">
        <v>70</v>
      </c>
      <c r="B73">
        <v>24.912683510000001</v>
      </c>
      <c r="C73">
        <v>1728.9071686299999</v>
      </c>
      <c r="D73">
        <v>2</v>
      </c>
      <c r="E73">
        <v>30.36639619</v>
      </c>
      <c r="F73">
        <v>-21.426385060000001</v>
      </c>
      <c r="G73">
        <v>0</v>
      </c>
    </row>
    <row r="74" spans="1:7" x14ac:dyDescent="0.25">
      <c r="A74">
        <v>71</v>
      </c>
      <c r="B74">
        <v>28.253295940000001</v>
      </c>
      <c r="C74">
        <v>1960.7412371299999</v>
      </c>
      <c r="D74">
        <v>2</v>
      </c>
      <c r="E74">
        <v>30.655654770000002</v>
      </c>
      <c r="F74">
        <v>-21.426385060000001</v>
      </c>
      <c r="G74">
        <v>0</v>
      </c>
    </row>
    <row r="75" spans="1:7" x14ac:dyDescent="0.25">
      <c r="A75">
        <v>72</v>
      </c>
      <c r="B75">
        <v>31.12445628</v>
      </c>
      <c r="C75">
        <v>1462.87135638</v>
      </c>
      <c r="D75">
        <v>3</v>
      </c>
      <c r="E75">
        <v>30.896242000000001</v>
      </c>
      <c r="F75">
        <v>-21.426385060000001</v>
      </c>
      <c r="G75">
        <v>0</v>
      </c>
    </row>
    <row r="76" spans="1:7" x14ac:dyDescent="0.25">
      <c r="A76">
        <v>73</v>
      </c>
      <c r="B76">
        <v>33.518241410000002</v>
      </c>
      <c r="C76">
        <v>1440.7578169400001</v>
      </c>
      <c r="D76">
        <v>3</v>
      </c>
      <c r="E76">
        <v>31.141687640000001</v>
      </c>
      <c r="F76">
        <v>-21.426385060000001</v>
      </c>
      <c r="G76">
        <v>0</v>
      </c>
    </row>
    <row r="77" spans="1:7" x14ac:dyDescent="0.25">
      <c r="A77">
        <v>74</v>
      </c>
      <c r="B77">
        <v>35.133761749999998</v>
      </c>
      <c r="C77">
        <v>1510.1998122800001</v>
      </c>
      <c r="D77">
        <v>3</v>
      </c>
      <c r="E77">
        <v>31.354823060000001</v>
      </c>
      <c r="F77">
        <v>-21.426385060000001</v>
      </c>
      <c r="G77">
        <v>0</v>
      </c>
    </row>
    <row r="78" spans="1:7" x14ac:dyDescent="0.25">
      <c r="A78">
        <v>75</v>
      </c>
      <c r="B78">
        <v>36.145275480000002</v>
      </c>
      <c r="C78">
        <v>1553.6790119</v>
      </c>
      <c r="D78">
        <v>3</v>
      </c>
      <c r="E78">
        <v>31.534858889999999</v>
      </c>
      <c r="F78">
        <v>-21.426385060000001</v>
      </c>
      <c r="G78">
        <v>0</v>
      </c>
    </row>
    <row r="79" spans="1:7" x14ac:dyDescent="0.25">
      <c r="A79">
        <v>76</v>
      </c>
      <c r="B79">
        <v>37.051853909999998</v>
      </c>
      <c r="C79">
        <v>1592.64764259</v>
      </c>
      <c r="D79">
        <v>3</v>
      </c>
      <c r="E79">
        <v>31.7119988</v>
      </c>
      <c r="F79">
        <v>-21.426385060000001</v>
      </c>
      <c r="G79">
        <v>0</v>
      </c>
    </row>
    <row r="80" spans="1:7" x14ac:dyDescent="0.25">
      <c r="A80">
        <v>77</v>
      </c>
      <c r="B80">
        <v>38.065973880000001</v>
      </c>
      <c r="C80">
        <v>1636.23886965</v>
      </c>
      <c r="D80">
        <v>3</v>
      </c>
      <c r="E80">
        <v>31.900014410000001</v>
      </c>
      <c r="F80">
        <v>-21.426385060000001</v>
      </c>
      <c r="G80">
        <v>0</v>
      </c>
    </row>
    <row r="81" spans="1:7" x14ac:dyDescent="0.25">
      <c r="A81">
        <v>78</v>
      </c>
      <c r="B81">
        <v>39.029093619999998</v>
      </c>
      <c r="C81">
        <v>1677.6378880300001</v>
      </c>
      <c r="D81">
        <v>3</v>
      </c>
      <c r="E81">
        <v>32.089322889999998</v>
      </c>
      <c r="F81">
        <v>-21.426385060000001</v>
      </c>
      <c r="G81">
        <v>0</v>
      </c>
    </row>
    <row r="82" spans="1:7" x14ac:dyDescent="0.25">
      <c r="A82">
        <v>79</v>
      </c>
      <c r="B82">
        <v>39.566386659999999</v>
      </c>
      <c r="C82">
        <v>1700.73304796</v>
      </c>
      <c r="D82">
        <v>3</v>
      </c>
      <c r="E82">
        <v>32.254656249999996</v>
      </c>
      <c r="F82">
        <v>-21.426385060000001</v>
      </c>
      <c r="G82">
        <v>0</v>
      </c>
    </row>
    <row r="83" spans="1:7" x14ac:dyDescent="0.25">
      <c r="A83">
        <v>80</v>
      </c>
      <c r="B83">
        <v>39.449029490000001</v>
      </c>
      <c r="C83">
        <v>1695.6885334999999</v>
      </c>
      <c r="D83">
        <v>3</v>
      </c>
      <c r="E83">
        <v>32.379116590000002</v>
      </c>
      <c r="F83">
        <v>-21.426385060000001</v>
      </c>
      <c r="G83">
        <v>0</v>
      </c>
    </row>
    <row r="84" spans="1:7" x14ac:dyDescent="0.25">
      <c r="A84">
        <v>81</v>
      </c>
      <c r="B84">
        <v>38.896528529999998</v>
      </c>
      <c r="C84">
        <v>1671.9396716399999</v>
      </c>
      <c r="D84">
        <v>3</v>
      </c>
      <c r="E84">
        <v>32.473183779999999</v>
      </c>
      <c r="F84">
        <v>-21.426385060000001</v>
      </c>
      <c r="G84">
        <v>0</v>
      </c>
    </row>
    <row r="85" spans="1:7" x14ac:dyDescent="0.25">
      <c r="A85">
        <v>82</v>
      </c>
      <c r="B85">
        <v>38.032485710000003</v>
      </c>
      <c r="C85">
        <v>1634.7994044699999</v>
      </c>
      <c r="D85">
        <v>3</v>
      </c>
      <c r="E85">
        <v>32.537179190000003</v>
      </c>
      <c r="F85">
        <v>-1.1553485800000001</v>
      </c>
      <c r="G85">
        <v>-20.27413937</v>
      </c>
    </row>
    <row r="86" spans="1:7" x14ac:dyDescent="0.25">
      <c r="A86">
        <v>83</v>
      </c>
      <c r="B86">
        <v>37.116925250000001</v>
      </c>
      <c r="C86">
        <v>1595.44468768</v>
      </c>
      <c r="D86">
        <v>3</v>
      </c>
      <c r="E86">
        <v>32.60458654</v>
      </c>
      <c r="F86">
        <v>61.684864509999997</v>
      </c>
      <c r="G86">
        <v>-83.123971429999997</v>
      </c>
    </row>
    <row r="87" spans="1:7" x14ac:dyDescent="0.25">
      <c r="A87">
        <v>84</v>
      </c>
      <c r="B87">
        <v>36.858684369999999</v>
      </c>
      <c r="C87">
        <v>1584.34438684</v>
      </c>
      <c r="D87">
        <v>3</v>
      </c>
      <c r="E87">
        <v>32.716497590000003</v>
      </c>
      <c r="F87">
        <v>-21.426385060000001</v>
      </c>
      <c r="G87">
        <v>0</v>
      </c>
    </row>
    <row r="88" spans="1:7" x14ac:dyDescent="0.25">
      <c r="A88">
        <v>85</v>
      </c>
      <c r="B88">
        <v>36.349136199999997</v>
      </c>
      <c r="C88">
        <v>1562.4418206099999</v>
      </c>
      <c r="D88">
        <v>3</v>
      </c>
      <c r="E88">
        <v>32.805384709999998</v>
      </c>
      <c r="F88">
        <v>-21.426385060000001</v>
      </c>
      <c r="G88">
        <v>0</v>
      </c>
    </row>
    <row r="89" spans="1:7" x14ac:dyDescent="0.25">
      <c r="A89">
        <v>86</v>
      </c>
      <c r="B89">
        <v>35.615445950000002</v>
      </c>
      <c r="C89">
        <v>1530.90466588</v>
      </c>
      <c r="D89">
        <v>3</v>
      </c>
      <c r="E89">
        <v>32.878879670000003</v>
      </c>
      <c r="F89">
        <v>-21.426385060000001</v>
      </c>
      <c r="G89">
        <v>0</v>
      </c>
    </row>
    <row r="90" spans="1:7" x14ac:dyDescent="0.25">
      <c r="A90">
        <v>87</v>
      </c>
      <c r="B90">
        <v>34.955234670000003</v>
      </c>
      <c r="C90">
        <v>1502.5259523699999</v>
      </c>
      <c r="D90">
        <v>3</v>
      </c>
      <c r="E90">
        <v>32.953964020000001</v>
      </c>
      <c r="F90">
        <v>-21.426385060000001</v>
      </c>
      <c r="G90">
        <v>0</v>
      </c>
    </row>
    <row r="91" spans="1:7" x14ac:dyDescent="0.25">
      <c r="A91">
        <v>88</v>
      </c>
      <c r="B91">
        <v>34.36897123</v>
      </c>
      <c r="C91">
        <v>1477.32583464</v>
      </c>
      <c r="D91">
        <v>3</v>
      </c>
      <c r="E91">
        <v>33.030266330000003</v>
      </c>
      <c r="F91">
        <v>-21.426385060000001</v>
      </c>
      <c r="G91">
        <v>0</v>
      </c>
    </row>
    <row r="92" spans="1:7" x14ac:dyDescent="0.25">
      <c r="A92">
        <v>89</v>
      </c>
      <c r="B92">
        <v>33.06115964</v>
      </c>
      <c r="C92">
        <v>1421.1104815900001</v>
      </c>
      <c r="D92">
        <v>3</v>
      </c>
      <c r="E92">
        <v>33.07536546</v>
      </c>
      <c r="F92">
        <v>-15.34507412</v>
      </c>
      <c r="G92">
        <v>-6.0822418100000002</v>
      </c>
    </row>
    <row r="93" spans="1:7" x14ac:dyDescent="0.25">
      <c r="A93">
        <v>90</v>
      </c>
      <c r="B93">
        <v>29.518884190000001</v>
      </c>
      <c r="C93">
        <v>1268.84828545</v>
      </c>
      <c r="D93">
        <v>3</v>
      </c>
      <c r="E93">
        <v>33.073765999999999</v>
      </c>
      <c r="F93">
        <v>79.928797349999996</v>
      </c>
      <c r="G93">
        <v>-101.37069687</v>
      </c>
    </row>
    <row r="94" spans="1:7" x14ac:dyDescent="0.25">
      <c r="A94">
        <v>91</v>
      </c>
      <c r="B94">
        <v>24.50601185</v>
      </c>
      <c r="C94">
        <v>1053.3735261899999</v>
      </c>
      <c r="D94">
        <v>3</v>
      </c>
      <c r="E94">
        <v>33.084606710000003</v>
      </c>
      <c r="F94">
        <v>79.928797349999996</v>
      </c>
      <c r="G94">
        <v>-101.37069687</v>
      </c>
    </row>
    <row r="95" spans="1:7" x14ac:dyDescent="0.25">
      <c r="A95">
        <v>92</v>
      </c>
      <c r="B95">
        <v>18.91984081</v>
      </c>
      <c r="C95">
        <v>1195.46409234</v>
      </c>
      <c r="D95">
        <v>2</v>
      </c>
      <c r="E95">
        <v>33.102969139999999</v>
      </c>
      <c r="F95">
        <v>79.928797349999996</v>
      </c>
      <c r="G95">
        <v>-101.37069687</v>
      </c>
    </row>
    <row r="96" spans="1:7" x14ac:dyDescent="0.25">
      <c r="A96">
        <v>93</v>
      </c>
      <c r="B96">
        <v>15.07997231</v>
      </c>
      <c r="C96">
        <v>1046.53006252</v>
      </c>
      <c r="D96">
        <v>2</v>
      </c>
      <c r="E96">
        <v>33.116588839999999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12.73206703</v>
      </c>
      <c r="C97">
        <v>882.45898384999998</v>
      </c>
      <c r="D97">
        <v>2</v>
      </c>
      <c r="E97">
        <v>33.140790279999997</v>
      </c>
      <c r="F97">
        <v>-21.426385060000001</v>
      </c>
      <c r="G97">
        <v>0</v>
      </c>
    </row>
    <row r="98" spans="1:7" x14ac:dyDescent="0.25">
      <c r="A98">
        <v>95</v>
      </c>
      <c r="B98">
        <v>10.26898881</v>
      </c>
      <c r="C98">
        <v>753.05022487999997</v>
      </c>
      <c r="D98">
        <v>2</v>
      </c>
      <c r="E98">
        <v>33.174684990000003</v>
      </c>
      <c r="F98">
        <v>-21.426385060000001</v>
      </c>
      <c r="G98">
        <v>0</v>
      </c>
    </row>
    <row r="99" spans="1:7" x14ac:dyDescent="0.25">
      <c r="A99">
        <v>96</v>
      </c>
      <c r="B99">
        <v>7.3195885900000004</v>
      </c>
      <c r="C99">
        <v>750.00005206000003</v>
      </c>
      <c r="D99">
        <v>0</v>
      </c>
      <c r="E99">
        <v>33.217599759999999</v>
      </c>
      <c r="F99">
        <v>-21.426385060000001</v>
      </c>
      <c r="G99">
        <v>0</v>
      </c>
    </row>
    <row r="100" spans="1:7" x14ac:dyDescent="0.25">
      <c r="A100">
        <v>97</v>
      </c>
      <c r="B100">
        <v>4.5824933400000001</v>
      </c>
      <c r="C100">
        <v>750</v>
      </c>
      <c r="D100">
        <v>0</v>
      </c>
      <c r="E100">
        <v>33.26058055</v>
      </c>
      <c r="F100">
        <v>-21.426385060000001</v>
      </c>
      <c r="G100">
        <v>0</v>
      </c>
    </row>
    <row r="101" spans="1:7" x14ac:dyDescent="0.25">
      <c r="A101">
        <v>98</v>
      </c>
      <c r="B101">
        <v>2.7930499599999998</v>
      </c>
      <c r="C101">
        <v>672.39423142999999</v>
      </c>
      <c r="D101">
        <v>0</v>
      </c>
      <c r="E101">
        <v>33.298163010000003</v>
      </c>
      <c r="F101">
        <v>-21.426385060000001</v>
      </c>
      <c r="G101">
        <v>0</v>
      </c>
    </row>
    <row r="102" spans="1:7" x14ac:dyDescent="0.25">
      <c r="A102">
        <v>99</v>
      </c>
      <c r="B102">
        <v>0.99703673000000004</v>
      </c>
      <c r="C102">
        <v>178.95323486000001</v>
      </c>
      <c r="D102">
        <v>0</v>
      </c>
      <c r="E102">
        <v>33.302125359999998</v>
      </c>
      <c r="F102">
        <v>-21.426385060000001</v>
      </c>
      <c r="G102">
        <v>0</v>
      </c>
    </row>
    <row r="103" spans="1:7" x14ac:dyDescent="0.25">
      <c r="A103">
        <v>100</v>
      </c>
      <c r="B103">
        <v>1.9425000000000001E-4</v>
      </c>
      <c r="C103">
        <v>0.17455202</v>
      </c>
      <c r="D103">
        <v>0</v>
      </c>
      <c r="E103">
        <v>33.300265719999999</v>
      </c>
      <c r="F103">
        <v>-21.426385060000001</v>
      </c>
      <c r="G103">
        <v>0</v>
      </c>
    </row>
    <row r="104" spans="1:7" x14ac:dyDescent="0.25">
      <c r="A104">
        <v>101</v>
      </c>
      <c r="B104">
        <v>4.7600000000000002E-6</v>
      </c>
      <c r="C104">
        <v>2.9799999999999998E-6</v>
      </c>
      <c r="D104">
        <v>0</v>
      </c>
      <c r="E104">
        <v>33.29840729</v>
      </c>
      <c r="F104">
        <v>-21.426385060000001</v>
      </c>
      <c r="G104">
        <v>0</v>
      </c>
    </row>
    <row r="105" spans="1:7" x14ac:dyDescent="0.25">
      <c r="A105">
        <v>102</v>
      </c>
      <c r="B105">
        <v>1.4100000000000001E-6</v>
      </c>
      <c r="C105">
        <v>0</v>
      </c>
      <c r="D105">
        <v>0</v>
      </c>
      <c r="E105">
        <v>33.296549210000002</v>
      </c>
      <c r="F105">
        <v>-21.426385060000001</v>
      </c>
      <c r="G105">
        <v>0</v>
      </c>
    </row>
    <row r="106" spans="1:7" x14ac:dyDescent="0.25">
      <c r="A106">
        <v>103</v>
      </c>
      <c r="B106">
        <v>6.0999999999999998E-7</v>
      </c>
      <c r="C106">
        <v>0</v>
      </c>
      <c r="D106">
        <v>0</v>
      </c>
      <c r="E106">
        <v>33.294691460000003</v>
      </c>
      <c r="F106">
        <v>-21.426385060000001</v>
      </c>
      <c r="G106">
        <v>0</v>
      </c>
    </row>
    <row r="107" spans="1:7" x14ac:dyDescent="0.25">
      <c r="A107">
        <v>104</v>
      </c>
      <c r="B107">
        <v>3.2000000000000001E-7</v>
      </c>
      <c r="C107">
        <v>0</v>
      </c>
      <c r="D107">
        <v>0</v>
      </c>
      <c r="E107">
        <v>33.292834059999997</v>
      </c>
      <c r="F107">
        <v>-21.426385060000001</v>
      </c>
      <c r="G107">
        <v>0</v>
      </c>
    </row>
    <row r="108" spans="1:7" x14ac:dyDescent="0.25">
      <c r="A108">
        <v>105</v>
      </c>
      <c r="B108">
        <v>1.8E-7</v>
      </c>
      <c r="C108">
        <v>0</v>
      </c>
      <c r="D108">
        <v>0</v>
      </c>
      <c r="E108">
        <v>33.290976989999997</v>
      </c>
      <c r="F108">
        <v>-21.426385060000001</v>
      </c>
      <c r="G108">
        <v>0</v>
      </c>
    </row>
    <row r="109" spans="1:7" x14ac:dyDescent="0.25">
      <c r="A109">
        <v>106</v>
      </c>
      <c r="B109">
        <v>1.1000000000000001E-7</v>
      </c>
      <c r="C109">
        <v>0</v>
      </c>
      <c r="D109">
        <v>0</v>
      </c>
      <c r="E109">
        <v>33.289120269999998</v>
      </c>
      <c r="F109">
        <v>-21.426385060000001</v>
      </c>
      <c r="G109">
        <v>0</v>
      </c>
    </row>
    <row r="110" spans="1:7" x14ac:dyDescent="0.25">
      <c r="A110">
        <v>107</v>
      </c>
      <c r="B110">
        <v>7.0000000000000005E-8</v>
      </c>
      <c r="C110">
        <v>0</v>
      </c>
      <c r="D110">
        <v>0</v>
      </c>
      <c r="E110">
        <v>33.287263889999998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33.285407849999999</v>
      </c>
      <c r="F111">
        <v>-21.426385060000001</v>
      </c>
      <c r="G111">
        <v>0</v>
      </c>
    </row>
    <row r="112" spans="1:7" x14ac:dyDescent="0.25">
      <c r="A112">
        <v>109</v>
      </c>
      <c r="B112">
        <v>2.9999999999999997E-8</v>
      </c>
      <c r="C112">
        <v>0</v>
      </c>
      <c r="D112">
        <v>0</v>
      </c>
      <c r="E112">
        <v>33.283552159999999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33.281696799999999</v>
      </c>
      <c r="F113">
        <v>-21.426385060000001</v>
      </c>
      <c r="G113">
        <v>0</v>
      </c>
    </row>
    <row r="114" spans="1:7" x14ac:dyDescent="0.25">
      <c r="A114">
        <v>111</v>
      </c>
      <c r="B114">
        <v>1E-8</v>
      </c>
      <c r="C114">
        <v>0</v>
      </c>
      <c r="D114">
        <v>0</v>
      </c>
      <c r="E114">
        <v>33.279841789999999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33.277987109999998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33.276132779999998</v>
      </c>
      <c r="F116">
        <v>-21.426385060000001</v>
      </c>
      <c r="G116">
        <v>0</v>
      </c>
    </row>
    <row r="117" spans="1:7" x14ac:dyDescent="0.25">
      <c r="A117">
        <v>114</v>
      </c>
      <c r="B117">
        <v>1E-8</v>
      </c>
      <c r="C117">
        <v>0</v>
      </c>
      <c r="D117">
        <v>0</v>
      </c>
      <c r="E117">
        <v>33.274278789999997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33.272425130000002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33.270571820000001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33.268718849999999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33.266866229999998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33.265013940000003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33.26316199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33.261310379999998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33.259459120000002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33.257608189999999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33.255757600000003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33.253907359999999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33.252057450000002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33.250207889999999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33.248358660000001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33.246509770000003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33.244661229999998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33.24281302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33.240965160000002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33.239117630000003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33.237270440000003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33.235423590000003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33.233577089999997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33.231730919999997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33.229885090000003</v>
      </c>
      <c r="F141">
        <v>-21.426385060000001</v>
      </c>
      <c r="G141">
        <v>0</v>
      </c>
    </row>
    <row r="142" spans="1:7" x14ac:dyDescent="0.25">
      <c r="A142">
        <v>139</v>
      </c>
      <c r="B142">
        <v>0.44087880000000002</v>
      </c>
      <c r="C142">
        <v>595.55137913999999</v>
      </c>
      <c r="D142">
        <v>1</v>
      </c>
      <c r="E142">
        <v>33.279337609999999</v>
      </c>
      <c r="F142">
        <v>-189.13541801</v>
      </c>
      <c r="G142">
        <v>0</v>
      </c>
    </row>
    <row r="143" spans="1:7" x14ac:dyDescent="0.25">
      <c r="A143">
        <v>140</v>
      </c>
      <c r="B143">
        <v>3.2867806599999998</v>
      </c>
      <c r="C143">
        <v>757.88158453999995</v>
      </c>
      <c r="D143">
        <v>1</v>
      </c>
      <c r="E143">
        <v>33.367902559999997</v>
      </c>
      <c r="F143">
        <v>-49.377890549999996</v>
      </c>
      <c r="G143">
        <v>0</v>
      </c>
    </row>
    <row r="144" spans="1:7" x14ac:dyDescent="0.25">
      <c r="A144">
        <v>141</v>
      </c>
      <c r="B144">
        <v>8.1314159000000004</v>
      </c>
      <c r="C144">
        <v>992.46519392000005</v>
      </c>
      <c r="D144">
        <v>1</v>
      </c>
      <c r="E144">
        <v>33.507931280000001</v>
      </c>
      <c r="F144">
        <v>-21.426385060000001</v>
      </c>
      <c r="G144">
        <v>0</v>
      </c>
    </row>
    <row r="145" spans="1:7" x14ac:dyDescent="0.25">
      <c r="A145">
        <v>142</v>
      </c>
      <c r="B145">
        <v>13.920950299999999</v>
      </c>
      <c r="C145">
        <v>1685.69186786</v>
      </c>
      <c r="D145">
        <v>1</v>
      </c>
      <c r="E145">
        <v>33.755139460000002</v>
      </c>
      <c r="F145">
        <v>-21.426385060000001</v>
      </c>
      <c r="G145">
        <v>0</v>
      </c>
    </row>
    <row r="146" spans="1:7" x14ac:dyDescent="0.25">
      <c r="A146">
        <v>143</v>
      </c>
      <c r="B146">
        <v>17.588249279999999</v>
      </c>
      <c r="C146">
        <v>1351.9205965799999</v>
      </c>
      <c r="D146">
        <v>2</v>
      </c>
      <c r="E146">
        <v>33.938182079999997</v>
      </c>
      <c r="F146">
        <v>-21.426385060000001</v>
      </c>
      <c r="G146">
        <v>0</v>
      </c>
    </row>
    <row r="147" spans="1:7" x14ac:dyDescent="0.25">
      <c r="A147">
        <v>144</v>
      </c>
      <c r="B147">
        <v>19.419228589999999</v>
      </c>
      <c r="C147">
        <v>1347.66868881</v>
      </c>
      <c r="D147">
        <v>2</v>
      </c>
      <c r="E147">
        <v>34.081223530000003</v>
      </c>
      <c r="F147">
        <v>-21.426385060000001</v>
      </c>
      <c r="G147">
        <v>0</v>
      </c>
    </row>
    <row r="148" spans="1:7" x14ac:dyDescent="0.25">
      <c r="A148">
        <v>145</v>
      </c>
      <c r="B148">
        <v>20.440243330000001</v>
      </c>
      <c r="C148">
        <v>1418.5257565300001</v>
      </c>
      <c r="D148">
        <v>2</v>
      </c>
      <c r="E148">
        <v>34.207868949999998</v>
      </c>
      <c r="F148">
        <v>-21.426385060000001</v>
      </c>
      <c r="G148">
        <v>0</v>
      </c>
    </row>
    <row r="149" spans="1:7" x14ac:dyDescent="0.25">
      <c r="A149">
        <v>146</v>
      </c>
      <c r="B149">
        <v>21.840365200000001</v>
      </c>
      <c r="C149">
        <v>1515.69235568</v>
      </c>
      <c r="D149">
        <v>2</v>
      </c>
      <c r="E149">
        <v>34.355920089999998</v>
      </c>
      <c r="F149">
        <v>-21.426385060000001</v>
      </c>
      <c r="G149">
        <v>0</v>
      </c>
    </row>
    <row r="150" spans="1:7" x14ac:dyDescent="0.25">
      <c r="A150">
        <v>147</v>
      </c>
      <c r="B150">
        <v>24.147193649999998</v>
      </c>
      <c r="C150">
        <v>1675.7831885400001</v>
      </c>
      <c r="D150">
        <v>2</v>
      </c>
      <c r="E150">
        <v>34.556407870000001</v>
      </c>
      <c r="F150">
        <v>-21.426385060000001</v>
      </c>
      <c r="G150">
        <v>0</v>
      </c>
    </row>
    <row r="151" spans="1:7" x14ac:dyDescent="0.25">
      <c r="A151">
        <v>148</v>
      </c>
      <c r="B151">
        <v>26.647399530000001</v>
      </c>
      <c r="C151">
        <v>1849.2941580300001</v>
      </c>
      <c r="D151">
        <v>2</v>
      </c>
      <c r="E151">
        <v>34.786713929999998</v>
      </c>
      <c r="F151">
        <v>-21.426385060000001</v>
      </c>
      <c r="G151">
        <v>0</v>
      </c>
    </row>
    <row r="152" spans="1:7" x14ac:dyDescent="0.25">
      <c r="A152">
        <v>149</v>
      </c>
      <c r="B152">
        <v>28.59065146</v>
      </c>
      <c r="C152">
        <v>1984.1532623099999</v>
      </c>
      <c r="D152">
        <v>2</v>
      </c>
      <c r="E152">
        <v>35.00914556</v>
      </c>
      <c r="F152">
        <v>-21.426385060000001</v>
      </c>
      <c r="G152">
        <v>0</v>
      </c>
    </row>
    <row r="153" spans="1:7" x14ac:dyDescent="0.25">
      <c r="A153">
        <v>150</v>
      </c>
      <c r="B153">
        <v>29.666729759999999</v>
      </c>
      <c r="C153">
        <v>2058.8316678599999</v>
      </c>
      <c r="D153">
        <v>2</v>
      </c>
      <c r="E153">
        <v>35.201517860000003</v>
      </c>
      <c r="F153">
        <v>-21.426385060000001</v>
      </c>
      <c r="G153">
        <v>0</v>
      </c>
    </row>
    <row r="154" spans="1:7" x14ac:dyDescent="0.25">
      <c r="A154">
        <v>151</v>
      </c>
      <c r="B154">
        <v>29.779469030000001</v>
      </c>
      <c r="C154">
        <v>2066.65562374</v>
      </c>
      <c r="D154">
        <v>2</v>
      </c>
      <c r="E154">
        <v>35.351152970000001</v>
      </c>
      <c r="F154">
        <v>-21.426385060000001</v>
      </c>
      <c r="G154">
        <v>0</v>
      </c>
    </row>
    <row r="155" spans="1:7" x14ac:dyDescent="0.25">
      <c r="A155">
        <v>152</v>
      </c>
      <c r="B155">
        <v>28.44407193</v>
      </c>
      <c r="C155">
        <v>1973.98083759</v>
      </c>
      <c r="D155">
        <v>2</v>
      </c>
      <c r="E155">
        <v>35.41681561</v>
      </c>
      <c r="F155">
        <v>8.9801696599999996</v>
      </c>
      <c r="G155">
        <v>-30.411209060000001</v>
      </c>
    </row>
    <row r="156" spans="1:7" x14ac:dyDescent="0.25">
      <c r="A156">
        <v>153</v>
      </c>
      <c r="B156">
        <v>24.923126230000001</v>
      </c>
      <c r="C156">
        <v>1729.6318794700001</v>
      </c>
      <c r="D156">
        <v>2</v>
      </c>
      <c r="E156">
        <v>35.414705130000002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19.880853160000001</v>
      </c>
      <c r="C157">
        <v>1379.7048212300001</v>
      </c>
      <c r="D157">
        <v>2</v>
      </c>
      <c r="E157">
        <v>35.41238834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15.175380150000001</v>
      </c>
      <c r="C158">
        <v>1053.1512398100001</v>
      </c>
      <c r="D158">
        <v>2</v>
      </c>
      <c r="E158">
        <v>35.420021949999999</v>
      </c>
      <c r="F158">
        <v>79.928797349999996</v>
      </c>
      <c r="G158">
        <v>-101.37069687</v>
      </c>
    </row>
    <row r="159" spans="1:7" x14ac:dyDescent="0.25">
      <c r="A159">
        <v>156</v>
      </c>
      <c r="B159">
        <v>12.409642829999999</v>
      </c>
      <c r="C159">
        <v>861.21274088999996</v>
      </c>
      <c r="D159">
        <v>2</v>
      </c>
      <c r="E159">
        <v>35.45107496</v>
      </c>
      <c r="F159">
        <v>49.522242630000001</v>
      </c>
      <c r="G159">
        <v>-70.959487809999999</v>
      </c>
    </row>
    <row r="160" spans="1:7" x14ac:dyDescent="0.25">
      <c r="A160">
        <v>157</v>
      </c>
      <c r="B160">
        <v>11.995660300000001</v>
      </c>
      <c r="C160">
        <v>832.48290298999996</v>
      </c>
      <c r="D160">
        <v>2</v>
      </c>
      <c r="E160">
        <v>35.500947379999999</v>
      </c>
      <c r="F160">
        <v>-21.426385060000001</v>
      </c>
      <c r="G160">
        <v>0</v>
      </c>
    </row>
    <row r="161" spans="1:7" x14ac:dyDescent="0.25">
      <c r="A161">
        <v>158</v>
      </c>
      <c r="B161">
        <v>12.982532490000001</v>
      </c>
      <c r="C161">
        <v>900.97052252000003</v>
      </c>
      <c r="D161">
        <v>2</v>
      </c>
      <c r="E161">
        <v>35.579391700000002</v>
      </c>
      <c r="F161">
        <v>-21.426385060000001</v>
      </c>
      <c r="G161">
        <v>0</v>
      </c>
    </row>
    <row r="162" spans="1:7" x14ac:dyDescent="0.25">
      <c r="A162">
        <v>159</v>
      </c>
      <c r="B162">
        <v>15.29256254</v>
      </c>
      <c r="C162">
        <v>1061.28354229</v>
      </c>
      <c r="D162">
        <v>2</v>
      </c>
      <c r="E162">
        <v>35.712437950000002</v>
      </c>
      <c r="F162">
        <v>-21.426385060000001</v>
      </c>
      <c r="G162">
        <v>0</v>
      </c>
    </row>
    <row r="163" spans="1:7" x14ac:dyDescent="0.25">
      <c r="A163">
        <v>160</v>
      </c>
      <c r="B163">
        <v>18.558774620000001</v>
      </c>
      <c r="C163">
        <v>1287.9543250300001</v>
      </c>
      <c r="D163">
        <v>2</v>
      </c>
      <c r="E163">
        <v>35.90678458</v>
      </c>
      <c r="F163">
        <v>-21.426385060000001</v>
      </c>
      <c r="G163">
        <v>0</v>
      </c>
    </row>
    <row r="164" spans="1:7" x14ac:dyDescent="0.25">
      <c r="A164">
        <v>161</v>
      </c>
      <c r="B164">
        <v>21.86377345</v>
      </c>
      <c r="C164">
        <v>1517.3168571799999</v>
      </c>
      <c r="D164">
        <v>2</v>
      </c>
      <c r="E164">
        <v>36.12572497</v>
      </c>
      <c r="F164">
        <v>-21.426385060000001</v>
      </c>
      <c r="G164">
        <v>0</v>
      </c>
    </row>
    <row r="165" spans="1:7" x14ac:dyDescent="0.25">
      <c r="A165">
        <v>162</v>
      </c>
      <c r="B165">
        <v>24.690024940000001</v>
      </c>
      <c r="C165">
        <v>1713.4549592999999</v>
      </c>
      <c r="D165">
        <v>2</v>
      </c>
      <c r="E165">
        <v>36.351948810000003</v>
      </c>
      <c r="F165">
        <v>-21.426385060000001</v>
      </c>
      <c r="G165">
        <v>0</v>
      </c>
    </row>
    <row r="166" spans="1:7" x14ac:dyDescent="0.25">
      <c r="A166">
        <v>163</v>
      </c>
      <c r="B166">
        <v>26.769956010000001</v>
      </c>
      <c r="C166">
        <v>1857.799415</v>
      </c>
      <c r="D166">
        <v>2</v>
      </c>
      <c r="E166">
        <v>36.560893559999997</v>
      </c>
      <c r="F166">
        <v>-21.426385060000001</v>
      </c>
      <c r="G166">
        <v>0</v>
      </c>
    </row>
    <row r="167" spans="1:7" x14ac:dyDescent="0.25">
      <c r="A167">
        <v>164</v>
      </c>
      <c r="B167">
        <v>28.659765060000002</v>
      </c>
      <c r="C167">
        <v>1350.39247174</v>
      </c>
      <c r="D167">
        <v>3</v>
      </c>
      <c r="E167">
        <v>36.727913700000002</v>
      </c>
      <c r="F167">
        <v>-21.426385060000001</v>
      </c>
      <c r="G167">
        <v>0</v>
      </c>
    </row>
    <row r="168" spans="1:7" x14ac:dyDescent="0.25">
      <c r="A168">
        <v>165</v>
      </c>
      <c r="B168">
        <v>30.334549469999999</v>
      </c>
      <c r="C168">
        <v>1303.90907866</v>
      </c>
      <c r="D168">
        <v>3</v>
      </c>
      <c r="E168">
        <v>36.903986690000004</v>
      </c>
      <c r="F168">
        <v>-21.426385060000001</v>
      </c>
      <c r="G168">
        <v>0</v>
      </c>
    </row>
    <row r="169" spans="1:7" x14ac:dyDescent="0.25">
      <c r="A169">
        <v>166</v>
      </c>
      <c r="B169">
        <v>31.785583110000001</v>
      </c>
      <c r="C169">
        <v>1366.28072997</v>
      </c>
      <c r="D169">
        <v>3</v>
      </c>
      <c r="E169">
        <v>37.08299615</v>
      </c>
      <c r="F169">
        <v>-21.426385060000001</v>
      </c>
      <c r="G169">
        <v>0</v>
      </c>
    </row>
    <row r="170" spans="1:7" x14ac:dyDescent="0.25">
      <c r="A170">
        <v>167</v>
      </c>
      <c r="B170">
        <v>32.832897780000003</v>
      </c>
      <c r="C170">
        <v>1411.29880779</v>
      </c>
      <c r="D170">
        <v>3</v>
      </c>
      <c r="E170">
        <v>37.242767890000003</v>
      </c>
      <c r="F170">
        <v>-21.426385060000001</v>
      </c>
      <c r="G170">
        <v>0</v>
      </c>
    </row>
    <row r="171" spans="1:7" x14ac:dyDescent="0.25">
      <c r="A171">
        <v>168</v>
      </c>
      <c r="B171">
        <v>34.270454690000001</v>
      </c>
      <c r="C171">
        <v>1473.0911712</v>
      </c>
      <c r="D171">
        <v>3</v>
      </c>
      <c r="E171">
        <v>37.430253299999997</v>
      </c>
      <c r="F171">
        <v>-21.426385060000001</v>
      </c>
      <c r="G171">
        <v>0</v>
      </c>
    </row>
    <row r="172" spans="1:7" x14ac:dyDescent="0.25">
      <c r="A172">
        <v>169</v>
      </c>
      <c r="B172">
        <v>36.28564377</v>
      </c>
      <c r="C172">
        <v>1559.7126431900001</v>
      </c>
      <c r="D172">
        <v>3</v>
      </c>
      <c r="E172">
        <v>37.665093319999997</v>
      </c>
      <c r="F172">
        <v>-21.426385060000001</v>
      </c>
      <c r="G172">
        <v>0</v>
      </c>
    </row>
    <row r="173" spans="1:7" x14ac:dyDescent="0.25">
      <c r="A173">
        <v>170</v>
      </c>
      <c r="B173">
        <v>37.821750610000002</v>
      </c>
      <c r="C173">
        <v>1625.7411056799999</v>
      </c>
      <c r="D173">
        <v>3</v>
      </c>
      <c r="E173">
        <v>37.880339790000001</v>
      </c>
      <c r="F173">
        <v>-21.426385060000001</v>
      </c>
      <c r="G173">
        <v>0</v>
      </c>
    </row>
    <row r="174" spans="1:7" x14ac:dyDescent="0.25">
      <c r="A174">
        <v>171</v>
      </c>
      <c r="B174">
        <v>38.030096049999997</v>
      </c>
      <c r="C174">
        <v>1634.69668639</v>
      </c>
      <c r="D174">
        <v>3</v>
      </c>
      <c r="E174">
        <v>38.013323649999997</v>
      </c>
      <c r="F174">
        <v>-21.426385060000001</v>
      </c>
      <c r="G174">
        <v>0</v>
      </c>
    </row>
    <row r="175" spans="1:7" x14ac:dyDescent="0.25">
      <c r="A175">
        <v>172</v>
      </c>
      <c r="B175">
        <v>36.512130079999999</v>
      </c>
      <c r="C175">
        <v>1569.44799661</v>
      </c>
      <c r="D175">
        <v>3</v>
      </c>
      <c r="E175">
        <v>38.05277349</v>
      </c>
      <c r="F175">
        <v>8.9801696599999996</v>
      </c>
      <c r="G175">
        <v>-30.411209060000001</v>
      </c>
    </row>
    <row r="176" spans="1:7" x14ac:dyDescent="0.25">
      <c r="A176">
        <v>173</v>
      </c>
      <c r="B176">
        <v>33.161122229999997</v>
      </c>
      <c r="C176">
        <v>1425.40730278</v>
      </c>
      <c r="D176">
        <v>3</v>
      </c>
      <c r="E176">
        <v>38.049928180000002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29.066643070000001</v>
      </c>
      <c r="C177">
        <v>1249.40902226</v>
      </c>
      <c r="D177">
        <v>3</v>
      </c>
      <c r="E177">
        <v>38.047408529999998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26.18005132</v>
      </c>
      <c r="C178">
        <v>1125.3309245600001</v>
      </c>
      <c r="D178">
        <v>3</v>
      </c>
      <c r="E178">
        <v>38.05751257</v>
      </c>
      <c r="F178">
        <v>79.928797349999996</v>
      </c>
      <c r="G178">
        <v>-101.37069687</v>
      </c>
    </row>
    <row r="179" spans="1:7" x14ac:dyDescent="0.25">
      <c r="A179">
        <v>176</v>
      </c>
      <c r="B179">
        <v>24.62027612</v>
      </c>
      <c r="C179">
        <v>1587.3191265400001</v>
      </c>
      <c r="D179">
        <v>2</v>
      </c>
      <c r="E179">
        <v>38.136363809999999</v>
      </c>
      <c r="F179">
        <v>49.522242630000001</v>
      </c>
      <c r="G179">
        <v>-70.959487809999999</v>
      </c>
    </row>
    <row r="180" spans="1:7" x14ac:dyDescent="0.25">
      <c r="A180">
        <v>177</v>
      </c>
      <c r="B180">
        <v>25.11234267</v>
      </c>
      <c r="C180">
        <v>1742.7632491500001</v>
      </c>
      <c r="D180">
        <v>2</v>
      </c>
      <c r="E180">
        <v>38.280719040000001</v>
      </c>
      <c r="F180">
        <v>-21.426385060000001</v>
      </c>
      <c r="G180">
        <v>0</v>
      </c>
    </row>
    <row r="181" spans="1:7" x14ac:dyDescent="0.25">
      <c r="A181">
        <v>178</v>
      </c>
      <c r="B181">
        <v>26.53465344</v>
      </c>
      <c r="C181">
        <v>1841.46972893</v>
      </c>
      <c r="D181">
        <v>2</v>
      </c>
      <c r="E181">
        <v>38.456177279999999</v>
      </c>
      <c r="F181">
        <v>-21.426385060000001</v>
      </c>
      <c r="G181">
        <v>0</v>
      </c>
    </row>
    <row r="182" spans="1:7" x14ac:dyDescent="0.25">
      <c r="A182">
        <v>179</v>
      </c>
      <c r="B182">
        <v>28.319297630000001</v>
      </c>
      <c r="C182">
        <v>1334.4910478199999</v>
      </c>
      <c r="D182">
        <v>3</v>
      </c>
      <c r="E182">
        <v>38.614257889999998</v>
      </c>
      <c r="F182">
        <v>-21.426385060000001</v>
      </c>
      <c r="G182">
        <v>0</v>
      </c>
    </row>
    <row r="183" spans="1:7" x14ac:dyDescent="0.25">
      <c r="A183">
        <v>180</v>
      </c>
      <c r="B183">
        <v>29.344482459999998</v>
      </c>
      <c r="C183">
        <v>1261.3517508800001</v>
      </c>
      <c r="D183">
        <v>3</v>
      </c>
      <c r="E183">
        <v>38.748365499999998</v>
      </c>
      <c r="F183">
        <v>-21.426385060000001</v>
      </c>
      <c r="G183">
        <v>0</v>
      </c>
    </row>
    <row r="184" spans="1:7" x14ac:dyDescent="0.25">
      <c r="A184">
        <v>181</v>
      </c>
      <c r="B184">
        <v>29.64518254</v>
      </c>
      <c r="C184">
        <v>1274.2771305199999</v>
      </c>
      <c r="D184">
        <v>3</v>
      </c>
      <c r="E184">
        <v>38.851141419999998</v>
      </c>
      <c r="F184">
        <v>-21.426385060000001</v>
      </c>
      <c r="G184">
        <v>0</v>
      </c>
    </row>
    <row r="185" spans="1:7" x14ac:dyDescent="0.25">
      <c r="A185">
        <v>182</v>
      </c>
      <c r="B185">
        <v>29.472188129999999</v>
      </c>
      <c r="C185">
        <v>1266.8410886199999</v>
      </c>
      <c r="D185">
        <v>3</v>
      </c>
      <c r="E185">
        <v>38.92852808</v>
      </c>
      <c r="F185">
        <v>-21.426385060000001</v>
      </c>
      <c r="G185">
        <v>0</v>
      </c>
    </row>
    <row r="186" spans="1:7" x14ac:dyDescent="0.25">
      <c r="A186">
        <v>183</v>
      </c>
      <c r="B186">
        <v>28.914667919999999</v>
      </c>
      <c r="C186">
        <v>1242.87647795</v>
      </c>
      <c r="D186">
        <v>3</v>
      </c>
      <c r="E186">
        <v>38.986571249999997</v>
      </c>
      <c r="F186">
        <v>-21.426385060000001</v>
      </c>
      <c r="G186">
        <v>0</v>
      </c>
    </row>
    <row r="187" spans="1:7" x14ac:dyDescent="0.25">
      <c r="A187">
        <v>184</v>
      </c>
      <c r="B187">
        <v>27.31170126</v>
      </c>
      <c r="C187">
        <v>1173.9740938899999</v>
      </c>
      <c r="D187">
        <v>3</v>
      </c>
      <c r="E187">
        <v>39.010699649999999</v>
      </c>
      <c r="F187">
        <v>8.9801696599999996</v>
      </c>
      <c r="G187">
        <v>-30.411209060000001</v>
      </c>
    </row>
    <row r="188" spans="1:7" x14ac:dyDescent="0.25">
      <c r="A188">
        <v>185</v>
      </c>
      <c r="B188">
        <v>24.38989205</v>
      </c>
      <c r="C188">
        <v>1565.63850882</v>
      </c>
      <c r="D188">
        <v>2</v>
      </c>
      <c r="E188">
        <v>39.041186580000002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21.890103920000001</v>
      </c>
      <c r="C189">
        <v>1519.14415708</v>
      </c>
      <c r="D189">
        <v>2</v>
      </c>
      <c r="E189">
        <v>39.049695309999997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19.62701027</v>
      </c>
      <c r="C190">
        <v>1362.08846137</v>
      </c>
      <c r="D190">
        <v>2</v>
      </c>
      <c r="E190">
        <v>39.065614050000001</v>
      </c>
      <c r="F190">
        <v>49.522242630000001</v>
      </c>
      <c r="G190">
        <v>-70.959487809999999</v>
      </c>
    </row>
    <row r="191" spans="1:7" x14ac:dyDescent="0.25">
      <c r="A191">
        <v>188</v>
      </c>
      <c r="B191">
        <v>17.750945850000001</v>
      </c>
      <c r="C191">
        <v>1231.89208113</v>
      </c>
      <c r="D191">
        <v>2</v>
      </c>
      <c r="E191">
        <v>39.076351459999998</v>
      </c>
      <c r="F191">
        <v>8.9801696599999996</v>
      </c>
      <c r="G191">
        <v>-30.411209060000001</v>
      </c>
    </row>
    <row r="192" spans="1:7" x14ac:dyDescent="0.25">
      <c r="A192">
        <v>189</v>
      </c>
      <c r="B192">
        <v>16.114018949999998</v>
      </c>
      <c r="C192">
        <v>1118.2915268899999</v>
      </c>
      <c r="D192">
        <v>2</v>
      </c>
      <c r="E192">
        <v>39.109811649999997</v>
      </c>
      <c r="F192">
        <v>49.522242630000001</v>
      </c>
      <c r="G192">
        <v>-70.959487809999999</v>
      </c>
    </row>
    <row r="193" spans="1:7" x14ac:dyDescent="0.25">
      <c r="A193">
        <v>190</v>
      </c>
      <c r="B193">
        <v>14.967179610000001</v>
      </c>
      <c r="C193">
        <v>1038.7023989899999</v>
      </c>
      <c r="D193">
        <v>2</v>
      </c>
      <c r="E193">
        <v>39.148865059999999</v>
      </c>
      <c r="F193">
        <v>-21.426385060000001</v>
      </c>
      <c r="G193">
        <v>0</v>
      </c>
    </row>
    <row r="194" spans="1:7" x14ac:dyDescent="0.25">
      <c r="A194">
        <v>191</v>
      </c>
      <c r="B194">
        <v>13.9493717</v>
      </c>
      <c r="C194">
        <v>968.06788057999995</v>
      </c>
      <c r="D194">
        <v>2</v>
      </c>
      <c r="E194">
        <v>39.180861129999997</v>
      </c>
      <c r="F194">
        <v>-21.426385060000001</v>
      </c>
      <c r="G194">
        <v>0</v>
      </c>
    </row>
    <row r="195" spans="1:7" x14ac:dyDescent="0.25">
      <c r="A195">
        <v>192</v>
      </c>
      <c r="B195">
        <v>13.16746755</v>
      </c>
      <c r="C195">
        <v>913.80477048</v>
      </c>
      <c r="D195">
        <v>2</v>
      </c>
      <c r="E195">
        <v>39.216756199999999</v>
      </c>
      <c r="F195">
        <v>-21.426385060000001</v>
      </c>
      <c r="G195">
        <v>0</v>
      </c>
    </row>
    <row r="196" spans="1:7" x14ac:dyDescent="0.25">
      <c r="A196">
        <v>193</v>
      </c>
      <c r="B196">
        <v>12.54536229</v>
      </c>
      <c r="C196">
        <v>870.63149131</v>
      </c>
      <c r="D196">
        <v>2</v>
      </c>
      <c r="E196">
        <v>39.254942870000001</v>
      </c>
      <c r="F196">
        <v>-21.426385060000001</v>
      </c>
      <c r="G196">
        <v>0</v>
      </c>
    </row>
    <row r="197" spans="1:7" x14ac:dyDescent="0.25">
      <c r="A197">
        <v>194</v>
      </c>
      <c r="B197">
        <v>12.20270571</v>
      </c>
      <c r="C197">
        <v>846.85157927</v>
      </c>
      <c r="D197">
        <v>2</v>
      </c>
      <c r="E197">
        <v>39.298676360000002</v>
      </c>
      <c r="F197">
        <v>-21.426385060000001</v>
      </c>
      <c r="G197">
        <v>0</v>
      </c>
    </row>
    <row r="198" spans="1:7" x14ac:dyDescent="0.25">
      <c r="A198">
        <v>195</v>
      </c>
      <c r="B198">
        <v>11.966133510000001</v>
      </c>
      <c r="C198">
        <v>830.43378274999998</v>
      </c>
      <c r="D198">
        <v>2</v>
      </c>
      <c r="E198">
        <v>39.343788680000003</v>
      </c>
      <c r="F198">
        <v>-21.426385060000001</v>
      </c>
      <c r="G198">
        <v>0</v>
      </c>
    </row>
    <row r="199" spans="1:7" x14ac:dyDescent="0.25">
      <c r="A199">
        <v>196</v>
      </c>
      <c r="B199">
        <v>11.86345011</v>
      </c>
      <c r="C199">
        <v>823.30769103</v>
      </c>
      <c r="D199">
        <v>2</v>
      </c>
      <c r="E199">
        <v>39.390916699999998</v>
      </c>
      <c r="F199">
        <v>-21.426385060000001</v>
      </c>
      <c r="G199">
        <v>0</v>
      </c>
    </row>
    <row r="200" spans="1:7" x14ac:dyDescent="0.25">
      <c r="A200">
        <v>197</v>
      </c>
      <c r="B200">
        <v>11.89340526</v>
      </c>
      <c r="C200">
        <v>825.38653875</v>
      </c>
      <c r="D200">
        <v>2</v>
      </c>
      <c r="E200">
        <v>39.440597169999997</v>
      </c>
      <c r="F200">
        <v>-21.426385060000001</v>
      </c>
      <c r="G200">
        <v>0</v>
      </c>
    </row>
    <row r="201" spans="1:7" x14ac:dyDescent="0.25">
      <c r="A201">
        <v>198</v>
      </c>
      <c r="B201">
        <v>11.92732015</v>
      </c>
      <c r="C201">
        <v>827.74018702000001</v>
      </c>
      <c r="D201">
        <v>2</v>
      </c>
      <c r="E201">
        <v>39.490519130000003</v>
      </c>
      <c r="F201">
        <v>-21.426385060000001</v>
      </c>
      <c r="G201">
        <v>0</v>
      </c>
    </row>
    <row r="202" spans="1:7" x14ac:dyDescent="0.25">
      <c r="A202">
        <v>199</v>
      </c>
      <c r="B202">
        <v>12.13344595</v>
      </c>
      <c r="C202">
        <v>842.04504421000001</v>
      </c>
      <c r="D202">
        <v>2</v>
      </c>
      <c r="E202">
        <v>39.544262430000003</v>
      </c>
      <c r="F202">
        <v>-21.426385060000001</v>
      </c>
      <c r="G202">
        <v>0</v>
      </c>
    </row>
    <row r="203" spans="1:7" x14ac:dyDescent="0.25">
      <c r="A203">
        <v>200</v>
      </c>
      <c r="B203">
        <v>12.671872240000001</v>
      </c>
      <c r="C203">
        <v>879.41111414</v>
      </c>
      <c r="D203">
        <v>2</v>
      </c>
      <c r="E203">
        <v>39.607756260000002</v>
      </c>
      <c r="F203">
        <v>-21.426385060000001</v>
      </c>
      <c r="G203">
        <v>0</v>
      </c>
    </row>
    <row r="204" spans="1:7" x14ac:dyDescent="0.25">
      <c r="A204">
        <v>201</v>
      </c>
      <c r="B204">
        <v>13.416182360000001</v>
      </c>
      <c r="C204">
        <v>931.06524846000002</v>
      </c>
      <c r="D204">
        <v>2</v>
      </c>
      <c r="E204">
        <v>39.679332770000002</v>
      </c>
      <c r="F204">
        <v>-21.426385060000001</v>
      </c>
      <c r="G204">
        <v>0</v>
      </c>
    </row>
    <row r="205" spans="1:7" x14ac:dyDescent="0.25">
      <c r="A205">
        <v>202</v>
      </c>
      <c r="B205">
        <v>14.473317010000001</v>
      </c>
      <c r="C205">
        <v>1004.42898972</v>
      </c>
      <c r="D205">
        <v>2</v>
      </c>
      <c r="E205">
        <v>39.76415231</v>
      </c>
      <c r="F205">
        <v>-21.426385060000001</v>
      </c>
      <c r="G205">
        <v>0</v>
      </c>
    </row>
    <row r="206" spans="1:7" x14ac:dyDescent="0.25">
      <c r="A206">
        <v>203</v>
      </c>
      <c r="B206">
        <v>15.72614437</v>
      </c>
      <c r="C206">
        <v>1091.37354577</v>
      </c>
      <c r="D206">
        <v>2</v>
      </c>
      <c r="E206">
        <v>39.861791940000003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17.694322190000001</v>
      </c>
      <c r="C207">
        <v>1227.9624741800001</v>
      </c>
      <c r="D207">
        <v>2</v>
      </c>
      <c r="E207">
        <v>39.995158310000001</v>
      </c>
      <c r="F207">
        <v>-21.426385060000001</v>
      </c>
      <c r="G207">
        <v>0</v>
      </c>
    </row>
    <row r="208" spans="1:7" x14ac:dyDescent="0.25">
      <c r="A208">
        <v>205</v>
      </c>
      <c r="B208">
        <v>20.211718900000001</v>
      </c>
      <c r="C208">
        <v>1402.6664644499999</v>
      </c>
      <c r="D208">
        <v>2</v>
      </c>
      <c r="E208">
        <v>40.16718169</v>
      </c>
      <c r="F208">
        <v>-21.426385060000001</v>
      </c>
      <c r="G208">
        <v>0</v>
      </c>
    </row>
    <row r="209" spans="1:7" x14ac:dyDescent="0.25">
      <c r="A209">
        <v>206</v>
      </c>
      <c r="B209">
        <v>22.66283932</v>
      </c>
      <c r="C209">
        <v>1572.77096798</v>
      </c>
      <c r="D209">
        <v>2</v>
      </c>
      <c r="E209">
        <v>40.354154999999999</v>
      </c>
      <c r="F209">
        <v>-21.426385060000001</v>
      </c>
      <c r="G209">
        <v>0</v>
      </c>
    </row>
    <row r="210" spans="1:7" x14ac:dyDescent="0.25">
      <c r="A210">
        <v>207</v>
      </c>
      <c r="B210">
        <v>25.509546520000001</v>
      </c>
      <c r="C210">
        <v>1770.32866934</v>
      </c>
      <c r="D210">
        <v>2</v>
      </c>
      <c r="E210">
        <v>40.580476259999998</v>
      </c>
      <c r="F210">
        <v>-21.426385060000001</v>
      </c>
      <c r="G210">
        <v>0</v>
      </c>
    </row>
    <row r="211" spans="1:7" x14ac:dyDescent="0.25">
      <c r="A211">
        <v>208</v>
      </c>
      <c r="B211">
        <v>28.081158290000001</v>
      </c>
      <c r="C211">
        <v>1323.4123835800001</v>
      </c>
      <c r="D211">
        <v>3</v>
      </c>
      <c r="E211">
        <v>40.783538249999999</v>
      </c>
      <c r="F211">
        <v>-21.426385060000001</v>
      </c>
      <c r="G211">
        <v>0</v>
      </c>
    </row>
    <row r="212" spans="1:7" x14ac:dyDescent="0.25">
      <c r="A212">
        <v>209</v>
      </c>
      <c r="B212">
        <v>30.670227189999999</v>
      </c>
      <c r="C212">
        <v>1318.3379472199999</v>
      </c>
      <c r="D212">
        <v>3</v>
      </c>
      <c r="E212">
        <v>41.015972720000001</v>
      </c>
      <c r="F212">
        <v>-21.426385060000001</v>
      </c>
      <c r="G212">
        <v>0</v>
      </c>
    </row>
    <row r="213" spans="1:7" x14ac:dyDescent="0.25">
      <c r="A213">
        <v>210</v>
      </c>
      <c r="B213">
        <v>33.587550929999999</v>
      </c>
      <c r="C213">
        <v>1443.7370376900001</v>
      </c>
      <c r="D213">
        <v>3</v>
      </c>
      <c r="E213">
        <v>41.294508110000002</v>
      </c>
      <c r="F213">
        <v>-21.426385060000001</v>
      </c>
      <c r="G213">
        <v>0</v>
      </c>
    </row>
    <row r="214" spans="1:7" x14ac:dyDescent="0.25">
      <c r="A214">
        <v>211</v>
      </c>
      <c r="B214">
        <v>36.539757039999998</v>
      </c>
      <c r="C214">
        <v>1570.6355219500001</v>
      </c>
      <c r="D214">
        <v>3</v>
      </c>
      <c r="E214">
        <v>41.596558119999997</v>
      </c>
      <c r="F214">
        <v>-21.426385060000001</v>
      </c>
      <c r="G214">
        <v>0</v>
      </c>
    </row>
    <row r="215" spans="1:7" x14ac:dyDescent="0.25">
      <c r="A215">
        <v>212</v>
      </c>
      <c r="B215">
        <v>38.623438710000002</v>
      </c>
      <c r="C215">
        <v>1660.20109974</v>
      </c>
      <c r="D215">
        <v>3</v>
      </c>
      <c r="E215">
        <v>41.845155120000001</v>
      </c>
      <c r="F215">
        <v>-21.426385060000001</v>
      </c>
      <c r="G215">
        <v>0</v>
      </c>
    </row>
    <row r="216" spans="1:7" x14ac:dyDescent="0.25">
      <c r="A216">
        <v>213</v>
      </c>
      <c r="B216">
        <v>40.129265820000001</v>
      </c>
      <c r="C216">
        <v>1724.92800934</v>
      </c>
      <c r="D216">
        <v>3</v>
      </c>
      <c r="E216">
        <v>42.06380489</v>
      </c>
      <c r="F216">
        <v>-21.426385060000001</v>
      </c>
      <c r="G216">
        <v>0</v>
      </c>
    </row>
    <row r="217" spans="1:7" x14ac:dyDescent="0.25">
      <c r="A217">
        <v>214</v>
      </c>
      <c r="B217">
        <v>41.158684870000002</v>
      </c>
      <c r="C217">
        <v>1279.6988831000001</v>
      </c>
      <c r="D217">
        <v>4</v>
      </c>
      <c r="E217">
        <v>42.220620060000002</v>
      </c>
      <c r="F217">
        <v>-21.426385060000001</v>
      </c>
      <c r="G217">
        <v>0</v>
      </c>
    </row>
    <row r="218" spans="1:7" x14ac:dyDescent="0.25">
      <c r="A218">
        <v>215</v>
      </c>
      <c r="B218">
        <v>42.220085109999999</v>
      </c>
      <c r="C218">
        <v>1223.5842402400001</v>
      </c>
      <c r="D218">
        <v>4</v>
      </c>
      <c r="E218">
        <v>42.39472662</v>
      </c>
      <c r="F218">
        <v>-21.426385060000001</v>
      </c>
      <c r="G218">
        <v>0</v>
      </c>
    </row>
    <row r="219" spans="1:7" x14ac:dyDescent="0.25">
      <c r="A219">
        <v>216</v>
      </c>
      <c r="B219">
        <v>43.866183679999999</v>
      </c>
      <c r="C219">
        <v>1271.2899770500001</v>
      </c>
      <c r="D219">
        <v>4</v>
      </c>
      <c r="E219">
        <v>42.636264050000001</v>
      </c>
      <c r="F219">
        <v>-21.426385060000001</v>
      </c>
      <c r="G219">
        <v>0</v>
      </c>
    </row>
    <row r="220" spans="1:7" x14ac:dyDescent="0.25">
      <c r="A220">
        <v>217</v>
      </c>
      <c r="B220">
        <v>45.944171439999998</v>
      </c>
      <c r="C220">
        <v>1331.51233512</v>
      </c>
      <c r="D220">
        <v>4</v>
      </c>
      <c r="E220">
        <v>42.942161030000001</v>
      </c>
      <c r="F220">
        <v>-21.426385060000001</v>
      </c>
      <c r="G220">
        <v>0</v>
      </c>
    </row>
    <row r="221" spans="1:7" x14ac:dyDescent="0.25">
      <c r="A221">
        <v>218</v>
      </c>
      <c r="B221">
        <v>48.107649119999998</v>
      </c>
      <c r="C221">
        <v>1394.2122842700001</v>
      </c>
      <c r="D221">
        <v>4</v>
      </c>
      <c r="E221">
        <v>43.266661249999999</v>
      </c>
      <c r="F221">
        <v>-21.426385060000001</v>
      </c>
      <c r="G221">
        <v>0</v>
      </c>
    </row>
    <row r="222" spans="1:7" x14ac:dyDescent="0.25">
      <c r="A222">
        <v>219</v>
      </c>
      <c r="B222">
        <v>49.993039170000003</v>
      </c>
      <c r="C222">
        <v>1448.85295002</v>
      </c>
      <c r="D222">
        <v>4</v>
      </c>
      <c r="E222">
        <v>43.566894820000002</v>
      </c>
      <c r="F222">
        <v>-21.426385060000001</v>
      </c>
      <c r="G222">
        <v>0</v>
      </c>
    </row>
    <row r="223" spans="1:7" x14ac:dyDescent="0.25">
      <c r="A223">
        <v>220</v>
      </c>
      <c r="B223">
        <v>51.477692759999996</v>
      </c>
      <c r="C223">
        <v>1491.8798344899999</v>
      </c>
      <c r="D223">
        <v>4</v>
      </c>
      <c r="E223">
        <v>43.825279930000001</v>
      </c>
      <c r="F223">
        <v>-21.426385060000001</v>
      </c>
      <c r="G223">
        <v>0</v>
      </c>
    </row>
    <row r="224" spans="1:7" x14ac:dyDescent="0.25">
      <c r="A224">
        <v>221</v>
      </c>
      <c r="B224">
        <v>52.54793892</v>
      </c>
      <c r="C224">
        <v>1522.89673866</v>
      </c>
      <c r="D224">
        <v>4</v>
      </c>
      <c r="E224">
        <v>44.047026559999999</v>
      </c>
      <c r="F224">
        <v>-21.426385060000001</v>
      </c>
      <c r="G224">
        <v>0</v>
      </c>
    </row>
    <row r="225" spans="1:7" x14ac:dyDescent="0.25">
      <c r="A225">
        <v>222</v>
      </c>
      <c r="B225">
        <v>53.219954309999999</v>
      </c>
      <c r="C225">
        <v>1542.3724796399999</v>
      </c>
      <c r="D225">
        <v>4</v>
      </c>
      <c r="E225">
        <v>44.234764570000003</v>
      </c>
      <c r="F225">
        <v>-21.426385060000001</v>
      </c>
      <c r="G225">
        <v>0</v>
      </c>
    </row>
    <row r="226" spans="1:7" x14ac:dyDescent="0.25">
      <c r="A226">
        <v>223</v>
      </c>
      <c r="B226">
        <v>53.431812090000001</v>
      </c>
      <c r="C226">
        <v>1225.4560781099999</v>
      </c>
      <c r="D226">
        <v>5</v>
      </c>
      <c r="E226">
        <v>44.35522555</v>
      </c>
      <c r="F226">
        <v>-21.426385060000001</v>
      </c>
      <c r="G226">
        <v>0</v>
      </c>
    </row>
    <row r="227" spans="1:7" x14ac:dyDescent="0.25">
      <c r="A227">
        <v>224</v>
      </c>
      <c r="B227">
        <v>53.610552550000001</v>
      </c>
      <c r="C227">
        <v>1173.9783714099999</v>
      </c>
      <c r="D227">
        <v>5</v>
      </c>
      <c r="E227">
        <v>44.48006255</v>
      </c>
      <c r="F227">
        <v>-21.426385060000001</v>
      </c>
      <c r="G227">
        <v>0</v>
      </c>
    </row>
    <row r="228" spans="1:7" x14ac:dyDescent="0.25">
      <c r="A228">
        <v>225</v>
      </c>
      <c r="B228">
        <v>53.933189749999997</v>
      </c>
      <c r="C228">
        <v>1181.04356788</v>
      </c>
      <c r="D228">
        <v>5</v>
      </c>
      <c r="E228">
        <v>44.625195669999997</v>
      </c>
      <c r="F228">
        <v>-21.426385060000001</v>
      </c>
      <c r="G228">
        <v>0</v>
      </c>
    </row>
    <row r="229" spans="1:7" x14ac:dyDescent="0.25">
      <c r="A229">
        <v>226</v>
      </c>
      <c r="B229">
        <v>54.389625459999998</v>
      </c>
      <c r="C229">
        <v>1191.03872045</v>
      </c>
      <c r="D229">
        <v>5</v>
      </c>
      <c r="E229">
        <v>44.785326140000002</v>
      </c>
      <c r="F229">
        <v>-21.426385060000001</v>
      </c>
      <c r="G229">
        <v>0</v>
      </c>
    </row>
    <row r="230" spans="1:7" x14ac:dyDescent="0.25">
      <c r="A230">
        <v>227</v>
      </c>
      <c r="B230">
        <v>54.970429979999999</v>
      </c>
      <c r="C230">
        <v>1203.75733489</v>
      </c>
      <c r="D230">
        <v>5</v>
      </c>
      <c r="E230">
        <v>44.961531370000003</v>
      </c>
      <c r="F230">
        <v>-21.426385060000001</v>
      </c>
      <c r="G230">
        <v>0</v>
      </c>
    </row>
    <row r="231" spans="1:7" x14ac:dyDescent="0.25">
      <c r="A231">
        <v>228</v>
      </c>
      <c r="B231">
        <v>55.520245529999997</v>
      </c>
      <c r="C231">
        <v>1215.7973444300001</v>
      </c>
      <c r="D231">
        <v>5</v>
      </c>
      <c r="E231">
        <v>45.136166920000001</v>
      </c>
      <c r="F231">
        <v>-21.426385060000001</v>
      </c>
      <c r="G231">
        <v>0</v>
      </c>
    </row>
    <row r="232" spans="1:7" x14ac:dyDescent="0.25">
      <c r="A232">
        <v>229</v>
      </c>
      <c r="B232">
        <v>56.019963169999997</v>
      </c>
      <c r="C232">
        <v>1226.74029647</v>
      </c>
      <c r="D232">
        <v>5</v>
      </c>
      <c r="E232">
        <v>45.30666978</v>
      </c>
      <c r="F232">
        <v>-21.426385060000001</v>
      </c>
      <c r="G232">
        <v>0</v>
      </c>
    </row>
    <row r="233" spans="1:7" x14ac:dyDescent="0.25">
      <c r="A233">
        <v>230</v>
      </c>
      <c r="B233">
        <v>56.417891359999999</v>
      </c>
      <c r="C233">
        <v>1235.4542354299999</v>
      </c>
      <c r="D233">
        <v>5</v>
      </c>
      <c r="E233">
        <v>45.466881979999997</v>
      </c>
      <c r="F233">
        <v>-21.426385060000001</v>
      </c>
      <c r="G233">
        <v>0</v>
      </c>
    </row>
    <row r="234" spans="1:7" x14ac:dyDescent="0.25">
      <c r="A234">
        <v>231</v>
      </c>
      <c r="B234">
        <v>56.650211550000002</v>
      </c>
      <c r="C234">
        <v>1240.5416457700001</v>
      </c>
      <c r="D234">
        <v>5</v>
      </c>
      <c r="E234">
        <v>45.610584320000001</v>
      </c>
      <c r="F234">
        <v>-21.426385060000001</v>
      </c>
      <c r="G234">
        <v>0</v>
      </c>
    </row>
    <row r="235" spans="1:7" x14ac:dyDescent="0.25">
      <c r="A235">
        <v>232</v>
      </c>
      <c r="B235">
        <v>56.58701946</v>
      </c>
      <c r="C235">
        <v>1239.1578482299999</v>
      </c>
      <c r="D235">
        <v>5</v>
      </c>
      <c r="E235">
        <v>45.722297689999998</v>
      </c>
      <c r="F235">
        <v>-21.426385060000001</v>
      </c>
      <c r="G235">
        <v>0</v>
      </c>
    </row>
    <row r="236" spans="1:7" x14ac:dyDescent="0.25">
      <c r="A236">
        <v>233</v>
      </c>
      <c r="B236">
        <v>55.948776000000002</v>
      </c>
      <c r="C236">
        <v>1225.18142038</v>
      </c>
      <c r="D236">
        <v>5</v>
      </c>
      <c r="E236">
        <v>45.782806700000002</v>
      </c>
      <c r="F236">
        <v>8.9801696599999996</v>
      </c>
      <c r="G236">
        <v>-30.411209060000001</v>
      </c>
    </row>
    <row r="237" spans="1:7" x14ac:dyDescent="0.25">
      <c r="A237">
        <v>234</v>
      </c>
      <c r="B237">
        <v>54.180110139999996</v>
      </c>
      <c r="C237">
        <v>1186.4506972900001</v>
      </c>
      <c r="D237">
        <v>5</v>
      </c>
      <c r="E237">
        <v>45.787253620000001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52.119716320000002</v>
      </c>
      <c r="C238">
        <v>1141.33163653</v>
      </c>
      <c r="D238">
        <v>5</v>
      </c>
      <c r="E238">
        <v>45.800876449999997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50.166547739999999</v>
      </c>
      <c r="C239">
        <v>1389.92907274</v>
      </c>
      <c r="D239">
        <v>4</v>
      </c>
      <c r="E239">
        <v>45.824735820000001</v>
      </c>
      <c r="F239">
        <v>49.522242630000001</v>
      </c>
      <c r="G239">
        <v>-70.959487809999999</v>
      </c>
    </row>
    <row r="240" spans="1:7" x14ac:dyDescent="0.25">
      <c r="A240">
        <v>237</v>
      </c>
      <c r="B240">
        <v>49.239135619999999</v>
      </c>
      <c r="C240">
        <v>1427.0040005599999</v>
      </c>
      <c r="D240">
        <v>4</v>
      </c>
      <c r="E240">
        <v>45.874473020000003</v>
      </c>
      <c r="F240">
        <v>-21.426385060000001</v>
      </c>
      <c r="G240">
        <v>0</v>
      </c>
    </row>
    <row r="241" spans="1:7" x14ac:dyDescent="0.25">
      <c r="A241">
        <v>238</v>
      </c>
      <c r="B241">
        <v>48.613653390000003</v>
      </c>
      <c r="C241">
        <v>1408.8768413800001</v>
      </c>
      <c r="D241">
        <v>4</v>
      </c>
      <c r="E241">
        <v>45.934405769999998</v>
      </c>
      <c r="F241">
        <v>-21.426385060000001</v>
      </c>
      <c r="G241">
        <v>0</v>
      </c>
    </row>
    <row r="242" spans="1:7" x14ac:dyDescent="0.25">
      <c r="A242">
        <v>239</v>
      </c>
      <c r="B242">
        <v>47.545387949999999</v>
      </c>
      <c r="C242">
        <v>1377.9173406100001</v>
      </c>
      <c r="D242">
        <v>4</v>
      </c>
      <c r="E242">
        <v>45.962430560000001</v>
      </c>
      <c r="F242">
        <v>8.9801696599999996</v>
      </c>
      <c r="G242">
        <v>-30.411209060000001</v>
      </c>
    </row>
    <row r="243" spans="1:7" x14ac:dyDescent="0.25">
      <c r="A243">
        <v>240</v>
      </c>
      <c r="B243">
        <v>45.476623859999997</v>
      </c>
      <c r="C243">
        <v>1317.96229496</v>
      </c>
      <c r="D243">
        <v>4</v>
      </c>
      <c r="E243">
        <v>45.958094729999999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42.766995809999997</v>
      </c>
      <c r="C244">
        <v>1239.4343106399999</v>
      </c>
      <c r="D244">
        <v>4</v>
      </c>
      <c r="E244">
        <v>45.953604179999999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40.373215199999997</v>
      </c>
      <c r="C245">
        <v>1170.05993044</v>
      </c>
      <c r="D245">
        <v>4</v>
      </c>
      <c r="E245">
        <v>45.958199669999999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37.924532110000001</v>
      </c>
      <c r="C246">
        <v>1528.7905809700001</v>
      </c>
      <c r="D246">
        <v>3</v>
      </c>
      <c r="E246">
        <v>45.97470903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35.509126790000003</v>
      </c>
      <c r="C247">
        <v>1526.3346121300001</v>
      </c>
      <c r="D247">
        <v>3</v>
      </c>
      <c r="E247">
        <v>45.97418545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33.204888969999999</v>
      </c>
      <c r="C248">
        <v>1427.288585</v>
      </c>
      <c r="D248">
        <v>3</v>
      </c>
      <c r="E248">
        <v>45.96974728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30.421824480000002</v>
      </c>
      <c r="C249">
        <v>1307.6605329700001</v>
      </c>
      <c r="D249">
        <v>3</v>
      </c>
      <c r="E249">
        <v>45.965323840000003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26.822842390000002</v>
      </c>
      <c r="C250">
        <v>1152.96084219</v>
      </c>
      <c r="D250">
        <v>3</v>
      </c>
      <c r="E250">
        <v>45.96615474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23.129135309999999</v>
      </c>
      <c r="C251">
        <v>1487.8679061</v>
      </c>
      <c r="D251">
        <v>2</v>
      </c>
      <c r="E251">
        <v>46.004129380000002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21.170766480000001</v>
      </c>
      <c r="C252">
        <v>1469.2230934500001</v>
      </c>
      <c r="D252">
        <v>2</v>
      </c>
      <c r="E252">
        <v>46.04415822</v>
      </c>
      <c r="F252">
        <v>49.522242630000001</v>
      </c>
      <c r="G252">
        <v>-70.959487809999999</v>
      </c>
    </row>
    <row r="253" spans="1:7" x14ac:dyDescent="0.25">
      <c r="A253">
        <v>250</v>
      </c>
      <c r="B253">
        <v>20.37544239</v>
      </c>
      <c r="C253">
        <v>1414.0286572499999</v>
      </c>
      <c r="D253">
        <v>2</v>
      </c>
      <c r="E253">
        <v>46.102036519999999</v>
      </c>
      <c r="F253">
        <v>-21.426385060000001</v>
      </c>
      <c r="G253">
        <v>0</v>
      </c>
    </row>
    <row r="254" spans="1:7" x14ac:dyDescent="0.25">
      <c r="A254">
        <v>251</v>
      </c>
      <c r="B254">
        <v>19.75876036</v>
      </c>
      <c r="C254">
        <v>1371.2317427400001</v>
      </c>
      <c r="D254">
        <v>2</v>
      </c>
      <c r="E254">
        <v>46.158223720000002</v>
      </c>
      <c r="F254">
        <v>-21.426385060000001</v>
      </c>
      <c r="G254">
        <v>0</v>
      </c>
    </row>
    <row r="255" spans="1:7" x14ac:dyDescent="0.25">
      <c r="A255">
        <v>252</v>
      </c>
      <c r="B255">
        <v>18.812324539999999</v>
      </c>
      <c r="C255">
        <v>1305.55035333</v>
      </c>
      <c r="D255">
        <v>2</v>
      </c>
      <c r="E255">
        <v>46.201694099999997</v>
      </c>
      <c r="F255">
        <v>-21.426385060000001</v>
      </c>
      <c r="G255">
        <v>0</v>
      </c>
    </row>
    <row r="256" spans="1:7" x14ac:dyDescent="0.25">
      <c r="A256">
        <v>253</v>
      </c>
      <c r="B256">
        <v>17.95132985</v>
      </c>
      <c r="C256">
        <v>1245.7984641099999</v>
      </c>
      <c r="D256">
        <v>2</v>
      </c>
      <c r="E256">
        <v>46.243402029999999</v>
      </c>
      <c r="F256">
        <v>-21.426385060000001</v>
      </c>
      <c r="G256">
        <v>0</v>
      </c>
    </row>
    <row r="257" spans="1:7" x14ac:dyDescent="0.25">
      <c r="A257">
        <v>254</v>
      </c>
      <c r="B257">
        <v>17.623775330000001</v>
      </c>
      <c r="C257">
        <v>1223.06661553</v>
      </c>
      <c r="D257">
        <v>2</v>
      </c>
      <c r="E257">
        <v>46.298864029999997</v>
      </c>
      <c r="F257">
        <v>-21.426385060000001</v>
      </c>
      <c r="G257">
        <v>0</v>
      </c>
    </row>
    <row r="258" spans="1:7" x14ac:dyDescent="0.25">
      <c r="A258">
        <v>255</v>
      </c>
      <c r="B258">
        <v>17.502075090000002</v>
      </c>
      <c r="C258">
        <v>1214.6207806299999</v>
      </c>
      <c r="D258">
        <v>2</v>
      </c>
      <c r="E258">
        <v>46.36117685</v>
      </c>
      <c r="F258">
        <v>-21.426385060000001</v>
      </c>
      <c r="G258">
        <v>0</v>
      </c>
    </row>
    <row r="259" spans="1:7" x14ac:dyDescent="0.25">
      <c r="A259">
        <v>256</v>
      </c>
      <c r="B259">
        <v>16.53115618</v>
      </c>
      <c r="C259">
        <v>1147.2402968599999</v>
      </c>
      <c r="D259">
        <v>2</v>
      </c>
      <c r="E259">
        <v>46.398705229999997</v>
      </c>
      <c r="F259">
        <v>8.9801696599999996</v>
      </c>
      <c r="G259">
        <v>-30.411209060000001</v>
      </c>
    </row>
    <row r="260" spans="1:7" x14ac:dyDescent="0.25">
      <c r="A260">
        <v>257</v>
      </c>
      <c r="B260">
        <v>14.957654959999999</v>
      </c>
      <c r="C260">
        <v>1038.04140054</v>
      </c>
      <c r="D260">
        <v>2</v>
      </c>
      <c r="E260">
        <v>46.432790699999998</v>
      </c>
      <c r="F260">
        <v>51.549346270000001</v>
      </c>
      <c r="G260">
        <v>-72.986901750000001</v>
      </c>
    </row>
    <row r="261" spans="1:7" x14ac:dyDescent="0.25">
      <c r="A261">
        <v>258</v>
      </c>
      <c r="B261">
        <v>14.737234219999999</v>
      </c>
      <c r="C261">
        <v>1022.74449376</v>
      </c>
      <c r="D261">
        <v>2</v>
      </c>
      <c r="E261">
        <v>46.488267229999998</v>
      </c>
      <c r="F261">
        <v>-21.426385060000001</v>
      </c>
      <c r="G261">
        <v>0</v>
      </c>
    </row>
    <row r="262" spans="1:7" x14ac:dyDescent="0.25">
      <c r="A262">
        <v>259</v>
      </c>
      <c r="B262">
        <v>16.327946449999999</v>
      </c>
      <c r="C262">
        <v>1133.13781116</v>
      </c>
      <c r="D262">
        <v>2</v>
      </c>
      <c r="E262">
        <v>46.59482165</v>
      </c>
      <c r="F262">
        <v>-21.426385060000001</v>
      </c>
      <c r="G262">
        <v>0</v>
      </c>
    </row>
    <row r="263" spans="1:7" x14ac:dyDescent="0.25">
      <c r="A263">
        <v>260</v>
      </c>
      <c r="B263">
        <v>19.108140179999999</v>
      </c>
      <c r="C263">
        <v>1326.07956603</v>
      </c>
      <c r="D263">
        <v>2</v>
      </c>
      <c r="E263">
        <v>46.761688759999998</v>
      </c>
      <c r="F263">
        <v>-21.426385060000001</v>
      </c>
      <c r="G263">
        <v>0</v>
      </c>
    </row>
    <row r="264" spans="1:7" x14ac:dyDescent="0.25">
      <c r="A264">
        <v>261</v>
      </c>
      <c r="B264">
        <v>21.96498489</v>
      </c>
      <c r="C264">
        <v>1524.3407966300001</v>
      </c>
      <c r="D264">
        <v>2</v>
      </c>
      <c r="E264">
        <v>46.953872740000001</v>
      </c>
      <c r="F264">
        <v>-21.426385060000001</v>
      </c>
      <c r="G264">
        <v>0</v>
      </c>
    </row>
    <row r="265" spans="1:7" x14ac:dyDescent="0.25">
      <c r="A265">
        <v>262</v>
      </c>
      <c r="B265">
        <v>24.582633319999999</v>
      </c>
      <c r="C265">
        <v>1706.00212336</v>
      </c>
      <c r="D265">
        <v>2</v>
      </c>
      <c r="E265">
        <v>47.155409540000001</v>
      </c>
      <c r="F265">
        <v>-21.426385060000001</v>
      </c>
      <c r="G265">
        <v>0</v>
      </c>
    </row>
    <row r="266" spans="1:7" x14ac:dyDescent="0.25">
      <c r="A266">
        <v>263</v>
      </c>
      <c r="B266">
        <v>27.321996469999998</v>
      </c>
      <c r="C266">
        <v>1896.1102902499999</v>
      </c>
      <c r="D266">
        <v>2</v>
      </c>
      <c r="E266">
        <v>47.383028060000001</v>
      </c>
      <c r="F266">
        <v>-21.426385060000001</v>
      </c>
      <c r="G266">
        <v>0</v>
      </c>
    </row>
    <row r="267" spans="1:7" x14ac:dyDescent="0.25">
      <c r="A267">
        <v>264</v>
      </c>
      <c r="B267">
        <v>30.692789730000001</v>
      </c>
      <c r="C267">
        <v>2130.03886822</v>
      </c>
      <c r="D267">
        <v>2</v>
      </c>
      <c r="E267">
        <v>47.671049609999997</v>
      </c>
      <c r="F267">
        <v>-21.426385060000001</v>
      </c>
      <c r="G267">
        <v>0</v>
      </c>
    </row>
    <row r="268" spans="1:7" x14ac:dyDescent="0.25">
      <c r="A268">
        <v>265</v>
      </c>
      <c r="B268">
        <v>34.129611109999999</v>
      </c>
      <c r="C268">
        <v>1604.4950686</v>
      </c>
      <c r="D268">
        <v>3</v>
      </c>
      <c r="E268">
        <v>47.940558240000001</v>
      </c>
      <c r="F268">
        <v>-21.426385060000001</v>
      </c>
      <c r="G268">
        <v>0</v>
      </c>
    </row>
    <row r="269" spans="1:7" x14ac:dyDescent="0.25">
      <c r="A269">
        <v>266</v>
      </c>
      <c r="B269">
        <v>37.457919750000002</v>
      </c>
      <c r="C269">
        <v>1610.1020942800001</v>
      </c>
      <c r="D269">
        <v>3</v>
      </c>
      <c r="E269">
        <v>48.253894209999999</v>
      </c>
      <c r="F269">
        <v>-21.426385060000001</v>
      </c>
      <c r="G269">
        <v>0</v>
      </c>
    </row>
    <row r="270" spans="1:7" x14ac:dyDescent="0.25">
      <c r="A270">
        <v>267</v>
      </c>
      <c r="B270">
        <v>40.029226250000001</v>
      </c>
      <c r="C270">
        <v>1720.62787927</v>
      </c>
      <c r="D270">
        <v>3</v>
      </c>
      <c r="E270">
        <v>48.53817377</v>
      </c>
      <c r="F270">
        <v>-21.426385060000001</v>
      </c>
      <c r="G270">
        <v>0</v>
      </c>
    </row>
    <row r="271" spans="1:7" x14ac:dyDescent="0.25">
      <c r="A271">
        <v>268</v>
      </c>
      <c r="B271">
        <v>41.975879599999999</v>
      </c>
      <c r="C271">
        <v>1804.3033917099999</v>
      </c>
      <c r="D271">
        <v>3</v>
      </c>
      <c r="E271">
        <v>48.787921390000001</v>
      </c>
      <c r="F271">
        <v>-21.426385060000001</v>
      </c>
      <c r="G271">
        <v>0</v>
      </c>
    </row>
    <row r="272" spans="1:7" x14ac:dyDescent="0.25">
      <c r="A272">
        <v>269</v>
      </c>
      <c r="B272">
        <v>43.602352310000001</v>
      </c>
      <c r="C272">
        <v>1356.4253186000001</v>
      </c>
      <c r="D272">
        <v>4</v>
      </c>
      <c r="E272">
        <v>48.990724720000003</v>
      </c>
      <c r="F272">
        <v>-21.426385060000001</v>
      </c>
      <c r="G272">
        <v>0</v>
      </c>
    </row>
    <row r="273" spans="1:7" x14ac:dyDescent="0.25">
      <c r="A273">
        <v>270</v>
      </c>
      <c r="B273">
        <v>45.009386149999997</v>
      </c>
      <c r="C273">
        <v>1304.4212348799999</v>
      </c>
      <c r="D273">
        <v>4</v>
      </c>
      <c r="E273">
        <v>49.195926759999999</v>
      </c>
      <c r="F273">
        <v>-21.426385060000001</v>
      </c>
      <c r="G273">
        <v>0</v>
      </c>
    </row>
    <row r="274" spans="1:7" x14ac:dyDescent="0.25">
      <c r="A274">
        <v>271</v>
      </c>
      <c r="B274">
        <v>46.159940470000002</v>
      </c>
      <c r="C274">
        <v>1337.7655575900001</v>
      </c>
      <c r="D274">
        <v>4</v>
      </c>
      <c r="E274">
        <v>49.39524857</v>
      </c>
      <c r="F274">
        <v>-21.426385060000001</v>
      </c>
      <c r="G274">
        <v>0</v>
      </c>
    </row>
    <row r="275" spans="1:7" x14ac:dyDescent="0.25">
      <c r="A275">
        <v>272</v>
      </c>
      <c r="B275">
        <v>46.176414319999999</v>
      </c>
      <c r="C275">
        <v>1338.24298765</v>
      </c>
      <c r="D275">
        <v>4</v>
      </c>
      <c r="E275">
        <v>49.498754529999999</v>
      </c>
      <c r="F275">
        <v>-21.426385060000001</v>
      </c>
      <c r="G275">
        <v>0</v>
      </c>
    </row>
    <row r="276" spans="1:7" x14ac:dyDescent="0.25">
      <c r="A276">
        <v>273</v>
      </c>
      <c r="B276">
        <v>45.74093955</v>
      </c>
      <c r="C276">
        <v>1325.6224526999999</v>
      </c>
      <c r="D276">
        <v>4</v>
      </c>
      <c r="E276">
        <v>49.563215319999998</v>
      </c>
      <c r="F276">
        <v>-21.426385060000001</v>
      </c>
      <c r="G276">
        <v>0</v>
      </c>
    </row>
    <row r="277" spans="1:7" x14ac:dyDescent="0.25">
      <c r="A277">
        <v>274</v>
      </c>
      <c r="B277">
        <v>44.796337809999997</v>
      </c>
      <c r="C277">
        <v>1298.24686109</v>
      </c>
      <c r="D277">
        <v>4</v>
      </c>
      <c r="E277">
        <v>49.600138989999998</v>
      </c>
      <c r="F277">
        <v>-21.426385060000001</v>
      </c>
      <c r="G277">
        <v>0</v>
      </c>
    </row>
    <row r="278" spans="1:7" x14ac:dyDescent="0.25">
      <c r="A278">
        <v>275</v>
      </c>
      <c r="B278">
        <v>42.410528360000001</v>
      </c>
      <c r="C278">
        <v>1229.1034941</v>
      </c>
      <c r="D278">
        <v>4</v>
      </c>
      <c r="E278">
        <v>49.595647249999999</v>
      </c>
      <c r="F278">
        <v>73.847486399999994</v>
      </c>
      <c r="G278">
        <v>-95.288455060000004</v>
      </c>
    </row>
    <row r="279" spans="1:7" x14ac:dyDescent="0.25">
      <c r="A279">
        <v>276</v>
      </c>
      <c r="B279">
        <v>39.468543330000003</v>
      </c>
      <c r="C279">
        <v>1143.8415504899999</v>
      </c>
      <c r="D279">
        <v>4</v>
      </c>
      <c r="E279">
        <v>49.601878650000003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36.141935689999997</v>
      </c>
      <c r="C280">
        <v>1455.8796343199999</v>
      </c>
      <c r="D280">
        <v>3</v>
      </c>
      <c r="E280">
        <v>49.609006970000003</v>
      </c>
      <c r="F280">
        <v>-11.29086682</v>
      </c>
      <c r="G280">
        <v>-10.137069690000001</v>
      </c>
    </row>
    <row r="281" spans="1:7" x14ac:dyDescent="0.25">
      <c r="A281">
        <v>278</v>
      </c>
      <c r="B281">
        <v>32.522305359999997</v>
      </c>
      <c r="C281">
        <v>1397.9482127000001</v>
      </c>
      <c r="D281">
        <v>3</v>
      </c>
      <c r="E281">
        <v>49.604160370000002</v>
      </c>
      <c r="F281">
        <v>67.766175459999999</v>
      </c>
      <c r="G281">
        <v>-89.206213239999997</v>
      </c>
    </row>
    <row r="282" spans="1:7" x14ac:dyDescent="0.25">
      <c r="A282">
        <v>279</v>
      </c>
      <c r="B282">
        <v>28.01921707</v>
      </c>
      <c r="C282">
        <v>1204.3861588699999</v>
      </c>
      <c r="D282">
        <v>3</v>
      </c>
      <c r="E282">
        <v>49.600875799999997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22.69415064</v>
      </c>
      <c r="C283">
        <v>1452.52604574</v>
      </c>
      <c r="D283">
        <v>2</v>
      </c>
      <c r="E283">
        <v>49.605297710000002</v>
      </c>
      <c r="F283">
        <v>-5.2095558799999999</v>
      </c>
      <c r="G283">
        <v>-16.2193115</v>
      </c>
    </row>
    <row r="284" spans="1:7" x14ac:dyDescent="0.25">
      <c r="A284">
        <v>281</v>
      </c>
      <c r="B284">
        <v>20.143160909999999</v>
      </c>
      <c r="C284">
        <v>1397.9086309300001</v>
      </c>
      <c r="D284">
        <v>2</v>
      </c>
      <c r="E284">
        <v>49.61953965</v>
      </c>
      <c r="F284">
        <v>-21.426385060000001</v>
      </c>
      <c r="G284">
        <v>0</v>
      </c>
    </row>
    <row r="285" spans="1:7" x14ac:dyDescent="0.25">
      <c r="A285">
        <v>282</v>
      </c>
      <c r="B285">
        <v>20.831034160000002</v>
      </c>
      <c r="C285">
        <v>1445.6461210299999</v>
      </c>
      <c r="D285">
        <v>2</v>
      </c>
      <c r="E285">
        <v>49.719545310000001</v>
      </c>
      <c r="F285">
        <v>-21.426385060000001</v>
      </c>
      <c r="G285">
        <v>0</v>
      </c>
    </row>
    <row r="286" spans="1:7" x14ac:dyDescent="0.25">
      <c r="A286">
        <v>283</v>
      </c>
      <c r="B286">
        <v>24.256500490000001</v>
      </c>
      <c r="C286">
        <v>1683.3689380799999</v>
      </c>
      <c r="D286">
        <v>2</v>
      </c>
      <c r="E286">
        <v>49.94640579</v>
      </c>
      <c r="F286">
        <v>-21.426385060000001</v>
      </c>
      <c r="G286">
        <v>0</v>
      </c>
    </row>
    <row r="287" spans="1:7" x14ac:dyDescent="0.25">
      <c r="A287">
        <v>284</v>
      </c>
      <c r="B287">
        <v>28.127692719999999</v>
      </c>
      <c r="C287">
        <v>1952.02454046</v>
      </c>
      <c r="D287">
        <v>2</v>
      </c>
      <c r="E287">
        <v>50.228506029999998</v>
      </c>
      <c r="F287">
        <v>-21.426385060000001</v>
      </c>
      <c r="G287">
        <v>0</v>
      </c>
    </row>
    <row r="288" spans="1:7" x14ac:dyDescent="0.25">
      <c r="A288">
        <v>285</v>
      </c>
      <c r="B288">
        <v>32.00083523</v>
      </c>
      <c r="C288">
        <v>2220.81548991</v>
      </c>
      <c r="D288">
        <v>2</v>
      </c>
      <c r="E288">
        <v>50.552294609999997</v>
      </c>
      <c r="F288">
        <v>-21.426385060000001</v>
      </c>
      <c r="G288">
        <v>0</v>
      </c>
    </row>
    <row r="289" spans="1:7" x14ac:dyDescent="0.25">
      <c r="A289">
        <v>286</v>
      </c>
      <c r="B289">
        <v>35.512101690000001</v>
      </c>
      <c r="C289">
        <v>1671.3031916299999</v>
      </c>
      <c r="D289">
        <v>3</v>
      </c>
      <c r="E289">
        <v>50.832521829999997</v>
      </c>
      <c r="F289">
        <v>-21.426385060000001</v>
      </c>
      <c r="G289">
        <v>0</v>
      </c>
    </row>
    <row r="290" spans="1:7" x14ac:dyDescent="0.25">
      <c r="A290">
        <v>287</v>
      </c>
      <c r="B290">
        <v>38.860354770000001</v>
      </c>
      <c r="C290">
        <v>1670.3847682600001</v>
      </c>
      <c r="D290">
        <v>3</v>
      </c>
      <c r="E290">
        <v>51.14868482</v>
      </c>
      <c r="F290">
        <v>-21.426385060000001</v>
      </c>
      <c r="G290">
        <v>0</v>
      </c>
    </row>
    <row r="291" spans="1:7" x14ac:dyDescent="0.25">
      <c r="A291">
        <v>288</v>
      </c>
      <c r="B291">
        <v>42.297665549999998</v>
      </c>
      <c r="C291">
        <v>1818.1351323199999</v>
      </c>
      <c r="D291">
        <v>3</v>
      </c>
      <c r="E291">
        <v>51.501574640000001</v>
      </c>
      <c r="F291">
        <v>-21.426385060000001</v>
      </c>
      <c r="G291">
        <v>0</v>
      </c>
    </row>
    <row r="292" spans="1:7" x14ac:dyDescent="0.25">
      <c r="A292">
        <v>289</v>
      </c>
      <c r="B292">
        <v>45.665952990000001</v>
      </c>
      <c r="C292">
        <v>1962.9185776500001</v>
      </c>
      <c r="D292">
        <v>3</v>
      </c>
      <c r="E292">
        <v>51.875653569999997</v>
      </c>
      <c r="F292">
        <v>-21.426385060000001</v>
      </c>
      <c r="G292">
        <v>0</v>
      </c>
    </row>
    <row r="293" spans="1:7" x14ac:dyDescent="0.25">
      <c r="A293">
        <v>290</v>
      </c>
      <c r="B293">
        <v>48.137963339999999</v>
      </c>
      <c r="C293">
        <v>1499.9160559100001</v>
      </c>
      <c r="D293">
        <v>4</v>
      </c>
      <c r="E293">
        <v>52.178813439999999</v>
      </c>
      <c r="F293">
        <v>-21.426385060000001</v>
      </c>
      <c r="G293">
        <v>0</v>
      </c>
    </row>
    <row r="294" spans="1:7" x14ac:dyDescent="0.25">
      <c r="A294">
        <v>291</v>
      </c>
      <c r="B294">
        <v>49.650701120000001</v>
      </c>
      <c r="C294">
        <v>1438.93161878</v>
      </c>
      <c r="D294">
        <v>4</v>
      </c>
      <c r="E294">
        <v>52.424212349999998</v>
      </c>
      <c r="F294">
        <v>-21.426385060000001</v>
      </c>
      <c r="G294">
        <v>0</v>
      </c>
    </row>
    <row r="295" spans="1:7" x14ac:dyDescent="0.25">
      <c r="A295">
        <v>292</v>
      </c>
      <c r="B295">
        <v>49.911106670000002</v>
      </c>
      <c r="C295">
        <v>1446.4784563600001</v>
      </c>
      <c r="D295">
        <v>4</v>
      </c>
      <c r="E295">
        <v>52.558292700000003</v>
      </c>
      <c r="F295">
        <v>-21.426385060000001</v>
      </c>
      <c r="G295">
        <v>0</v>
      </c>
    </row>
    <row r="296" spans="1:7" x14ac:dyDescent="0.25">
      <c r="A296">
        <v>293</v>
      </c>
      <c r="B296">
        <v>49.034100309999999</v>
      </c>
      <c r="C296">
        <v>1421.06185299</v>
      </c>
      <c r="D296">
        <v>4</v>
      </c>
      <c r="E296">
        <v>52.598723049999997</v>
      </c>
      <c r="F296">
        <v>39.386724379999997</v>
      </c>
      <c r="G296">
        <v>-60.822418120000002</v>
      </c>
    </row>
    <row r="297" spans="1:7" x14ac:dyDescent="0.25">
      <c r="A297">
        <v>294</v>
      </c>
      <c r="B297">
        <v>47.92256296</v>
      </c>
      <c r="C297">
        <v>1388.84828487</v>
      </c>
      <c r="D297">
        <v>4</v>
      </c>
      <c r="E297">
        <v>52.634900770000002</v>
      </c>
      <c r="F297">
        <v>21.142791549999998</v>
      </c>
      <c r="G297">
        <v>-42.575692680000003</v>
      </c>
    </row>
    <row r="298" spans="1:7" x14ac:dyDescent="0.25">
      <c r="A298">
        <v>295</v>
      </c>
      <c r="B298">
        <v>47.185697920000003</v>
      </c>
      <c r="C298">
        <v>1367.49313026</v>
      </c>
      <c r="D298">
        <v>4</v>
      </c>
      <c r="E298">
        <v>52.680838749999999</v>
      </c>
      <c r="F298">
        <v>-21.426385060000001</v>
      </c>
      <c r="G298">
        <v>0</v>
      </c>
    </row>
    <row r="299" spans="1:7" x14ac:dyDescent="0.25">
      <c r="A299">
        <v>296</v>
      </c>
      <c r="B299">
        <v>46.745439169999997</v>
      </c>
      <c r="C299">
        <v>1354.7339501500001</v>
      </c>
      <c r="D299">
        <v>4</v>
      </c>
      <c r="E299">
        <v>52.743446669999997</v>
      </c>
      <c r="F299">
        <v>-21.426385060000001</v>
      </c>
      <c r="G299">
        <v>0</v>
      </c>
    </row>
    <row r="300" spans="1:7" x14ac:dyDescent="0.25">
      <c r="A300">
        <v>297</v>
      </c>
      <c r="B300">
        <v>46.669525880000002</v>
      </c>
      <c r="C300">
        <v>1352.53390003</v>
      </c>
      <c r="D300">
        <v>4</v>
      </c>
      <c r="E300">
        <v>52.834708740000004</v>
      </c>
      <c r="F300">
        <v>-21.426385060000001</v>
      </c>
      <c r="G300">
        <v>0</v>
      </c>
    </row>
    <row r="301" spans="1:7" x14ac:dyDescent="0.25">
      <c r="A301">
        <v>298</v>
      </c>
      <c r="B301">
        <v>46.841797380000003</v>
      </c>
      <c r="C301">
        <v>1357.52651633</v>
      </c>
      <c r="D301">
        <v>4</v>
      </c>
      <c r="E301">
        <v>52.945701769999999</v>
      </c>
      <c r="F301">
        <v>-21.426385060000001</v>
      </c>
      <c r="G301">
        <v>0</v>
      </c>
    </row>
    <row r="302" spans="1:7" x14ac:dyDescent="0.25">
      <c r="A302">
        <v>299</v>
      </c>
      <c r="B302">
        <v>47.133237639999997</v>
      </c>
      <c r="C302">
        <v>1365.97277381</v>
      </c>
      <c r="D302">
        <v>4</v>
      </c>
      <c r="E302">
        <v>53.067107870000001</v>
      </c>
      <c r="F302">
        <v>-21.426385060000001</v>
      </c>
      <c r="G302">
        <v>0</v>
      </c>
    </row>
    <row r="303" spans="1:7" x14ac:dyDescent="0.25">
      <c r="A303">
        <v>300</v>
      </c>
      <c r="B303">
        <v>47.302510320000003</v>
      </c>
      <c r="C303">
        <v>1370.8784814600001</v>
      </c>
      <c r="D303">
        <v>4</v>
      </c>
      <c r="E303">
        <v>53.180054339999998</v>
      </c>
      <c r="F303">
        <v>-21.426385060000001</v>
      </c>
      <c r="G303">
        <v>0</v>
      </c>
    </row>
    <row r="304" spans="1:7" x14ac:dyDescent="0.25">
      <c r="A304">
        <v>301</v>
      </c>
      <c r="B304">
        <v>47.254261890000002</v>
      </c>
      <c r="C304">
        <v>1369.4801890700001</v>
      </c>
      <c r="D304">
        <v>4</v>
      </c>
      <c r="E304">
        <v>53.276256799999999</v>
      </c>
      <c r="F304">
        <v>-21.426385060000001</v>
      </c>
      <c r="G304">
        <v>0</v>
      </c>
    </row>
    <row r="305" spans="1:7" x14ac:dyDescent="0.25">
      <c r="A305">
        <v>302</v>
      </c>
      <c r="B305">
        <v>46.956760209999999</v>
      </c>
      <c r="C305">
        <v>1360.8582650599999</v>
      </c>
      <c r="D305">
        <v>4</v>
      </c>
      <c r="E305">
        <v>53.351713289999999</v>
      </c>
      <c r="F305">
        <v>-21.426385060000001</v>
      </c>
      <c r="G305">
        <v>0</v>
      </c>
    </row>
    <row r="306" spans="1:7" x14ac:dyDescent="0.25">
      <c r="A306">
        <v>303</v>
      </c>
      <c r="B306">
        <v>46.338452340000003</v>
      </c>
      <c r="C306">
        <v>1342.9390268300001</v>
      </c>
      <c r="D306">
        <v>4</v>
      </c>
      <c r="E306">
        <v>53.402049269999999</v>
      </c>
      <c r="F306">
        <v>-21.426385060000001</v>
      </c>
      <c r="G306">
        <v>0</v>
      </c>
    </row>
    <row r="307" spans="1:7" x14ac:dyDescent="0.25">
      <c r="A307">
        <v>304</v>
      </c>
      <c r="B307">
        <v>45.40823881</v>
      </c>
      <c r="C307">
        <v>1315.9804211999999</v>
      </c>
      <c r="D307">
        <v>4</v>
      </c>
      <c r="E307">
        <v>53.427416280000003</v>
      </c>
      <c r="F307">
        <v>17.08858425</v>
      </c>
      <c r="G307">
        <v>-38.520864809999999</v>
      </c>
    </row>
    <row r="308" spans="1:7" x14ac:dyDescent="0.25">
      <c r="A308">
        <v>305</v>
      </c>
      <c r="B308">
        <v>44.104144980000001</v>
      </c>
      <c r="C308">
        <v>1278.18635576</v>
      </c>
      <c r="D308">
        <v>4</v>
      </c>
      <c r="E308">
        <v>53.4406763</v>
      </c>
      <c r="F308">
        <v>79.928797349999996</v>
      </c>
      <c r="G308">
        <v>-101.37069687</v>
      </c>
    </row>
    <row r="309" spans="1:7" x14ac:dyDescent="0.25">
      <c r="A309">
        <v>306</v>
      </c>
      <c r="B309">
        <v>42.56885905</v>
      </c>
      <c r="C309">
        <v>1233.69209065</v>
      </c>
      <c r="D309">
        <v>4</v>
      </c>
      <c r="E309">
        <v>53.435493270000002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41.247112190000003</v>
      </c>
      <c r="C310">
        <v>1195.3864210900001</v>
      </c>
      <c r="D310">
        <v>4</v>
      </c>
      <c r="E310">
        <v>53.448506780000002</v>
      </c>
      <c r="F310">
        <v>47.49513898</v>
      </c>
      <c r="G310">
        <v>-68.932073869999996</v>
      </c>
    </row>
    <row r="311" spans="1:7" x14ac:dyDescent="0.25">
      <c r="A311">
        <v>308</v>
      </c>
      <c r="B311">
        <v>40.478711590000003</v>
      </c>
      <c r="C311">
        <v>1173.1173311699999</v>
      </c>
      <c r="D311">
        <v>4</v>
      </c>
      <c r="E311">
        <v>53.484219449999998</v>
      </c>
      <c r="F311">
        <v>-21.426385060000001</v>
      </c>
      <c r="G311">
        <v>0</v>
      </c>
    </row>
    <row r="312" spans="1:7" x14ac:dyDescent="0.25">
      <c r="A312">
        <v>309</v>
      </c>
      <c r="B312">
        <v>40.047734640000002</v>
      </c>
      <c r="C312">
        <v>1160.62714805</v>
      </c>
      <c r="D312">
        <v>4</v>
      </c>
      <c r="E312">
        <v>53.534003990000002</v>
      </c>
      <c r="F312">
        <v>-21.426385060000001</v>
      </c>
      <c r="G312">
        <v>0</v>
      </c>
    </row>
    <row r="313" spans="1:7" x14ac:dyDescent="0.25">
      <c r="A313">
        <v>310</v>
      </c>
      <c r="B313">
        <v>39.788740330000003</v>
      </c>
      <c r="C313">
        <v>1153.12120966</v>
      </c>
      <c r="D313">
        <v>4</v>
      </c>
      <c r="E313">
        <v>53.596875990000001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39.020243860000001</v>
      </c>
      <c r="C314">
        <v>1583.71006904</v>
      </c>
      <c r="D314">
        <v>3</v>
      </c>
      <c r="E314">
        <v>53.660602840000003</v>
      </c>
      <c r="F314">
        <v>-21.426385060000001</v>
      </c>
      <c r="G314">
        <v>0</v>
      </c>
    </row>
    <row r="315" spans="1:7" x14ac:dyDescent="0.25">
      <c r="A315">
        <v>312</v>
      </c>
      <c r="B315">
        <v>38.523823790000002</v>
      </c>
      <c r="C315">
        <v>1655.91922312</v>
      </c>
      <c r="D315">
        <v>3</v>
      </c>
      <c r="E315">
        <v>53.73646445</v>
      </c>
      <c r="F315">
        <v>-21.426385060000001</v>
      </c>
      <c r="G315">
        <v>0</v>
      </c>
    </row>
    <row r="316" spans="1:7" x14ac:dyDescent="0.25">
      <c r="A316">
        <v>313</v>
      </c>
      <c r="B316">
        <v>37.741176969999998</v>
      </c>
      <c r="C316">
        <v>1622.2777050499999</v>
      </c>
      <c r="D316">
        <v>3</v>
      </c>
      <c r="E316">
        <v>53.791818239999998</v>
      </c>
      <c r="F316">
        <v>-21.426385060000001</v>
      </c>
      <c r="G316">
        <v>0</v>
      </c>
    </row>
    <row r="317" spans="1:7" x14ac:dyDescent="0.25">
      <c r="A317">
        <v>314</v>
      </c>
      <c r="B317">
        <v>36.54194863</v>
      </c>
      <c r="C317">
        <v>1570.7297258799999</v>
      </c>
      <c r="D317">
        <v>3</v>
      </c>
      <c r="E317">
        <v>53.811842349999999</v>
      </c>
      <c r="F317">
        <v>-3.18245223</v>
      </c>
      <c r="G317">
        <v>-18.246725439999999</v>
      </c>
    </row>
    <row r="318" spans="1:7" x14ac:dyDescent="0.25">
      <c r="A318">
        <v>315</v>
      </c>
      <c r="B318">
        <v>35.046823379999999</v>
      </c>
      <c r="C318">
        <v>1506.4628281</v>
      </c>
      <c r="D318">
        <v>3</v>
      </c>
      <c r="E318">
        <v>53.83020054</v>
      </c>
      <c r="F318">
        <v>63.711968159999998</v>
      </c>
      <c r="G318">
        <v>-85.15138537</v>
      </c>
    </row>
    <row r="319" spans="1:7" x14ac:dyDescent="0.25">
      <c r="A319">
        <v>316</v>
      </c>
      <c r="B319">
        <v>33.585824119999998</v>
      </c>
      <c r="C319">
        <v>1443.6628121799999</v>
      </c>
      <c r="D319">
        <v>3</v>
      </c>
      <c r="E319">
        <v>53.838583900000003</v>
      </c>
      <c r="F319">
        <v>-7.2366595299999998</v>
      </c>
      <c r="G319">
        <v>-14.191897559999999</v>
      </c>
    </row>
    <row r="320" spans="1:7" x14ac:dyDescent="0.25">
      <c r="A320">
        <v>317</v>
      </c>
      <c r="B320">
        <v>32.19494194</v>
      </c>
      <c r="C320">
        <v>1383.87672849</v>
      </c>
      <c r="D320">
        <v>3</v>
      </c>
      <c r="E320">
        <v>53.857878749999998</v>
      </c>
      <c r="F320">
        <v>67.766175459999999</v>
      </c>
      <c r="G320">
        <v>-89.206213239999997</v>
      </c>
    </row>
    <row r="321" spans="1:7" x14ac:dyDescent="0.25">
      <c r="A321">
        <v>318</v>
      </c>
      <c r="B321">
        <v>30.766307359999999</v>
      </c>
      <c r="C321">
        <v>1322.4678853</v>
      </c>
      <c r="D321">
        <v>3</v>
      </c>
      <c r="E321">
        <v>53.875906980000003</v>
      </c>
      <c r="F321">
        <v>-11.29086682</v>
      </c>
      <c r="G321">
        <v>-10.137069690000001</v>
      </c>
    </row>
    <row r="322" spans="1:7" x14ac:dyDescent="0.25">
      <c r="A322">
        <v>319</v>
      </c>
      <c r="B322">
        <v>28.889072760000001</v>
      </c>
      <c r="C322">
        <v>1241.77628845</v>
      </c>
      <c r="D322">
        <v>3</v>
      </c>
      <c r="E322">
        <v>53.869904609999999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26.93940022</v>
      </c>
      <c r="C323">
        <v>1157.9709979100001</v>
      </c>
      <c r="D323">
        <v>3</v>
      </c>
      <c r="E323">
        <v>53.872855340000001</v>
      </c>
      <c r="F323">
        <v>79.928797349999996</v>
      </c>
      <c r="G323">
        <v>-101.37069687</v>
      </c>
    </row>
    <row r="324" spans="1:7" x14ac:dyDescent="0.25">
      <c r="A324">
        <v>321</v>
      </c>
      <c r="B324">
        <v>24.971668640000001</v>
      </c>
      <c r="C324">
        <v>1602.2044792199999</v>
      </c>
      <c r="D324">
        <v>2</v>
      </c>
      <c r="E324">
        <v>53.909352640000002</v>
      </c>
      <c r="F324">
        <v>73.847486399999994</v>
      </c>
      <c r="G324">
        <v>-95.288455060000004</v>
      </c>
    </row>
    <row r="325" spans="1:7" x14ac:dyDescent="0.25">
      <c r="A325">
        <v>322</v>
      </c>
      <c r="B325">
        <v>24.551212240000002</v>
      </c>
      <c r="C325">
        <v>1703.8215418100001</v>
      </c>
      <c r="D325">
        <v>2</v>
      </c>
      <c r="E325">
        <v>53.99652768</v>
      </c>
      <c r="F325">
        <v>-21.426385060000001</v>
      </c>
      <c r="G325">
        <v>0</v>
      </c>
    </row>
    <row r="326" spans="1:7" x14ac:dyDescent="0.25">
      <c r="A326">
        <v>323</v>
      </c>
      <c r="B326">
        <v>24.36583688</v>
      </c>
      <c r="C326">
        <v>1690.9567382800001</v>
      </c>
      <c r="D326">
        <v>2</v>
      </c>
      <c r="E326">
        <v>54.077655399999998</v>
      </c>
      <c r="F326">
        <v>-21.426385060000001</v>
      </c>
      <c r="G326">
        <v>0</v>
      </c>
    </row>
    <row r="327" spans="1:7" x14ac:dyDescent="0.25">
      <c r="A327">
        <v>324</v>
      </c>
      <c r="B327">
        <v>24.246963260000001</v>
      </c>
      <c r="C327">
        <v>1682.7070667999999</v>
      </c>
      <c r="D327">
        <v>2</v>
      </c>
      <c r="E327">
        <v>54.16256774</v>
      </c>
      <c r="F327">
        <v>-21.426385060000001</v>
      </c>
      <c r="G327">
        <v>0</v>
      </c>
    </row>
    <row r="328" spans="1:7" x14ac:dyDescent="0.25">
      <c r="A328">
        <v>325</v>
      </c>
      <c r="B328">
        <v>23.83685453</v>
      </c>
      <c r="C328">
        <v>1654.2460655100001</v>
      </c>
      <c r="D328">
        <v>2</v>
      </c>
      <c r="E328">
        <v>54.232803930000003</v>
      </c>
      <c r="F328">
        <v>-21.426385060000001</v>
      </c>
      <c r="G328">
        <v>0</v>
      </c>
    </row>
    <row r="329" spans="1:7" x14ac:dyDescent="0.25">
      <c r="A329">
        <v>326</v>
      </c>
      <c r="B329">
        <v>23.684297109999999</v>
      </c>
      <c r="C329">
        <v>1643.6587829</v>
      </c>
      <c r="D329">
        <v>2</v>
      </c>
      <c r="E329">
        <v>54.31174558</v>
      </c>
      <c r="F329">
        <v>-21.426385060000001</v>
      </c>
      <c r="G329">
        <v>0</v>
      </c>
    </row>
    <row r="330" spans="1:7" x14ac:dyDescent="0.25">
      <c r="A330">
        <v>327</v>
      </c>
      <c r="B330">
        <v>23.61019903</v>
      </c>
      <c r="C330">
        <v>1638.51647413</v>
      </c>
      <c r="D330">
        <v>2</v>
      </c>
      <c r="E330">
        <v>54.394454439999997</v>
      </c>
      <c r="F330">
        <v>-21.426385060000001</v>
      </c>
      <c r="G330">
        <v>0</v>
      </c>
    </row>
    <row r="331" spans="1:7" x14ac:dyDescent="0.25">
      <c r="A331">
        <v>328</v>
      </c>
      <c r="B331">
        <v>23.34860273</v>
      </c>
      <c r="C331">
        <v>1620.3620382900001</v>
      </c>
      <c r="D331">
        <v>2</v>
      </c>
      <c r="E331">
        <v>54.467982839999998</v>
      </c>
      <c r="F331">
        <v>-21.426385060000001</v>
      </c>
      <c r="G331">
        <v>0</v>
      </c>
    </row>
    <row r="332" spans="1:7" x14ac:dyDescent="0.25">
      <c r="A332">
        <v>329</v>
      </c>
      <c r="B332">
        <v>21.822795020000001</v>
      </c>
      <c r="C332">
        <v>1514.4730082200001</v>
      </c>
      <c r="D332">
        <v>2</v>
      </c>
      <c r="E332">
        <v>54.503281360000003</v>
      </c>
      <c r="F332">
        <v>71.820382760000001</v>
      </c>
      <c r="G332">
        <v>-93.261041120000002</v>
      </c>
    </row>
    <row r="333" spans="1:7" x14ac:dyDescent="0.25">
      <c r="A333">
        <v>330</v>
      </c>
      <c r="B333">
        <v>18.89467303</v>
      </c>
      <c r="C333">
        <v>1311.26522879</v>
      </c>
      <c r="D333">
        <v>2</v>
      </c>
      <c r="E333">
        <v>54.4972657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17.060001490000001</v>
      </c>
      <c r="C334">
        <v>1183.94145938</v>
      </c>
      <c r="D334">
        <v>2</v>
      </c>
      <c r="E334">
        <v>54.514075009999999</v>
      </c>
      <c r="F334">
        <v>-9.2637631700000007</v>
      </c>
      <c r="G334">
        <v>-12.16448362</v>
      </c>
    </row>
    <row r="335" spans="1:7" x14ac:dyDescent="0.25">
      <c r="A335">
        <v>332</v>
      </c>
      <c r="B335">
        <v>16.65813137</v>
      </c>
      <c r="C335">
        <v>1156.05220633</v>
      </c>
      <c r="D335">
        <v>2</v>
      </c>
      <c r="E335">
        <v>54.558042350000001</v>
      </c>
      <c r="F335">
        <v>-21.426385060000001</v>
      </c>
      <c r="G335">
        <v>0</v>
      </c>
    </row>
    <row r="336" spans="1:7" x14ac:dyDescent="0.25">
      <c r="A336">
        <v>333</v>
      </c>
      <c r="B336">
        <v>16.240793279999998</v>
      </c>
      <c r="C336">
        <v>1127.0894970700001</v>
      </c>
      <c r="D336">
        <v>2</v>
      </c>
      <c r="E336">
        <v>54.601406070000003</v>
      </c>
      <c r="F336">
        <v>-21.426385060000001</v>
      </c>
      <c r="G336">
        <v>0</v>
      </c>
    </row>
    <row r="337" spans="1:7" x14ac:dyDescent="0.25">
      <c r="A337">
        <v>334</v>
      </c>
      <c r="B337">
        <v>15.661502609999999</v>
      </c>
      <c r="C337">
        <v>1086.8874929999999</v>
      </c>
      <c r="D337">
        <v>2</v>
      </c>
      <c r="E337">
        <v>54.63758515</v>
      </c>
      <c r="F337">
        <v>-21.426385060000001</v>
      </c>
      <c r="G337">
        <v>0</v>
      </c>
    </row>
    <row r="338" spans="1:7" x14ac:dyDescent="0.25">
      <c r="A338">
        <v>335</v>
      </c>
      <c r="B338">
        <v>15.24862008</v>
      </c>
      <c r="C338">
        <v>1058.2339941</v>
      </c>
      <c r="D338">
        <v>2</v>
      </c>
      <c r="E338">
        <v>54.677513329999996</v>
      </c>
      <c r="F338">
        <v>-21.426385060000001</v>
      </c>
      <c r="G338">
        <v>0</v>
      </c>
    </row>
    <row r="339" spans="1:7" x14ac:dyDescent="0.25">
      <c r="A339">
        <v>336</v>
      </c>
      <c r="B339">
        <v>14.69847584</v>
      </c>
      <c r="C339">
        <v>1020.05471356</v>
      </c>
      <c r="D339">
        <v>2</v>
      </c>
      <c r="E339">
        <v>54.711912349999999</v>
      </c>
      <c r="F339">
        <v>-21.426385060000001</v>
      </c>
      <c r="G339">
        <v>0</v>
      </c>
    </row>
    <row r="340" spans="1:7" x14ac:dyDescent="0.25">
      <c r="A340">
        <v>337</v>
      </c>
      <c r="B340">
        <v>14.31800052</v>
      </c>
      <c r="C340">
        <v>993.65023154000005</v>
      </c>
      <c r="D340">
        <v>2</v>
      </c>
      <c r="E340">
        <v>54.749330430000001</v>
      </c>
      <c r="F340">
        <v>-21.426385060000001</v>
      </c>
      <c r="G340">
        <v>0</v>
      </c>
    </row>
    <row r="341" spans="1:7" x14ac:dyDescent="0.25">
      <c r="A341">
        <v>338</v>
      </c>
      <c r="B341">
        <v>14.27887194</v>
      </c>
      <c r="C341">
        <v>990.93476020000003</v>
      </c>
      <c r="D341">
        <v>2</v>
      </c>
      <c r="E341">
        <v>54.79595106</v>
      </c>
      <c r="F341">
        <v>-21.426385060000001</v>
      </c>
      <c r="G341">
        <v>0</v>
      </c>
    </row>
    <row r="342" spans="1:7" x14ac:dyDescent="0.25">
      <c r="A342">
        <v>339</v>
      </c>
      <c r="B342">
        <v>14.781669689999999</v>
      </c>
      <c r="C342">
        <v>1025.8282565100001</v>
      </c>
      <c r="D342">
        <v>2</v>
      </c>
      <c r="E342">
        <v>54.858566869999997</v>
      </c>
      <c r="F342">
        <v>-21.426385060000001</v>
      </c>
      <c r="G342">
        <v>0</v>
      </c>
    </row>
    <row r="343" spans="1:7" x14ac:dyDescent="0.25">
      <c r="A343">
        <v>340</v>
      </c>
      <c r="B343">
        <v>16.350642180000001</v>
      </c>
      <c r="C343">
        <v>1134.7128644500001</v>
      </c>
      <c r="D343">
        <v>2</v>
      </c>
      <c r="E343">
        <v>54.958376469999997</v>
      </c>
      <c r="F343">
        <v>-21.426385060000001</v>
      </c>
      <c r="G343">
        <v>0</v>
      </c>
    </row>
    <row r="344" spans="1:7" x14ac:dyDescent="0.25">
      <c r="A344">
        <v>341</v>
      </c>
      <c r="B344">
        <v>19.307363070000001</v>
      </c>
      <c r="C344">
        <v>1339.9053701400001</v>
      </c>
      <c r="D344">
        <v>2</v>
      </c>
      <c r="E344">
        <v>55.124497429999998</v>
      </c>
      <c r="F344">
        <v>-21.426385060000001</v>
      </c>
      <c r="G344">
        <v>0</v>
      </c>
    </row>
    <row r="345" spans="1:7" x14ac:dyDescent="0.25">
      <c r="A345">
        <v>342</v>
      </c>
      <c r="B345">
        <v>22.695272469999999</v>
      </c>
      <c r="C345">
        <v>1575.0217857299999</v>
      </c>
      <c r="D345">
        <v>2</v>
      </c>
      <c r="E345">
        <v>55.334483499999997</v>
      </c>
      <c r="F345">
        <v>-21.426385060000001</v>
      </c>
      <c r="G345">
        <v>0</v>
      </c>
    </row>
    <row r="346" spans="1:7" x14ac:dyDescent="0.25">
      <c r="A346">
        <v>343</v>
      </c>
      <c r="B346">
        <v>24.801275560000001</v>
      </c>
      <c r="C346">
        <v>1721.1756044900001</v>
      </c>
      <c r="D346">
        <v>2</v>
      </c>
      <c r="E346">
        <v>55.512913959999999</v>
      </c>
      <c r="F346">
        <v>-21.426385060000001</v>
      </c>
      <c r="G346">
        <v>0</v>
      </c>
    </row>
    <row r="347" spans="1:7" x14ac:dyDescent="0.25">
      <c r="A347">
        <v>344</v>
      </c>
      <c r="B347">
        <v>25.38959659</v>
      </c>
      <c r="C347">
        <v>1762.00430312</v>
      </c>
      <c r="D347">
        <v>2</v>
      </c>
      <c r="E347">
        <v>55.630044009999999</v>
      </c>
      <c r="F347">
        <v>-21.426385060000001</v>
      </c>
      <c r="G347">
        <v>0</v>
      </c>
    </row>
    <row r="348" spans="1:7" x14ac:dyDescent="0.25">
      <c r="A348">
        <v>345</v>
      </c>
      <c r="B348">
        <v>25.583373120000001</v>
      </c>
      <c r="C348">
        <v>1775.4521372199999</v>
      </c>
      <c r="D348">
        <v>2</v>
      </c>
      <c r="E348">
        <v>55.73142532</v>
      </c>
      <c r="F348">
        <v>-21.426385060000001</v>
      </c>
      <c r="G348">
        <v>0</v>
      </c>
    </row>
    <row r="349" spans="1:7" x14ac:dyDescent="0.25">
      <c r="A349">
        <v>346</v>
      </c>
      <c r="B349">
        <v>26.05022619</v>
      </c>
      <c r="C349">
        <v>1807.8511208100001</v>
      </c>
      <c r="D349">
        <v>2</v>
      </c>
      <c r="E349">
        <v>55.844638320000001</v>
      </c>
      <c r="F349">
        <v>-21.426385060000001</v>
      </c>
      <c r="G349">
        <v>0</v>
      </c>
    </row>
    <row r="350" spans="1:7" x14ac:dyDescent="0.25">
      <c r="A350">
        <v>347</v>
      </c>
      <c r="B350">
        <v>26.612243679999999</v>
      </c>
      <c r="C350">
        <v>1846.85438873</v>
      </c>
      <c r="D350">
        <v>2</v>
      </c>
      <c r="E350">
        <v>55.966569190000001</v>
      </c>
      <c r="F350">
        <v>-21.426385060000001</v>
      </c>
      <c r="G350">
        <v>0</v>
      </c>
    </row>
    <row r="351" spans="1:7" x14ac:dyDescent="0.25">
      <c r="A351">
        <v>348</v>
      </c>
      <c r="B351">
        <v>26.92304377</v>
      </c>
      <c r="C351">
        <v>1868.4235023000001</v>
      </c>
      <c r="D351">
        <v>2</v>
      </c>
      <c r="E351">
        <v>56.078270199999999</v>
      </c>
      <c r="F351">
        <v>-21.426385060000001</v>
      </c>
      <c r="G351">
        <v>0</v>
      </c>
    </row>
    <row r="352" spans="1:7" x14ac:dyDescent="0.25">
      <c r="A352">
        <v>349</v>
      </c>
      <c r="B352">
        <v>27.671177520000001</v>
      </c>
      <c r="C352">
        <v>1314.4063675299999</v>
      </c>
      <c r="D352">
        <v>3</v>
      </c>
      <c r="E352">
        <v>56.167306510000003</v>
      </c>
      <c r="F352">
        <v>-21.426385060000001</v>
      </c>
      <c r="G352">
        <v>0</v>
      </c>
    </row>
    <row r="353" spans="1:7" x14ac:dyDescent="0.25">
      <c r="A353">
        <v>350</v>
      </c>
      <c r="B353">
        <v>28.07979624</v>
      </c>
      <c r="C353">
        <v>1206.99011133</v>
      </c>
      <c r="D353">
        <v>3</v>
      </c>
      <c r="E353">
        <v>56.24716729</v>
      </c>
      <c r="F353">
        <v>-21.426385060000001</v>
      </c>
      <c r="G353">
        <v>0</v>
      </c>
    </row>
    <row r="354" spans="1:7" x14ac:dyDescent="0.25">
      <c r="A354">
        <v>351</v>
      </c>
      <c r="B354">
        <v>28.333780659999999</v>
      </c>
      <c r="C354">
        <v>1217.9074516200001</v>
      </c>
      <c r="D354">
        <v>3</v>
      </c>
      <c r="E354">
        <v>56.327530899999999</v>
      </c>
      <c r="F354">
        <v>-21.426385060000001</v>
      </c>
      <c r="G354">
        <v>0</v>
      </c>
    </row>
    <row r="355" spans="1:7" x14ac:dyDescent="0.25">
      <c r="A355">
        <v>352</v>
      </c>
      <c r="B355">
        <v>28.32766659</v>
      </c>
      <c r="C355">
        <v>1217.64464245</v>
      </c>
      <c r="D355">
        <v>3</v>
      </c>
      <c r="E355">
        <v>56.395340570000002</v>
      </c>
      <c r="F355">
        <v>-21.426385060000001</v>
      </c>
      <c r="G355">
        <v>0</v>
      </c>
    </row>
    <row r="356" spans="1:7" x14ac:dyDescent="0.25">
      <c r="A356">
        <v>353</v>
      </c>
      <c r="B356">
        <v>28.183289120000001</v>
      </c>
      <c r="C356">
        <v>1211.4386795200001</v>
      </c>
      <c r="D356">
        <v>3</v>
      </c>
      <c r="E356">
        <v>56.455558259999997</v>
      </c>
      <c r="F356">
        <v>-21.426385060000001</v>
      </c>
      <c r="G356">
        <v>0</v>
      </c>
    </row>
    <row r="357" spans="1:7" x14ac:dyDescent="0.25">
      <c r="A357">
        <v>354</v>
      </c>
      <c r="B357">
        <v>28.04010195</v>
      </c>
      <c r="C357">
        <v>1205.28388043</v>
      </c>
      <c r="D357">
        <v>3</v>
      </c>
      <c r="E357">
        <v>56.515378920000003</v>
      </c>
      <c r="F357">
        <v>-21.426385060000001</v>
      </c>
      <c r="G357">
        <v>0</v>
      </c>
    </row>
    <row r="358" spans="1:7" x14ac:dyDescent="0.25">
      <c r="A358">
        <v>355</v>
      </c>
      <c r="B358">
        <v>27.944343700000001</v>
      </c>
      <c r="C358">
        <v>1201.1677802500001</v>
      </c>
      <c r="D358">
        <v>3</v>
      </c>
      <c r="E358">
        <v>56.577204809999998</v>
      </c>
      <c r="F358">
        <v>-21.426385060000001</v>
      </c>
      <c r="G358">
        <v>0</v>
      </c>
    </row>
    <row r="359" spans="1:7" x14ac:dyDescent="0.25">
      <c r="A359">
        <v>356</v>
      </c>
      <c r="B359">
        <v>27.993374330000002</v>
      </c>
      <c r="C359">
        <v>1203.2753268399999</v>
      </c>
      <c r="D359">
        <v>3</v>
      </c>
      <c r="E359">
        <v>56.646060130000002</v>
      </c>
      <c r="F359">
        <v>-21.426385060000001</v>
      </c>
      <c r="G359">
        <v>0</v>
      </c>
    </row>
    <row r="360" spans="1:7" x14ac:dyDescent="0.25">
      <c r="A360">
        <v>357</v>
      </c>
      <c r="B360">
        <v>28.152379150000002</v>
      </c>
      <c r="C360">
        <v>1210.1100364199999</v>
      </c>
      <c r="D360">
        <v>3</v>
      </c>
      <c r="E360">
        <v>56.720848609999997</v>
      </c>
      <c r="F360">
        <v>-21.426385060000001</v>
      </c>
      <c r="G360">
        <v>0</v>
      </c>
    </row>
    <row r="361" spans="1:7" x14ac:dyDescent="0.25">
      <c r="A361">
        <v>358</v>
      </c>
      <c r="B361">
        <v>28.155610370000002</v>
      </c>
      <c r="C361">
        <v>1210.24892802</v>
      </c>
      <c r="D361">
        <v>3</v>
      </c>
      <c r="E361">
        <v>56.788463049999997</v>
      </c>
      <c r="F361">
        <v>-21.426385060000001</v>
      </c>
      <c r="G361">
        <v>0</v>
      </c>
    </row>
    <row r="362" spans="1:7" x14ac:dyDescent="0.25">
      <c r="A362">
        <v>359</v>
      </c>
      <c r="B362">
        <v>27.60302665</v>
      </c>
      <c r="C362">
        <v>1186.4965092</v>
      </c>
      <c r="D362">
        <v>3</v>
      </c>
      <c r="E362">
        <v>56.83116982</v>
      </c>
      <c r="F362">
        <v>11.00727331</v>
      </c>
      <c r="G362">
        <v>-32.438623</v>
      </c>
    </row>
    <row r="363" spans="1:7" x14ac:dyDescent="0.25">
      <c r="A363">
        <v>360</v>
      </c>
      <c r="B363">
        <v>26.045172740000002</v>
      </c>
      <c r="C363">
        <v>1119.5332645599999</v>
      </c>
      <c r="D363">
        <v>3</v>
      </c>
      <c r="E363">
        <v>56.850413060000001</v>
      </c>
      <c r="F363">
        <v>79.928797349999996</v>
      </c>
      <c r="G363">
        <v>-101.37069687</v>
      </c>
    </row>
    <row r="364" spans="1:7" x14ac:dyDescent="0.25">
      <c r="A364">
        <v>361</v>
      </c>
      <c r="B364">
        <v>23.60104209</v>
      </c>
      <c r="C364">
        <v>1498.5836190800001</v>
      </c>
      <c r="D364">
        <v>2</v>
      </c>
      <c r="E364">
        <v>56.882913170000002</v>
      </c>
      <c r="F364">
        <v>51.549346270000001</v>
      </c>
      <c r="G364">
        <v>-72.986901750000001</v>
      </c>
    </row>
    <row r="365" spans="1:7" x14ac:dyDescent="0.25">
      <c r="A365">
        <v>362</v>
      </c>
      <c r="B365">
        <v>22.13806928</v>
      </c>
      <c r="C365">
        <v>1536.3526237999999</v>
      </c>
      <c r="D365">
        <v>2</v>
      </c>
      <c r="E365">
        <v>56.91982634</v>
      </c>
      <c r="F365">
        <v>-21.426385060000001</v>
      </c>
      <c r="G365">
        <v>0</v>
      </c>
    </row>
    <row r="366" spans="1:7" x14ac:dyDescent="0.25">
      <c r="A366">
        <v>363</v>
      </c>
      <c r="B366">
        <v>21.164205559999999</v>
      </c>
      <c r="C366">
        <v>1468.76777451</v>
      </c>
      <c r="D366">
        <v>2</v>
      </c>
      <c r="E366">
        <v>56.95949332</v>
      </c>
      <c r="F366">
        <v>-21.426385060000001</v>
      </c>
      <c r="G366">
        <v>0</v>
      </c>
    </row>
    <row r="367" spans="1:7" x14ac:dyDescent="0.25">
      <c r="A367">
        <v>364</v>
      </c>
      <c r="B367">
        <v>20.625092179999999</v>
      </c>
      <c r="C367">
        <v>1431.35402118</v>
      </c>
      <c r="D367">
        <v>2</v>
      </c>
      <c r="E367">
        <v>57.010349339999998</v>
      </c>
      <c r="F367">
        <v>-21.426385060000001</v>
      </c>
      <c r="G367">
        <v>0</v>
      </c>
    </row>
    <row r="368" spans="1:7" x14ac:dyDescent="0.25">
      <c r="A368">
        <v>365</v>
      </c>
      <c r="B368">
        <v>20.46602515</v>
      </c>
      <c r="C368">
        <v>1420.3149801699999</v>
      </c>
      <c r="D368">
        <v>2</v>
      </c>
      <c r="E368">
        <v>57.073006169999999</v>
      </c>
      <c r="F368">
        <v>-21.426385060000001</v>
      </c>
      <c r="G368">
        <v>0</v>
      </c>
    </row>
    <row r="369" spans="1:7" x14ac:dyDescent="0.25">
      <c r="A369">
        <v>366</v>
      </c>
      <c r="B369">
        <v>20.574376940000001</v>
      </c>
      <c r="C369">
        <v>1427.8344508</v>
      </c>
      <c r="D369">
        <v>2</v>
      </c>
      <c r="E369">
        <v>57.145951109999999</v>
      </c>
      <c r="F369">
        <v>-21.426385060000001</v>
      </c>
      <c r="G369">
        <v>0</v>
      </c>
    </row>
    <row r="370" spans="1:7" x14ac:dyDescent="0.25">
      <c r="A370">
        <v>367</v>
      </c>
      <c r="B370">
        <v>20.860826549999999</v>
      </c>
      <c r="C370">
        <v>1447.7136734200001</v>
      </c>
      <c r="D370">
        <v>2</v>
      </c>
      <c r="E370">
        <v>57.225801740000001</v>
      </c>
      <c r="F370">
        <v>-21.426385060000001</v>
      </c>
      <c r="G370">
        <v>0</v>
      </c>
    </row>
    <row r="371" spans="1:7" x14ac:dyDescent="0.25">
      <c r="A371">
        <v>368</v>
      </c>
      <c r="B371">
        <v>21.533761089999999</v>
      </c>
      <c r="C371">
        <v>1494.4144377</v>
      </c>
      <c r="D371">
        <v>2</v>
      </c>
      <c r="E371">
        <v>57.322674960000001</v>
      </c>
      <c r="F371">
        <v>-21.426385060000001</v>
      </c>
      <c r="G371">
        <v>0</v>
      </c>
    </row>
    <row r="372" spans="1:7" x14ac:dyDescent="0.25">
      <c r="A372">
        <v>369</v>
      </c>
      <c r="B372">
        <v>22.71069224</v>
      </c>
      <c r="C372">
        <v>1576.0918973</v>
      </c>
      <c r="D372">
        <v>2</v>
      </c>
      <c r="E372">
        <v>57.44365552</v>
      </c>
      <c r="F372">
        <v>-21.426385060000001</v>
      </c>
      <c r="G372">
        <v>0</v>
      </c>
    </row>
    <row r="373" spans="1:7" x14ac:dyDescent="0.25">
      <c r="A373">
        <v>370</v>
      </c>
      <c r="B373">
        <v>23.894928279999998</v>
      </c>
      <c r="C373">
        <v>1658.2763063800001</v>
      </c>
      <c r="D373">
        <v>2</v>
      </c>
      <c r="E373">
        <v>57.572696809999997</v>
      </c>
      <c r="F373">
        <v>-21.426385060000001</v>
      </c>
      <c r="G373">
        <v>0</v>
      </c>
    </row>
    <row r="374" spans="1:7" x14ac:dyDescent="0.25">
      <c r="A374">
        <v>371</v>
      </c>
      <c r="B374">
        <v>24.446816649999999</v>
      </c>
      <c r="C374">
        <v>1696.5766270500001</v>
      </c>
      <c r="D374">
        <v>2</v>
      </c>
      <c r="E374">
        <v>57.681371349999999</v>
      </c>
      <c r="F374">
        <v>-21.426385060000001</v>
      </c>
      <c r="G374">
        <v>0</v>
      </c>
    </row>
    <row r="375" spans="1:7" x14ac:dyDescent="0.25">
      <c r="A375">
        <v>372</v>
      </c>
      <c r="B375">
        <v>24.233666929999998</v>
      </c>
      <c r="C375">
        <v>1681.78431914</v>
      </c>
      <c r="D375">
        <v>2</v>
      </c>
      <c r="E375">
        <v>57.760306989999997</v>
      </c>
      <c r="F375">
        <v>-21.426385060000001</v>
      </c>
      <c r="G375">
        <v>0</v>
      </c>
    </row>
    <row r="376" spans="1:7" x14ac:dyDescent="0.25">
      <c r="A376">
        <v>373</v>
      </c>
      <c r="B376">
        <v>22.615283609999999</v>
      </c>
      <c r="C376">
        <v>1569.4706647099999</v>
      </c>
      <c r="D376">
        <v>2</v>
      </c>
      <c r="E376">
        <v>57.786572569999997</v>
      </c>
      <c r="F376">
        <v>-17.37217777</v>
      </c>
      <c r="G376">
        <v>-4.0548278699999996</v>
      </c>
    </row>
    <row r="377" spans="1:7" x14ac:dyDescent="0.25">
      <c r="A377">
        <v>374</v>
      </c>
      <c r="B377">
        <v>19.466265839999998</v>
      </c>
      <c r="C377">
        <v>1350.9330112800001</v>
      </c>
      <c r="D377">
        <v>2</v>
      </c>
      <c r="E377">
        <v>57.779841930000003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15.96616642</v>
      </c>
      <c r="C378">
        <v>1108.03075732</v>
      </c>
      <c r="D378">
        <v>2</v>
      </c>
      <c r="E378">
        <v>57.779816050000001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13.044178390000001</v>
      </c>
      <c r="C379">
        <v>902.49412125000003</v>
      </c>
      <c r="D379">
        <v>2</v>
      </c>
      <c r="E379">
        <v>57.789424459999999</v>
      </c>
      <c r="F379">
        <v>79.928797349999996</v>
      </c>
      <c r="G379">
        <v>-101.37069687</v>
      </c>
    </row>
    <row r="380" spans="1:7" x14ac:dyDescent="0.25">
      <c r="A380">
        <v>377</v>
      </c>
      <c r="B380">
        <v>11.058930050000001</v>
      </c>
      <c r="C380">
        <v>750.86565370000005</v>
      </c>
      <c r="D380">
        <v>2</v>
      </c>
      <c r="E380">
        <v>57.807743360000003</v>
      </c>
      <c r="F380">
        <v>-21.426385060000001</v>
      </c>
      <c r="G380">
        <v>0</v>
      </c>
    </row>
    <row r="381" spans="1:7" x14ac:dyDescent="0.25">
      <c r="A381">
        <v>378</v>
      </c>
      <c r="B381">
        <v>9.5356661799999998</v>
      </c>
      <c r="C381">
        <v>750.00001477000001</v>
      </c>
      <c r="D381">
        <v>2</v>
      </c>
      <c r="E381">
        <v>57.836178590000003</v>
      </c>
      <c r="F381">
        <v>-21.426385060000001</v>
      </c>
      <c r="G381">
        <v>0</v>
      </c>
    </row>
    <row r="382" spans="1:7" x14ac:dyDescent="0.25">
      <c r="A382">
        <v>379</v>
      </c>
      <c r="B382">
        <v>8.4253364699999995</v>
      </c>
      <c r="C382">
        <v>750</v>
      </c>
      <c r="D382">
        <v>0</v>
      </c>
      <c r="E382">
        <v>57.864652370000002</v>
      </c>
      <c r="F382">
        <v>-21.426385060000001</v>
      </c>
      <c r="G382">
        <v>0</v>
      </c>
    </row>
    <row r="383" spans="1:7" x14ac:dyDescent="0.25">
      <c r="A383">
        <v>380</v>
      </c>
      <c r="B383">
        <v>7.5709714799999999</v>
      </c>
      <c r="C383">
        <v>750</v>
      </c>
      <c r="D383">
        <v>0</v>
      </c>
      <c r="E383">
        <v>57.89311798</v>
      </c>
      <c r="F383">
        <v>-21.426385060000001</v>
      </c>
      <c r="G383">
        <v>0</v>
      </c>
    </row>
    <row r="384" spans="1:7" x14ac:dyDescent="0.25">
      <c r="A384">
        <v>381</v>
      </c>
      <c r="B384">
        <v>6.6114530699999996</v>
      </c>
      <c r="C384">
        <v>750</v>
      </c>
      <c r="D384">
        <v>0</v>
      </c>
      <c r="E384">
        <v>57.921574630000002</v>
      </c>
      <c r="F384">
        <v>-21.426385060000001</v>
      </c>
      <c r="G384">
        <v>0</v>
      </c>
    </row>
    <row r="385" spans="1:7" x14ac:dyDescent="0.25">
      <c r="A385">
        <v>382</v>
      </c>
      <c r="B385">
        <v>5.4532570600000003</v>
      </c>
      <c r="C385">
        <v>750</v>
      </c>
      <c r="D385">
        <v>0</v>
      </c>
      <c r="E385">
        <v>57.950024110000001</v>
      </c>
      <c r="F385">
        <v>-21.426385060000001</v>
      </c>
      <c r="G385">
        <v>0</v>
      </c>
    </row>
    <row r="386" spans="1:7" x14ac:dyDescent="0.25">
      <c r="A386">
        <v>383</v>
      </c>
      <c r="B386">
        <v>4.2473264100000003</v>
      </c>
      <c r="C386">
        <v>750</v>
      </c>
      <c r="D386">
        <v>0</v>
      </c>
      <c r="E386">
        <v>57.978467469999998</v>
      </c>
      <c r="F386">
        <v>-21.426385060000001</v>
      </c>
      <c r="G386">
        <v>0</v>
      </c>
    </row>
    <row r="387" spans="1:7" x14ac:dyDescent="0.25">
      <c r="A387">
        <v>384</v>
      </c>
      <c r="B387">
        <v>2.9400352000000001</v>
      </c>
      <c r="C387">
        <v>699.68004395000003</v>
      </c>
      <c r="D387">
        <v>0</v>
      </c>
      <c r="E387">
        <v>58.004240260000003</v>
      </c>
      <c r="F387">
        <v>-21.426385060000001</v>
      </c>
      <c r="G387">
        <v>0</v>
      </c>
    </row>
    <row r="388" spans="1:7" x14ac:dyDescent="0.25">
      <c r="A388">
        <v>385</v>
      </c>
      <c r="B388">
        <v>1.53681669</v>
      </c>
      <c r="C388">
        <v>226.31875072</v>
      </c>
      <c r="D388">
        <v>0</v>
      </c>
      <c r="E388">
        <v>58.004136520000003</v>
      </c>
      <c r="F388">
        <v>-21.426385060000001</v>
      </c>
      <c r="G388">
        <v>0</v>
      </c>
    </row>
    <row r="389" spans="1:7" x14ac:dyDescent="0.25">
      <c r="A389">
        <v>386</v>
      </c>
      <c r="B389">
        <v>0.40066838999999999</v>
      </c>
      <c r="C389">
        <v>0.52326201999999999</v>
      </c>
      <c r="D389">
        <v>0</v>
      </c>
      <c r="E389">
        <v>57.997522619999998</v>
      </c>
      <c r="F389">
        <v>-21.426385060000001</v>
      </c>
      <c r="G389">
        <v>0</v>
      </c>
    </row>
    <row r="390" spans="1:7" x14ac:dyDescent="0.25">
      <c r="A390">
        <v>387</v>
      </c>
      <c r="B390">
        <v>1.3279000000000001E-4</v>
      </c>
      <c r="C390">
        <v>8.9299999999999992E-6</v>
      </c>
      <c r="D390">
        <v>0</v>
      </c>
      <c r="E390">
        <v>57.990917279999998</v>
      </c>
      <c r="F390">
        <v>-21.426385060000001</v>
      </c>
      <c r="G390">
        <v>0</v>
      </c>
    </row>
    <row r="391" spans="1:7" x14ac:dyDescent="0.25">
      <c r="A391">
        <v>388</v>
      </c>
      <c r="B391">
        <v>4.5800000000000002E-6</v>
      </c>
      <c r="C391">
        <v>0</v>
      </c>
      <c r="D391">
        <v>0</v>
      </c>
      <c r="E391">
        <v>57.984314509999997</v>
      </c>
      <c r="F391">
        <v>-21.426385060000001</v>
      </c>
      <c r="G391">
        <v>0</v>
      </c>
    </row>
    <row r="392" spans="1:7" x14ac:dyDescent="0.25">
      <c r="A392">
        <v>389</v>
      </c>
      <c r="B392">
        <v>1.3799999999999999E-6</v>
      </c>
      <c r="C392">
        <v>0</v>
      </c>
      <c r="D392">
        <v>0</v>
      </c>
      <c r="E392">
        <v>57.977713059999999</v>
      </c>
      <c r="F392">
        <v>-21.426385060000001</v>
      </c>
      <c r="G392">
        <v>0</v>
      </c>
    </row>
    <row r="393" spans="1:7" x14ac:dyDescent="0.25">
      <c r="A393">
        <v>390</v>
      </c>
      <c r="B393">
        <v>5.9999999999999997E-7</v>
      </c>
      <c r="C393">
        <v>0</v>
      </c>
      <c r="D393">
        <v>0</v>
      </c>
      <c r="E393">
        <v>57.971112939999998</v>
      </c>
      <c r="F393">
        <v>-21.426385060000001</v>
      </c>
      <c r="G393">
        <v>0</v>
      </c>
    </row>
    <row r="394" spans="1:7" x14ac:dyDescent="0.25">
      <c r="A394">
        <v>391</v>
      </c>
      <c r="B394">
        <v>3.1E-7</v>
      </c>
      <c r="C394">
        <v>0</v>
      </c>
      <c r="D394">
        <v>0</v>
      </c>
      <c r="E394">
        <v>57.964514139999999</v>
      </c>
      <c r="F394">
        <v>-21.426385060000001</v>
      </c>
      <c r="G394">
        <v>0</v>
      </c>
    </row>
    <row r="395" spans="1:7" x14ac:dyDescent="0.25">
      <c r="A395">
        <v>392</v>
      </c>
      <c r="B395">
        <v>1.9999999999999999E-7</v>
      </c>
      <c r="C395">
        <v>0</v>
      </c>
      <c r="D395">
        <v>0</v>
      </c>
      <c r="E395">
        <v>57.957916660000002</v>
      </c>
      <c r="F395">
        <v>-21.426385060000001</v>
      </c>
      <c r="G395">
        <v>0</v>
      </c>
    </row>
    <row r="396" spans="1:7" x14ac:dyDescent="0.25">
      <c r="A396">
        <v>393</v>
      </c>
      <c r="B396">
        <v>0.45216032</v>
      </c>
      <c r="C396">
        <v>581.47024937000003</v>
      </c>
      <c r="D396">
        <v>1</v>
      </c>
      <c r="E396">
        <v>57.997226349999998</v>
      </c>
      <c r="F396">
        <v>-185.14234579999999</v>
      </c>
      <c r="G396">
        <v>0</v>
      </c>
    </row>
    <row r="397" spans="1:7" x14ac:dyDescent="0.25">
      <c r="A397">
        <v>394</v>
      </c>
      <c r="B397">
        <v>2.7497854899999998</v>
      </c>
      <c r="C397">
        <v>757.59070051000003</v>
      </c>
      <c r="D397">
        <v>1</v>
      </c>
      <c r="E397">
        <v>58.061648839999997</v>
      </c>
      <c r="F397">
        <v>-53.370962769999998</v>
      </c>
      <c r="G397">
        <v>0</v>
      </c>
    </row>
    <row r="398" spans="1:7" x14ac:dyDescent="0.25">
      <c r="A398">
        <v>395</v>
      </c>
      <c r="B398">
        <v>5.9457103900000003</v>
      </c>
      <c r="C398">
        <v>793.72986004999996</v>
      </c>
      <c r="D398">
        <v>1</v>
      </c>
      <c r="E398">
        <v>58.13299164</v>
      </c>
      <c r="F398">
        <v>-21.426385060000001</v>
      </c>
      <c r="G398">
        <v>0</v>
      </c>
    </row>
    <row r="399" spans="1:7" x14ac:dyDescent="0.25">
      <c r="A399">
        <v>396</v>
      </c>
      <c r="B399">
        <v>10.06228009</v>
      </c>
      <c r="C399">
        <v>1218.44438436</v>
      </c>
      <c r="D399">
        <v>1</v>
      </c>
      <c r="E399">
        <v>58.257732840000003</v>
      </c>
      <c r="F399">
        <v>-21.426385060000001</v>
      </c>
      <c r="G399">
        <v>0</v>
      </c>
    </row>
    <row r="400" spans="1:7" x14ac:dyDescent="0.25">
      <c r="A400">
        <v>397</v>
      </c>
      <c r="B400">
        <v>14.563920209999999</v>
      </c>
      <c r="C400">
        <v>1763.5492778299999</v>
      </c>
      <c r="D400">
        <v>1</v>
      </c>
      <c r="E400">
        <v>58.44991795</v>
      </c>
      <c r="F400">
        <v>-21.426385060000001</v>
      </c>
      <c r="G400">
        <v>0</v>
      </c>
    </row>
    <row r="401" spans="1:7" x14ac:dyDescent="0.25">
      <c r="A401">
        <v>398</v>
      </c>
      <c r="B401">
        <v>18.71850358</v>
      </c>
      <c r="C401">
        <v>1459.28683099</v>
      </c>
      <c r="D401">
        <v>2</v>
      </c>
      <c r="E401">
        <v>58.631431839999998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22.659584989999999</v>
      </c>
      <c r="C402">
        <v>1572.5451217499999</v>
      </c>
      <c r="D402">
        <v>2</v>
      </c>
      <c r="E402">
        <v>58.850889389999999</v>
      </c>
      <c r="F402">
        <v>-21.426385060000001</v>
      </c>
      <c r="G402">
        <v>0</v>
      </c>
    </row>
    <row r="403" spans="1:7" x14ac:dyDescent="0.25">
      <c r="A403">
        <v>400</v>
      </c>
      <c r="B403">
        <v>25.172594060000002</v>
      </c>
      <c r="C403">
        <v>1746.94461557</v>
      </c>
      <c r="D403">
        <v>2</v>
      </c>
      <c r="E403">
        <v>59.04431185</v>
      </c>
      <c r="F403">
        <v>-21.426385060000001</v>
      </c>
      <c r="G403">
        <v>0</v>
      </c>
    </row>
    <row r="404" spans="1:7" x14ac:dyDescent="0.25">
      <c r="A404">
        <v>401</v>
      </c>
      <c r="B404">
        <v>25.896536229999999</v>
      </c>
      <c r="C404">
        <v>1797.18524123</v>
      </c>
      <c r="D404">
        <v>2</v>
      </c>
      <c r="E404">
        <v>59.16769008</v>
      </c>
      <c r="F404">
        <v>-21.426385060000001</v>
      </c>
      <c r="G404">
        <v>0</v>
      </c>
    </row>
    <row r="405" spans="1:7" x14ac:dyDescent="0.25">
      <c r="A405">
        <v>402</v>
      </c>
      <c r="B405">
        <v>25.499617910000001</v>
      </c>
      <c r="C405">
        <v>1769.6396367899999</v>
      </c>
      <c r="D405">
        <v>2</v>
      </c>
      <c r="E405">
        <v>59.244102939999998</v>
      </c>
      <c r="F405">
        <v>-21.426385060000001</v>
      </c>
      <c r="G405">
        <v>0</v>
      </c>
    </row>
    <row r="406" spans="1:7" x14ac:dyDescent="0.25">
      <c r="A406">
        <v>403</v>
      </c>
      <c r="B406">
        <v>24.268344580000001</v>
      </c>
      <c r="C406">
        <v>1684.19090175</v>
      </c>
      <c r="D406">
        <v>2</v>
      </c>
      <c r="E406">
        <v>59.280659149999998</v>
      </c>
      <c r="F406">
        <v>31.278309790000002</v>
      </c>
      <c r="G406">
        <v>-52.71276237</v>
      </c>
    </row>
    <row r="407" spans="1:7" x14ac:dyDescent="0.25">
      <c r="A407">
        <v>404</v>
      </c>
      <c r="B407">
        <v>22.521521140000001</v>
      </c>
      <c r="C407">
        <v>1562.9636739800001</v>
      </c>
      <c r="D407">
        <v>2</v>
      </c>
      <c r="E407">
        <v>59.31491655</v>
      </c>
      <c r="F407">
        <v>79.928797349999996</v>
      </c>
      <c r="G407">
        <v>-101.37069687</v>
      </c>
    </row>
    <row r="408" spans="1:7" x14ac:dyDescent="0.25">
      <c r="A408">
        <v>405</v>
      </c>
      <c r="B408">
        <v>20.902745710000001</v>
      </c>
      <c r="C408">
        <v>1450.62280775</v>
      </c>
      <c r="D408">
        <v>2</v>
      </c>
      <c r="E408">
        <v>59.355647269999999</v>
      </c>
      <c r="F408">
        <v>79.928797349999996</v>
      </c>
      <c r="G408">
        <v>-101.37069687</v>
      </c>
    </row>
    <row r="409" spans="1:7" x14ac:dyDescent="0.25">
      <c r="A409">
        <v>406</v>
      </c>
      <c r="B409">
        <v>19.41985227</v>
      </c>
      <c r="C409">
        <v>1347.7119713699999</v>
      </c>
      <c r="D409">
        <v>2</v>
      </c>
      <c r="E409">
        <v>59.398158860000002</v>
      </c>
      <c r="F409">
        <v>79.928797349999996</v>
      </c>
      <c r="G409">
        <v>-101.37069687</v>
      </c>
    </row>
    <row r="410" spans="1:7" x14ac:dyDescent="0.25">
      <c r="A410">
        <v>407</v>
      </c>
      <c r="B410">
        <v>17.801934410000001</v>
      </c>
      <c r="C410">
        <v>1235.4306189500001</v>
      </c>
      <c r="D410">
        <v>2</v>
      </c>
      <c r="E410">
        <v>59.433517539999997</v>
      </c>
      <c r="F410">
        <v>79.928797349999996</v>
      </c>
      <c r="G410">
        <v>-101.37069687</v>
      </c>
    </row>
    <row r="411" spans="1:7" x14ac:dyDescent="0.25">
      <c r="A411">
        <v>408</v>
      </c>
      <c r="B411">
        <v>16.073557229999999</v>
      </c>
      <c r="C411">
        <v>1115.4835369499999</v>
      </c>
      <c r="D411">
        <v>2</v>
      </c>
      <c r="E411">
        <v>59.463054870000001</v>
      </c>
      <c r="F411">
        <v>79.928797349999996</v>
      </c>
      <c r="G411">
        <v>-101.37069687</v>
      </c>
    </row>
    <row r="412" spans="1:7" x14ac:dyDescent="0.25">
      <c r="A412">
        <v>409</v>
      </c>
      <c r="B412">
        <v>14.58909845</v>
      </c>
      <c r="C412">
        <v>1012.46406775</v>
      </c>
      <c r="D412">
        <v>2</v>
      </c>
      <c r="E412">
        <v>59.497296650000003</v>
      </c>
      <c r="F412">
        <v>79.928797349999996</v>
      </c>
      <c r="G412">
        <v>-101.37069687</v>
      </c>
    </row>
    <row r="413" spans="1:7" x14ac:dyDescent="0.25">
      <c r="A413">
        <v>410</v>
      </c>
      <c r="B413">
        <v>13.80126632</v>
      </c>
      <c r="C413">
        <v>957.78956404999997</v>
      </c>
      <c r="D413">
        <v>2</v>
      </c>
      <c r="E413">
        <v>59.547331159999999</v>
      </c>
      <c r="F413">
        <v>79.928797349999996</v>
      </c>
      <c r="G413">
        <v>-101.37069687</v>
      </c>
    </row>
    <row r="414" spans="1:7" x14ac:dyDescent="0.25">
      <c r="A414">
        <v>411</v>
      </c>
      <c r="B414">
        <v>13.688211689999999</v>
      </c>
      <c r="C414">
        <v>949.94372283999996</v>
      </c>
      <c r="D414">
        <v>2</v>
      </c>
      <c r="E414">
        <v>59.612616590000002</v>
      </c>
      <c r="F414">
        <v>79.928797349999996</v>
      </c>
      <c r="G414">
        <v>-101.37069687</v>
      </c>
    </row>
    <row r="415" spans="1:7" x14ac:dyDescent="0.25">
      <c r="A415">
        <v>412</v>
      </c>
      <c r="B415">
        <v>13.89875891</v>
      </c>
      <c r="C415">
        <v>964.55541994999999</v>
      </c>
      <c r="D415">
        <v>2</v>
      </c>
      <c r="E415">
        <v>59.686648419999997</v>
      </c>
      <c r="F415">
        <v>79.928797349999996</v>
      </c>
      <c r="G415">
        <v>-101.37069687</v>
      </c>
    </row>
    <row r="416" spans="1:7" x14ac:dyDescent="0.25">
      <c r="A416">
        <v>413</v>
      </c>
      <c r="B416">
        <v>14.21189626</v>
      </c>
      <c r="C416">
        <v>986.28673652999998</v>
      </c>
      <c r="D416">
        <v>2</v>
      </c>
      <c r="E416">
        <v>59.76450414</v>
      </c>
      <c r="F416">
        <v>79.928797349999996</v>
      </c>
      <c r="G416">
        <v>-101.37069687</v>
      </c>
    </row>
    <row r="417" spans="1:7" x14ac:dyDescent="0.25">
      <c r="A417">
        <v>414</v>
      </c>
      <c r="B417">
        <v>14.611619360000001</v>
      </c>
      <c r="C417">
        <v>1014.0269889800001</v>
      </c>
      <c r="D417">
        <v>2</v>
      </c>
      <c r="E417">
        <v>59.846488579999999</v>
      </c>
      <c r="F417">
        <v>79.928797349999996</v>
      </c>
      <c r="G417">
        <v>-101.37069687</v>
      </c>
    </row>
    <row r="418" spans="1:7" x14ac:dyDescent="0.25">
      <c r="A418">
        <v>415</v>
      </c>
      <c r="B418">
        <v>15.30077339</v>
      </c>
      <c r="C418">
        <v>1061.8533640600001</v>
      </c>
      <c r="D418">
        <v>2</v>
      </c>
      <c r="E418">
        <v>59.939532749999998</v>
      </c>
      <c r="F418">
        <v>79.928797349999996</v>
      </c>
      <c r="G418">
        <v>-101.37069687</v>
      </c>
    </row>
    <row r="419" spans="1:7" x14ac:dyDescent="0.25">
      <c r="A419">
        <v>416</v>
      </c>
      <c r="B419">
        <v>16.573294220000001</v>
      </c>
      <c r="C419">
        <v>1150.16462065</v>
      </c>
      <c r="D419">
        <v>2</v>
      </c>
      <c r="E419">
        <v>60.057633090000003</v>
      </c>
      <c r="F419">
        <v>79.928797349999996</v>
      </c>
      <c r="G419">
        <v>-101.37069687</v>
      </c>
    </row>
    <row r="420" spans="1:7" x14ac:dyDescent="0.25">
      <c r="A420">
        <v>417</v>
      </c>
      <c r="B420">
        <v>18.08156735</v>
      </c>
      <c r="C420">
        <v>1254.8367742099999</v>
      </c>
      <c r="D420">
        <v>2</v>
      </c>
      <c r="E420">
        <v>60.19349837</v>
      </c>
      <c r="F420">
        <v>79.928797349999996</v>
      </c>
      <c r="G420">
        <v>-101.37069687</v>
      </c>
    </row>
    <row r="421" spans="1:7" x14ac:dyDescent="0.25">
      <c r="A421">
        <v>418</v>
      </c>
      <c r="B421">
        <v>19.076781050000001</v>
      </c>
      <c r="C421">
        <v>1323.9032838200001</v>
      </c>
      <c r="D421">
        <v>2</v>
      </c>
      <c r="E421">
        <v>60.316357859999997</v>
      </c>
      <c r="F421">
        <v>79.928797349999996</v>
      </c>
      <c r="G421">
        <v>-101.37069687</v>
      </c>
    </row>
    <row r="422" spans="1:7" x14ac:dyDescent="0.25">
      <c r="A422">
        <v>419</v>
      </c>
      <c r="B422">
        <v>19.162462640000001</v>
      </c>
      <c r="C422">
        <v>1329.84947255</v>
      </c>
      <c r="D422">
        <v>2</v>
      </c>
      <c r="E422">
        <v>60.406224340000001</v>
      </c>
      <c r="F422">
        <v>79.928797349999996</v>
      </c>
      <c r="G422">
        <v>-101.37069687</v>
      </c>
    </row>
    <row r="423" spans="1:7" x14ac:dyDescent="0.25">
      <c r="A423">
        <v>420</v>
      </c>
      <c r="B423">
        <v>18.399942060000001</v>
      </c>
      <c r="C423">
        <v>1276.93155632</v>
      </c>
      <c r="D423">
        <v>2</v>
      </c>
      <c r="E423">
        <v>60.466911680000003</v>
      </c>
      <c r="F423">
        <v>79.928797349999996</v>
      </c>
      <c r="G423">
        <v>-101.37069687</v>
      </c>
    </row>
    <row r="424" spans="1:7" x14ac:dyDescent="0.25">
      <c r="A424">
        <v>421</v>
      </c>
      <c r="B424">
        <v>17.198003480000001</v>
      </c>
      <c r="C424">
        <v>1193.51861403</v>
      </c>
      <c r="D424">
        <v>2</v>
      </c>
      <c r="E424">
        <v>60.511816830000001</v>
      </c>
      <c r="F424">
        <v>79.928797349999996</v>
      </c>
      <c r="G424">
        <v>-101.37069687</v>
      </c>
    </row>
    <row r="425" spans="1:7" x14ac:dyDescent="0.25">
      <c r="A425">
        <v>422</v>
      </c>
      <c r="B425">
        <v>16.38874221</v>
      </c>
      <c r="C425">
        <v>1137.35695652</v>
      </c>
      <c r="D425">
        <v>2</v>
      </c>
      <c r="E425">
        <v>60.565649950000001</v>
      </c>
      <c r="F425">
        <v>79.928797349999996</v>
      </c>
      <c r="G425">
        <v>-101.37069687</v>
      </c>
    </row>
    <row r="426" spans="1:7" x14ac:dyDescent="0.25">
      <c r="A426">
        <v>423</v>
      </c>
      <c r="B426">
        <v>16.205697520000001</v>
      </c>
      <c r="C426">
        <v>1124.6538980299999</v>
      </c>
      <c r="D426">
        <v>2</v>
      </c>
      <c r="E426">
        <v>60.636427769999997</v>
      </c>
      <c r="F426">
        <v>79.928797349999996</v>
      </c>
      <c r="G426">
        <v>-101.37069687</v>
      </c>
    </row>
    <row r="427" spans="1:7" x14ac:dyDescent="0.25">
      <c r="A427">
        <v>424</v>
      </c>
      <c r="B427">
        <v>16.669547479999999</v>
      </c>
      <c r="C427">
        <v>1156.8444694499999</v>
      </c>
      <c r="D427">
        <v>2</v>
      </c>
      <c r="E427">
        <v>60.727561090000002</v>
      </c>
      <c r="F427">
        <v>79.928797349999996</v>
      </c>
      <c r="G427">
        <v>-101.37069687</v>
      </c>
    </row>
    <row r="428" spans="1:7" x14ac:dyDescent="0.25">
      <c r="A428">
        <v>425</v>
      </c>
      <c r="B428">
        <v>17.99173699</v>
      </c>
      <c r="C428">
        <v>1248.6026664000001</v>
      </c>
      <c r="D428">
        <v>2</v>
      </c>
      <c r="E428">
        <v>60.852844040000001</v>
      </c>
      <c r="F428">
        <v>79.928797349999996</v>
      </c>
      <c r="G428">
        <v>-101.37069687</v>
      </c>
    </row>
    <row r="429" spans="1:7" x14ac:dyDescent="0.25">
      <c r="A429">
        <v>426</v>
      </c>
      <c r="B429">
        <v>20.779191430000001</v>
      </c>
      <c r="C429">
        <v>1442.04830477</v>
      </c>
      <c r="D429">
        <v>2</v>
      </c>
      <c r="E429">
        <v>61.04653544</v>
      </c>
      <c r="F429">
        <v>79.928797349999996</v>
      </c>
      <c r="G429">
        <v>-101.37069687</v>
      </c>
    </row>
    <row r="430" spans="1:7" x14ac:dyDescent="0.25">
      <c r="A430">
        <v>427</v>
      </c>
      <c r="B430">
        <v>25.046875910000001</v>
      </c>
      <c r="C430">
        <v>1738.2199428199999</v>
      </c>
      <c r="D430">
        <v>2</v>
      </c>
      <c r="E430">
        <v>61.332750009999998</v>
      </c>
      <c r="F430">
        <v>79.928797349999996</v>
      </c>
      <c r="G430">
        <v>-101.37069687</v>
      </c>
    </row>
    <row r="431" spans="1:7" x14ac:dyDescent="0.25">
      <c r="A431">
        <v>428</v>
      </c>
      <c r="B431">
        <v>29.655704620000002</v>
      </c>
      <c r="C431">
        <v>2058.0665382500001</v>
      </c>
      <c r="D431">
        <v>2</v>
      </c>
      <c r="E431">
        <v>61.681252350000001</v>
      </c>
      <c r="F431">
        <v>79.928797349999996</v>
      </c>
      <c r="G431">
        <v>-101.37069687</v>
      </c>
    </row>
    <row r="432" spans="1:7" x14ac:dyDescent="0.25">
      <c r="A432">
        <v>429</v>
      </c>
      <c r="B432">
        <v>32.834776470000001</v>
      </c>
      <c r="C432">
        <v>1556.2648960900001</v>
      </c>
      <c r="D432">
        <v>3</v>
      </c>
      <c r="E432">
        <v>61.93971157</v>
      </c>
      <c r="F432">
        <v>79.928797349999996</v>
      </c>
      <c r="G432">
        <v>-101.37069687</v>
      </c>
    </row>
    <row r="433" spans="1:7" x14ac:dyDescent="0.25">
      <c r="A433">
        <v>430</v>
      </c>
      <c r="B433">
        <v>33.909263060000001</v>
      </c>
      <c r="C433">
        <v>1457.5656051200001</v>
      </c>
      <c r="D433">
        <v>3</v>
      </c>
      <c r="E433">
        <v>62.101631230000002</v>
      </c>
      <c r="F433">
        <v>79.928797349999996</v>
      </c>
      <c r="G433">
        <v>-101.37069687</v>
      </c>
    </row>
    <row r="434" spans="1:7" x14ac:dyDescent="0.25">
      <c r="A434">
        <v>431</v>
      </c>
      <c r="B434">
        <v>33.606871810000001</v>
      </c>
      <c r="C434">
        <v>1444.5675319300001</v>
      </c>
      <c r="D434">
        <v>3</v>
      </c>
      <c r="E434">
        <v>62.190460899999998</v>
      </c>
      <c r="F434">
        <v>79.928797349999996</v>
      </c>
      <c r="G434">
        <v>-101.37069687</v>
      </c>
    </row>
    <row r="435" spans="1:7" x14ac:dyDescent="0.25">
      <c r="A435">
        <v>432</v>
      </c>
      <c r="B435">
        <v>32.690451770000003</v>
      </c>
      <c r="C435">
        <v>1405.1758671699999</v>
      </c>
      <c r="D435">
        <v>3</v>
      </c>
      <c r="E435">
        <v>62.244672680000001</v>
      </c>
      <c r="F435">
        <v>79.928797349999996</v>
      </c>
      <c r="G435">
        <v>-101.37069687</v>
      </c>
    </row>
    <row r="436" spans="1:7" x14ac:dyDescent="0.25">
      <c r="A436">
        <v>433</v>
      </c>
      <c r="B436">
        <v>31.791097799999999</v>
      </c>
      <c r="C436">
        <v>1366.51777494</v>
      </c>
      <c r="D436">
        <v>3</v>
      </c>
      <c r="E436">
        <v>62.297374099999999</v>
      </c>
      <c r="F436">
        <v>79.928797349999996</v>
      </c>
      <c r="G436">
        <v>-101.37069687</v>
      </c>
    </row>
    <row r="437" spans="1:7" x14ac:dyDescent="0.25">
      <c r="A437">
        <v>434</v>
      </c>
      <c r="B437">
        <v>31.264337090000001</v>
      </c>
      <c r="C437">
        <v>1343.8753395900001</v>
      </c>
      <c r="D437">
        <v>3</v>
      </c>
      <c r="E437">
        <v>62.365164729999996</v>
      </c>
      <c r="F437">
        <v>79.928797349999996</v>
      </c>
      <c r="G437">
        <v>-101.37069687</v>
      </c>
    </row>
    <row r="438" spans="1:7" x14ac:dyDescent="0.25">
      <c r="A438">
        <v>435</v>
      </c>
      <c r="B438">
        <v>30.91015848</v>
      </c>
      <c r="C438">
        <v>1328.6512235499999</v>
      </c>
      <c r="D438">
        <v>3</v>
      </c>
      <c r="E438">
        <v>62.440980959999997</v>
      </c>
      <c r="F438">
        <v>79.928797349999996</v>
      </c>
      <c r="G438">
        <v>-101.37069687</v>
      </c>
    </row>
    <row r="439" spans="1:7" x14ac:dyDescent="0.25">
      <c r="A439">
        <v>436</v>
      </c>
      <c r="B439">
        <v>30.036306280000002</v>
      </c>
      <c r="C439">
        <v>1291.0893071099999</v>
      </c>
      <c r="D439">
        <v>3</v>
      </c>
      <c r="E439">
        <v>62.492813900000002</v>
      </c>
      <c r="F439">
        <v>79.928797349999996</v>
      </c>
      <c r="G439">
        <v>-101.37069687</v>
      </c>
    </row>
    <row r="440" spans="1:7" x14ac:dyDescent="0.25">
      <c r="A440">
        <v>437</v>
      </c>
      <c r="B440">
        <v>28.059473650000001</v>
      </c>
      <c r="C440">
        <v>1206.11655924</v>
      </c>
      <c r="D440">
        <v>3</v>
      </c>
      <c r="E440">
        <v>62.504351470000003</v>
      </c>
      <c r="F440">
        <v>79.928797349999996</v>
      </c>
      <c r="G440">
        <v>-101.37069687</v>
      </c>
    </row>
    <row r="441" spans="1:7" x14ac:dyDescent="0.25">
      <c r="A441">
        <v>438</v>
      </c>
      <c r="B441">
        <v>24.536258350000001</v>
      </c>
      <c r="C441">
        <v>1556.04703165</v>
      </c>
      <c r="D441">
        <v>2</v>
      </c>
      <c r="E441">
        <v>62.51635847</v>
      </c>
      <c r="F441">
        <v>79.928797349999996</v>
      </c>
      <c r="G441">
        <v>-101.37069687</v>
      </c>
    </row>
    <row r="442" spans="1:7" x14ac:dyDescent="0.25">
      <c r="A442">
        <v>439</v>
      </c>
      <c r="B442">
        <v>20.266248109999999</v>
      </c>
      <c r="C442">
        <v>1406.45071917</v>
      </c>
      <c r="D442">
        <v>2</v>
      </c>
      <c r="E442">
        <v>62.513651209999999</v>
      </c>
      <c r="F442">
        <v>79.928797349999996</v>
      </c>
      <c r="G442">
        <v>-101.37069687</v>
      </c>
    </row>
    <row r="443" spans="1:7" x14ac:dyDescent="0.25">
      <c r="A443">
        <v>440</v>
      </c>
      <c r="B443">
        <v>15.22165459</v>
      </c>
      <c r="C443">
        <v>1056.3626245200001</v>
      </c>
      <c r="D443">
        <v>2</v>
      </c>
      <c r="E443">
        <v>62.512312299999998</v>
      </c>
      <c r="F443">
        <v>79.928797349999996</v>
      </c>
      <c r="G443">
        <v>-101.37069687</v>
      </c>
    </row>
    <row r="444" spans="1:7" x14ac:dyDescent="0.25">
      <c r="A444">
        <v>441</v>
      </c>
      <c r="B444">
        <v>10.03436211</v>
      </c>
      <c r="C444">
        <v>759.27056835999997</v>
      </c>
      <c r="D444">
        <v>2</v>
      </c>
      <c r="E444">
        <v>62.533788549999997</v>
      </c>
      <c r="F444">
        <v>79.928797349999996</v>
      </c>
      <c r="G444">
        <v>-101.37069687</v>
      </c>
    </row>
    <row r="445" spans="1:7" x14ac:dyDescent="0.25">
      <c r="A445">
        <v>442</v>
      </c>
      <c r="B445">
        <v>5.5635444400000003</v>
      </c>
      <c r="C445">
        <v>745.95485006000001</v>
      </c>
      <c r="D445">
        <v>0</v>
      </c>
      <c r="E445">
        <v>62.583227690000001</v>
      </c>
      <c r="F445">
        <v>79.928797349999996</v>
      </c>
      <c r="G445">
        <v>-101.37069687</v>
      </c>
    </row>
    <row r="446" spans="1:7" x14ac:dyDescent="0.25">
      <c r="A446">
        <v>443</v>
      </c>
      <c r="B446">
        <v>2.3907667099999999</v>
      </c>
      <c r="C446">
        <v>551.84617272000003</v>
      </c>
      <c r="D446">
        <v>0</v>
      </c>
      <c r="E446">
        <v>62.62340004</v>
      </c>
      <c r="F446">
        <v>33.305413440000002</v>
      </c>
      <c r="G446">
        <v>-54.740176310000003</v>
      </c>
    </row>
    <row r="447" spans="1:7" x14ac:dyDescent="0.25">
      <c r="A447">
        <v>444</v>
      </c>
      <c r="B447">
        <v>0.62491783999999995</v>
      </c>
      <c r="C447">
        <v>50.259172919999997</v>
      </c>
      <c r="D447">
        <v>0</v>
      </c>
      <c r="E447">
        <v>62.620703570000003</v>
      </c>
      <c r="F447">
        <v>-21.426385060000001</v>
      </c>
      <c r="G447">
        <v>0</v>
      </c>
    </row>
    <row r="448" spans="1:7" x14ac:dyDescent="0.25">
      <c r="A448">
        <v>445</v>
      </c>
      <c r="B448">
        <v>3.6633949999999998E-2</v>
      </c>
      <c r="C448">
        <v>2.71368E-3</v>
      </c>
      <c r="D448">
        <v>0</v>
      </c>
      <c r="E448">
        <v>62.613162979999998</v>
      </c>
      <c r="F448">
        <v>-21.426385060000001</v>
      </c>
      <c r="G448">
        <v>0</v>
      </c>
    </row>
    <row r="449" spans="1:7" x14ac:dyDescent="0.25">
      <c r="A449">
        <v>446</v>
      </c>
      <c r="B449">
        <v>1.0698E-4</v>
      </c>
      <c r="C449">
        <v>4.9999999999999998E-8</v>
      </c>
      <c r="D449">
        <v>0</v>
      </c>
      <c r="E449">
        <v>62.605626520000001</v>
      </c>
      <c r="F449">
        <v>-21.426385060000001</v>
      </c>
      <c r="G449">
        <v>0</v>
      </c>
    </row>
    <row r="450" spans="1:7" x14ac:dyDescent="0.25">
      <c r="A450">
        <v>447</v>
      </c>
      <c r="B450">
        <v>4.4499999999999997E-6</v>
      </c>
      <c r="C450">
        <v>0</v>
      </c>
      <c r="D450">
        <v>0</v>
      </c>
      <c r="E450">
        <v>62.598091709999998</v>
      </c>
      <c r="F450">
        <v>-21.426385060000001</v>
      </c>
      <c r="G450">
        <v>0</v>
      </c>
    </row>
    <row r="451" spans="1:7" x14ac:dyDescent="0.25">
      <c r="A451">
        <v>448</v>
      </c>
      <c r="B451">
        <v>1.35E-6</v>
      </c>
      <c r="C451">
        <v>0</v>
      </c>
      <c r="D451">
        <v>0</v>
      </c>
      <c r="E451">
        <v>62.590558430000002</v>
      </c>
      <c r="F451">
        <v>-21.426385060000001</v>
      </c>
      <c r="G451">
        <v>0</v>
      </c>
    </row>
    <row r="452" spans="1:7" x14ac:dyDescent="0.25">
      <c r="A452">
        <v>449</v>
      </c>
      <c r="B452">
        <v>5.8999999999999996E-7</v>
      </c>
      <c r="C452">
        <v>0</v>
      </c>
      <c r="D452">
        <v>0</v>
      </c>
      <c r="E452">
        <v>62.583026689999997</v>
      </c>
      <c r="F452">
        <v>-21.426385060000001</v>
      </c>
      <c r="G452">
        <v>0</v>
      </c>
    </row>
    <row r="453" spans="1:7" x14ac:dyDescent="0.25">
      <c r="A453">
        <v>450</v>
      </c>
      <c r="B453">
        <v>3.1E-7</v>
      </c>
      <c r="C453">
        <v>0</v>
      </c>
      <c r="D453">
        <v>0</v>
      </c>
      <c r="E453">
        <v>62.575496469999997</v>
      </c>
      <c r="F453">
        <v>-21.426385060000001</v>
      </c>
      <c r="G453">
        <v>0</v>
      </c>
    </row>
    <row r="454" spans="1:7" x14ac:dyDescent="0.25">
      <c r="A454">
        <v>451</v>
      </c>
      <c r="B454">
        <v>1.8E-7</v>
      </c>
      <c r="C454">
        <v>0</v>
      </c>
      <c r="D454">
        <v>0</v>
      </c>
      <c r="E454">
        <v>62.567967789999997</v>
      </c>
      <c r="F454">
        <v>-21.426385060000001</v>
      </c>
      <c r="G454">
        <v>0</v>
      </c>
    </row>
    <row r="455" spans="1:7" x14ac:dyDescent="0.25">
      <c r="A455">
        <v>452</v>
      </c>
      <c r="B455">
        <v>1.1000000000000001E-7</v>
      </c>
      <c r="C455">
        <v>0</v>
      </c>
      <c r="D455">
        <v>0</v>
      </c>
      <c r="E455">
        <v>62.560440649999997</v>
      </c>
      <c r="F455">
        <v>-21.426385060000001</v>
      </c>
      <c r="G455">
        <v>0</v>
      </c>
    </row>
    <row r="456" spans="1:7" x14ac:dyDescent="0.25">
      <c r="A456">
        <v>453</v>
      </c>
      <c r="B456">
        <v>7.0000000000000005E-8</v>
      </c>
      <c r="C456">
        <v>0</v>
      </c>
      <c r="D456">
        <v>0</v>
      </c>
      <c r="E456">
        <v>62.552915030000001</v>
      </c>
      <c r="F456">
        <v>-21.426385060000001</v>
      </c>
      <c r="G456">
        <v>0</v>
      </c>
    </row>
    <row r="457" spans="1:7" x14ac:dyDescent="0.25">
      <c r="A457">
        <v>454</v>
      </c>
      <c r="B457">
        <v>4.0000000000000001E-8</v>
      </c>
      <c r="C457">
        <v>0</v>
      </c>
      <c r="D457">
        <v>0</v>
      </c>
      <c r="E457">
        <v>62.545390939999997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62.53786839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62.53034736</v>
      </c>
      <c r="F459">
        <v>-21.426385060000001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62.52282787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62.515309909999999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62.507793470000003</v>
      </c>
      <c r="F462">
        <v>-21.426385060000001</v>
      </c>
      <c r="G462">
        <v>0</v>
      </c>
    </row>
    <row r="463" spans="1:7" x14ac:dyDescent="0.25">
      <c r="A463">
        <v>460</v>
      </c>
      <c r="B463">
        <v>1E-8</v>
      </c>
      <c r="C463">
        <v>0</v>
      </c>
      <c r="D463">
        <v>0</v>
      </c>
      <c r="E463">
        <v>62.500278569999999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62.49276519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62.485253350000001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62.477743029999999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62.470234240000003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62.462726969999999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62.45522124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62.44771703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62.440214339999997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62.432713190000001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62.425213550000002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62.417715450000003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62.410218870000001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62.402723809999998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62.39523028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62.38773827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62.380247789999999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62.372758830000002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62.365271389999997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62.357785479999997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62.350301080000001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62.342818209999997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62.335336859999998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62.327857039999998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62.320378730000002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62.312901940000003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62.305426679999997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62.297952930000001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62.290480700000003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62.283009989999996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62.275540810000003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62.268073139999998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62.260606979999999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62.253142349999997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62.24567923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62.238217630000001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62.23075755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62.223298980000003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62.215841930000003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62.208386400000002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62.200932379999998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62.193479869999997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62.186028880000002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62.178579409999998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62.171131449999997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62.163685000000001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62.156240060000002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62.14879664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62.141354730000003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62.133914339999997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62.126475450000001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62.119038080000003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62.111602220000002</v>
      </c>
      <c r="F515">
        <v>-21.426385060000001</v>
      </c>
      <c r="G515">
        <v>0</v>
      </c>
    </row>
    <row r="516" spans="1:7" x14ac:dyDescent="0.25">
      <c r="A516">
        <v>513</v>
      </c>
      <c r="B516">
        <v>0.31961413</v>
      </c>
      <c r="C516">
        <v>564.78149730999996</v>
      </c>
      <c r="D516">
        <v>1</v>
      </c>
      <c r="E516">
        <v>62.158507280000002</v>
      </c>
      <c r="F516">
        <v>-110.13958827</v>
      </c>
      <c r="G516">
        <v>-75.121385009999997</v>
      </c>
    </row>
    <row r="517" spans="1:7" x14ac:dyDescent="0.25">
      <c r="A517">
        <v>514</v>
      </c>
      <c r="B517">
        <v>2.7921924699999998</v>
      </c>
      <c r="C517">
        <v>757.58849310999994</v>
      </c>
      <c r="D517">
        <v>1</v>
      </c>
      <c r="E517">
        <v>62.262106760000002</v>
      </c>
      <c r="F517">
        <v>47.984202809999999</v>
      </c>
      <c r="G517">
        <v>-101.39384699</v>
      </c>
    </row>
    <row r="518" spans="1:7" x14ac:dyDescent="0.25">
      <c r="A518">
        <v>515</v>
      </c>
      <c r="B518">
        <v>5.6795437099999999</v>
      </c>
      <c r="C518">
        <v>769.93416577000005</v>
      </c>
      <c r="D518">
        <v>1</v>
      </c>
      <c r="E518">
        <v>62.36620319</v>
      </c>
      <c r="F518">
        <v>79.928797239999994</v>
      </c>
      <c r="G518">
        <v>-101.37069687</v>
      </c>
    </row>
    <row r="519" spans="1:7" x14ac:dyDescent="0.25">
      <c r="A519">
        <v>516</v>
      </c>
      <c r="B519">
        <v>9.7743163299999996</v>
      </c>
      <c r="C519">
        <v>1183.57476924</v>
      </c>
      <c r="D519">
        <v>1</v>
      </c>
      <c r="E519">
        <v>62.532965249999997</v>
      </c>
      <c r="F519">
        <v>79.928797239999994</v>
      </c>
      <c r="G519">
        <v>-101.37069687</v>
      </c>
    </row>
    <row r="520" spans="1:7" x14ac:dyDescent="0.25">
      <c r="A520">
        <v>517</v>
      </c>
      <c r="B520">
        <v>15.104414240000001</v>
      </c>
      <c r="C520">
        <v>1159.00284149</v>
      </c>
      <c r="D520">
        <v>2</v>
      </c>
      <c r="E520">
        <v>62.756550349999998</v>
      </c>
      <c r="F520">
        <v>79.928797239999994</v>
      </c>
      <c r="G520">
        <v>-101.37069687</v>
      </c>
    </row>
    <row r="521" spans="1:7" x14ac:dyDescent="0.25">
      <c r="A521">
        <v>518</v>
      </c>
      <c r="B521">
        <v>18.57164066</v>
      </c>
      <c r="C521">
        <v>1288.84721137</v>
      </c>
      <c r="D521">
        <v>2</v>
      </c>
      <c r="E521">
        <v>62.970130519999998</v>
      </c>
      <c r="F521">
        <v>79.928797239999994</v>
      </c>
      <c r="G521">
        <v>-101.37069687</v>
      </c>
    </row>
    <row r="522" spans="1:7" x14ac:dyDescent="0.25">
      <c r="A522">
        <v>519</v>
      </c>
      <c r="B522">
        <v>20.319484729999999</v>
      </c>
      <c r="C522">
        <v>1410.1452695200001</v>
      </c>
      <c r="D522">
        <v>2</v>
      </c>
      <c r="E522">
        <v>63.125907470000001</v>
      </c>
      <c r="F522">
        <v>79.928797239999994</v>
      </c>
      <c r="G522">
        <v>-101.37069687</v>
      </c>
    </row>
    <row r="523" spans="1:7" x14ac:dyDescent="0.25">
      <c r="A523">
        <v>520</v>
      </c>
      <c r="B523">
        <v>20.559401579999999</v>
      </c>
      <c r="C523">
        <v>1426.7951810899999</v>
      </c>
      <c r="D523">
        <v>2</v>
      </c>
      <c r="E523">
        <v>63.224662109999997</v>
      </c>
      <c r="F523">
        <v>79.928797239999994</v>
      </c>
      <c r="G523">
        <v>-101.37069687</v>
      </c>
    </row>
    <row r="524" spans="1:7" x14ac:dyDescent="0.25">
      <c r="A524">
        <v>521</v>
      </c>
      <c r="B524">
        <v>20.07992518</v>
      </c>
      <c r="C524">
        <v>1393.5201551600001</v>
      </c>
      <c r="D524">
        <v>2</v>
      </c>
      <c r="E524">
        <v>63.295834370000001</v>
      </c>
      <c r="F524">
        <v>79.928797239999994</v>
      </c>
      <c r="G524">
        <v>-101.37069687</v>
      </c>
    </row>
    <row r="525" spans="1:7" x14ac:dyDescent="0.25">
      <c r="A525">
        <v>522</v>
      </c>
      <c r="B525">
        <v>19.220400260000002</v>
      </c>
      <c r="C525">
        <v>1333.8702665200001</v>
      </c>
      <c r="D525">
        <v>2</v>
      </c>
      <c r="E525">
        <v>63.353228369999997</v>
      </c>
      <c r="F525">
        <v>79.928797239999994</v>
      </c>
      <c r="G525">
        <v>-101.37069687</v>
      </c>
    </row>
    <row r="526" spans="1:7" x14ac:dyDescent="0.25">
      <c r="A526">
        <v>523</v>
      </c>
      <c r="B526">
        <v>18.111345570000001</v>
      </c>
      <c r="C526">
        <v>1256.90334295</v>
      </c>
      <c r="D526">
        <v>2</v>
      </c>
      <c r="E526">
        <v>63.401000580000002</v>
      </c>
      <c r="F526">
        <v>79.928797239999994</v>
      </c>
      <c r="G526">
        <v>-101.37069687</v>
      </c>
    </row>
    <row r="527" spans="1:7" x14ac:dyDescent="0.25">
      <c r="A527">
        <v>524</v>
      </c>
      <c r="B527">
        <v>16.412478660000001</v>
      </c>
      <c r="C527">
        <v>1139.0042346299999</v>
      </c>
      <c r="D527">
        <v>2</v>
      </c>
      <c r="E527">
        <v>63.429418509999998</v>
      </c>
      <c r="F527">
        <v>79.928797239999994</v>
      </c>
      <c r="G527">
        <v>-101.37069687</v>
      </c>
    </row>
    <row r="528" spans="1:7" x14ac:dyDescent="0.25">
      <c r="A528">
        <v>525</v>
      </c>
      <c r="B528">
        <v>13.488578929999999</v>
      </c>
      <c r="C528">
        <v>930.44266116999995</v>
      </c>
      <c r="D528">
        <v>2</v>
      </c>
      <c r="E528">
        <v>63.437812289999997</v>
      </c>
      <c r="F528">
        <v>79.928797239999994</v>
      </c>
      <c r="G528">
        <v>-101.37069687</v>
      </c>
    </row>
    <row r="529" spans="1:7" x14ac:dyDescent="0.25">
      <c r="A529">
        <v>526</v>
      </c>
      <c r="B529">
        <v>9.5969510099999997</v>
      </c>
      <c r="C529">
        <v>745.95788114000004</v>
      </c>
      <c r="D529">
        <v>2</v>
      </c>
      <c r="E529">
        <v>63.466594569999998</v>
      </c>
      <c r="F529">
        <v>79.928797239999994</v>
      </c>
      <c r="G529">
        <v>-101.37069687</v>
      </c>
    </row>
    <row r="530" spans="1:7" x14ac:dyDescent="0.25">
      <c r="A530">
        <v>527</v>
      </c>
      <c r="B530">
        <v>5.7087257600000001</v>
      </c>
      <c r="C530">
        <v>745.95652384000005</v>
      </c>
      <c r="D530">
        <v>0</v>
      </c>
      <c r="E530">
        <v>63.516321929999997</v>
      </c>
      <c r="F530">
        <v>79.928797239999994</v>
      </c>
      <c r="G530">
        <v>-101.37069687</v>
      </c>
    </row>
    <row r="531" spans="1:7" x14ac:dyDescent="0.25">
      <c r="A531">
        <v>528</v>
      </c>
      <c r="B531">
        <v>2.9150373200000002</v>
      </c>
      <c r="C531">
        <v>643.28132661999996</v>
      </c>
      <c r="D531">
        <v>0</v>
      </c>
      <c r="E531">
        <v>63.561699840000003</v>
      </c>
      <c r="F531">
        <v>53.576449840000002</v>
      </c>
      <c r="G531">
        <v>-75.014315679999996</v>
      </c>
    </row>
    <row r="532" spans="1:7" x14ac:dyDescent="0.25">
      <c r="A532">
        <v>529</v>
      </c>
      <c r="B532">
        <v>1.4251252000000001</v>
      </c>
      <c r="C532">
        <v>107.96593249</v>
      </c>
      <c r="D532">
        <v>0</v>
      </c>
      <c r="E532">
        <v>63.564645280000001</v>
      </c>
      <c r="F532">
        <v>-21.426385060000001</v>
      </c>
      <c r="G532">
        <v>0</v>
      </c>
    </row>
    <row r="533" spans="1:7" x14ac:dyDescent="0.25">
      <c r="A533">
        <v>530</v>
      </c>
      <c r="B533">
        <v>0.44042753000000001</v>
      </c>
      <c r="C533">
        <v>2.4367710000000001E-2</v>
      </c>
      <c r="D533">
        <v>0</v>
      </c>
      <c r="E533">
        <v>63.556905049999997</v>
      </c>
      <c r="F533">
        <v>-21.426385060000001</v>
      </c>
      <c r="G533">
        <v>0</v>
      </c>
    </row>
    <row r="534" spans="1:7" x14ac:dyDescent="0.25">
      <c r="A534">
        <v>531</v>
      </c>
      <c r="B534">
        <v>1.8620999999999999E-4</v>
      </c>
      <c r="C534">
        <v>4.2E-7</v>
      </c>
      <c r="D534">
        <v>0</v>
      </c>
      <c r="E534">
        <v>63.549174739999998</v>
      </c>
      <c r="F534">
        <v>-21.426385060000001</v>
      </c>
      <c r="G534">
        <v>0</v>
      </c>
    </row>
    <row r="535" spans="1:7" x14ac:dyDescent="0.25">
      <c r="A535">
        <v>532</v>
      </c>
      <c r="B535">
        <v>4.7500000000000003E-6</v>
      </c>
      <c r="C535">
        <v>0</v>
      </c>
      <c r="D535">
        <v>0</v>
      </c>
      <c r="E535">
        <v>63.541447599999998</v>
      </c>
      <c r="F535">
        <v>-21.426385060000001</v>
      </c>
      <c r="G535">
        <v>0</v>
      </c>
    </row>
    <row r="536" spans="1:7" x14ac:dyDescent="0.25">
      <c r="A536">
        <v>533</v>
      </c>
      <c r="B536">
        <v>2.0099999999999998E-6</v>
      </c>
      <c r="C536">
        <v>0</v>
      </c>
      <c r="D536">
        <v>0</v>
      </c>
      <c r="E536">
        <v>63.533722040000001</v>
      </c>
      <c r="F536">
        <v>-21.426385060000001</v>
      </c>
      <c r="G536">
        <v>0</v>
      </c>
    </row>
    <row r="537" spans="1:7" x14ac:dyDescent="0.25">
      <c r="A537">
        <v>534</v>
      </c>
      <c r="B537">
        <v>5.3216729999999997E-2</v>
      </c>
      <c r="C537">
        <v>550.64998922999996</v>
      </c>
      <c r="D537">
        <v>1</v>
      </c>
      <c r="E537">
        <v>63.575857769999999</v>
      </c>
      <c r="F537">
        <v>-110.13958827</v>
      </c>
      <c r="G537">
        <v>-75.121385009999997</v>
      </c>
    </row>
    <row r="538" spans="1:7" x14ac:dyDescent="0.25">
      <c r="A538">
        <v>535</v>
      </c>
      <c r="B538">
        <v>1.3589362599999999</v>
      </c>
      <c r="C538">
        <v>757.51804122999999</v>
      </c>
      <c r="D538">
        <v>1</v>
      </c>
      <c r="E538">
        <v>63.65693229</v>
      </c>
      <c r="F538">
        <v>47.984202809999999</v>
      </c>
      <c r="G538">
        <v>-101.39384699</v>
      </c>
    </row>
    <row r="539" spans="1:7" x14ac:dyDescent="0.25">
      <c r="A539">
        <v>536</v>
      </c>
      <c r="B539">
        <v>3.5781388399999998</v>
      </c>
      <c r="C539">
        <v>755.85965606000002</v>
      </c>
      <c r="D539">
        <v>1</v>
      </c>
      <c r="E539">
        <v>63.742479209999999</v>
      </c>
      <c r="F539">
        <v>79.928797239999994</v>
      </c>
      <c r="G539">
        <v>-101.37069687</v>
      </c>
    </row>
    <row r="540" spans="1:7" x14ac:dyDescent="0.25">
      <c r="A540">
        <v>537</v>
      </c>
      <c r="B540">
        <v>6.1230729100000003</v>
      </c>
      <c r="C540">
        <v>793.91503338999996</v>
      </c>
      <c r="D540">
        <v>1</v>
      </c>
      <c r="E540">
        <v>63.838263419999997</v>
      </c>
      <c r="F540">
        <v>79.928797239999994</v>
      </c>
      <c r="G540">
        <v>-101.37069687</v>
      </c>
    </row>
    <row r="541" spans="1:7" x14ac:dyDescent="0.25">
      <c r="A541">
        <v>538</v>
      </c>
      <c r="B541">
        <v>10.380040320000001</v>
      </c>
      <c r="C541">
        <v>1256.92206143</v>
      </c>
      <c r="D541">
        <v>1</v>
      </c>
      <c r="E541">
        <v>64.013029189999997</v>
      </c>
      <c r="F541">
        <v>79.928797239999994</v>
      </c>
      <c r="G541">
        <v>-101.37069687</v>
      </c>
    </row>
    <row r="542" spans="1:7" x14ac:dyDescent="0.25">
      <c r="A542">
        <v>539</v>
      </c>
      <c r="B542">
        <v>16.109794820000001</v>
      </c>
      <c r="C542">
        <v>1950.7396784600001</v>
      </c>
      <c r="D542">
        <v>1</v>
      </c>
      <c r="E542">
        <v>64.280525620000006</v>
      </c>
      <c r="F542">
        <v>79.928797239999994</v>
      </c>
      <c r="G542">
        <v>-101.37069687</v>
      </c>
    </row>
    <row r="543" spans="1:7" x14ac:dyDescent="0.25">
      <c r="A543">
        <v>540</v>
      </c>
      <c r="B543">
        <v>21.134389649999999</v>
      </c>
      <c r="C543">
        <v>1643.5022043900001</v>
      </c>
      <c r="D543">
        <v>2</v>
      </c>
      <c r="E543">
        <v>64.531631300000001</v>
      </c>
      <c r="F543">
        <v>79.928797239999994</v>
      </c>
      <c r="G543">
        <v>-101.37069687</v>
      </c>
    </row>
    <row r="544" spans="1:7" x14ac:dyDescent="0.25">
      <c r="A544">
        <v>541</v>
      </c>
      <c r="B544">
        <v>24.127924499999999</v>
      </c>
      <c r="C544">
        <v>1674.4459349900001</v>
      </c>
      <c r="D544">
        <v>2</v>
      </c>
      <c r="E544">
        <v>64.749247760000003</v>
      </c>
      <c r="F544">
        <v>79.928797239999994</v>
      </c>
      <c r="G544">
        <v>-101.37069687</v>
      </c>
    </row>
    <row r="545" spans="1:7" x14ac:dyDescent="0.25">
      <c r="A545">
        <v>542</v>
      </c>
      <c r="B545">
        <v>24.854743249999999</v>
      </c>
      <c r="C545">
        <v>1724.88619122</v>
      </c>
      <c r="D545">
        <v>2</v>
      </c>
      <c r="E545">
        <v>64.885170169999995</v>
      </c>
      <c r="F545">
        <v>79.928797239999994</v>
      </c>
      <c r="G545">
        <v>-101.37069687</v>
      </c>
    </row>
    <row r="546" spans="1:7" x14ac:dyDescent="0.25">
      <c r="A546">
        <v>543</v>
      </c>
      <c r="B546">
        <v>24.671569340000001</v>
      </c>
      <c r="C546">
        <v>1712.17416495</v>
      </c>
      <c r="D546">
        <v>2</v>
      </c>
      <c r="E546">
        <v>64.981183060000006</v>
      </c>
      <c r="F546">
        <v>79.928797239999994</v>
      </c>
      <c r="G546">
        <v>-101.37069687</v>
      </c>
    </row>
    <row r="547" spans="1:7" x14ac:dyDescent="0.25">
      <c r="A547">
        <v>544</v>
      </c>
      <c r="B547">
        <v>24.157308390000001</v>
      </c>
      <c r="C547">
        <v>1676.4851380699999</v>
      </c>
      <c r="D547">
        <v>2</v>
      </c>
      <c r="E547">
        <v>65.063332310000007</v>
      </c>
      <c r="F547">
        <v>79.928797239999994</v>
      </c>
      <c r="G547">
        <v>-101.37069687</v>
      </c>
    </row>
    <row r="548" spans="1:7" x14ac:dyDescent="0.25">
      <c r="A548">
        <v>545</v>
      </c>
      <c r="B548">
        <v>23.106198320000001</v>
      </c>
      <c r="C548">
        <v>1603.5394940599999</v>
      </c>
      <c r="D548">
        <v>2</v>
      </c>
      <c r="E548">
        <v>65.124266219999996</v>
      </c>
      <c r="F548">
        <v>79.928797239999994</v>
      </c>
      <c r="G548">
        <v>-101.37069687</v>
      </c>
    </row>
    <row r="549" spans="1:7" x14ac:dyDescent="0.25">
      <c r="A549">
        <v>546</v>
      </c>
      <c r="B549">
        <v>21.318512859999998</v>
      </c>
      <c r="C549">
        <v>1479.47649624</v>
      </c>
      <c r="D549">
        <v>2</v>
      </c>
      <c r="E549">
        <v>65.148909489999994</v>
      </c>
      <c r="F549">
        <v>79.928797239999994</v>
      </c>
      <c r="G549">
        <v>-101.37069687</v>
      </c>
    </row>
    <row r="550" spans="1:7" x14ac:dyDescent="0.25">
      <c r="A550">
        <v>547</v>
      </c>
      <c r="B550">
        <v>19.321474630000001</v>
      </c>
      <c r="C550">
        <v>1340.8846935199999</v>
      </c>
      <c r="D550">
        <v>2</v>
      </c>
      <c r="E550">
        <v>65.159197950000006</v>
      </c>
      <c r="F550">
        <v>79.928797239999994</v>
      </c>
      <c r="G550">
        <v>-101.37069687</v>
      </c>
    </row>
    <row r="551" spans="1:7" x14ac:dyDescent="0.25">
      <c r="A551">
        <v>548</v>
      </c>
      <c r="B551">
        <v>17.795105209999999</v>
      </c>
      <c r="C551">
        <v>1234.9566819300001</v>
      </c>
      <c r="D551">
        <v>2</v>
      </c>
      <c r="E551">
        <v>65.192147039999995</v>
      </c>
      <c r="F551">
        <v>79.928797239999994</v>
      </c>
      <c r="G551">
        <v>-101.37069687</v>
      </c>
    </row>
    <row r="552" spans="1:7" x14ac:dyDescent="0.25">
      <c r="A552">
        <v>549</v>
      </c>
      <c r="B552">
        <v>16.637671260000001</v>
      </c>
      <c r="C552">
        <v>1154.63230204</v>
      </c>
      <c r="D552">
        <v>2</v>
      </c>
      <c r="E552">
        <v>65.233810640000002</v>
      </c>
      <c r="F552">
        <v>79.928797239999994</v>
      </c>
      <c r="G552">
        <v>-101.37069687</v>
      </c>
    </row>
    <row r="553" spans="1:7" x14ac:dyDescent="0.25">
      <c r="A553">
        <v>550</v>
      </c>
      <c r="B553">
        <v>15.733837080000001</v>
      </c>
      <c r="C553">
        <v>1091.90740919</v>
      </c>
      <c r="D553">
        <v>2</v>
      </c>
      <c r="E553">
        <v>65.28139736</v>
      </c>
      <c r="F553">
        <v>79.928797239999994</v>
      </c>
      <c r="G553">
        <v>-101.37069687</v>
      </c>
    </row>
    <row r="554" spans="1:7" x14ac:dyDescent="0.25">
      <c r="A554">
        <v>551</v>
      </c>
      <c r="B554">
        <v>14.91830553</v>
      </c>
      <c r="C554">
        <v>1035.3106024199999</v>
      </c>
      <c r="D554">
        <v>2</v>
      </c>
      <c r="E554">
        <v>65.32980311</v>
      </c>
      <c r="F554">
        <v>79.928797239999994</v>
      </c>
      <c r="G554">
        <v>-101.37069687</v>
      </c>
    </row>
    <row r="555" spans="1:7" x14ac:dyDescent="0.25">
      <c r="A555">
        <v>552</v>
      </c>
      <c r="B555">
        <v>14.34786147</v>
      </c>
      <c r="C555">
        <v>995.72254210999995</v>
      </c>
      <c r="D555">
        <v>2</v>
      </c>
      <c r="E555">
        <v>65.383146690000004</v>
      </c>
      <c r="F555">
        <v>79.928797239999994</v>
      </c>
      <c r="G555">
        <v>-101.37069687</v>
      </c>
    </row>
    <row r="556" spans="1:7" x14ac:dyDescent="0.25">
      <c r="A556">
        <v>553</v>
      </c>
      <c r="B556">
        <v>13.883004870000001</v>
      </c>
      <c r="C556">
        <v>963.46211059999996</v>
      </c>
      <c r="D556">
        <v>2</v>
      </c>
      <c r="E556">
        <v>65.438397190000003</v>
      </c>
      <c r="F556">
        <v>79.928797239999994</v>
      </c>
      <c r="G556">
        <v>-101.37069687</v>
      </c>
    </row>
    <row r="557" spans="1:7" x14ac:dyDescent="0.25">
      <c r="A557">
        <v>554</v>
      </c>
      <c r="B557">
        <v>13.37169387</v>
      </c>
      <c r="C557">
        <v>927.97780595999996</v>
      </c>
      <c r="D557">
        <v>2</v>
      </c>
      <c r="E557">
        <v>65.491136909999994</v>
      </c>
      <c r="F557">
        <v>79.928797239999994</v>
      </c>
      <c r="G557">
        <v>-101.37069687</v>
      </c>
    </row>
    <row r="558" spans="1:7" x14ac:dyDescent="0.25">
      <c r="A558">
        <v>555</v>
      </c>
      <c r="B558">
        <v>13.05445274</v>
      </c>
      <c r="C558">
        <v>905.96169282999995</v>
      </c>
      <c r="D558">
        <v>2</v>
      </c>
      <c r="E558">
        <v>65.546398890000006</v>
      </c>
      <c r="F558">
        <v>79.928797239999994</v>
      </c>
      <c r="G558">
        <v>-101.37069687</v>
      </c>
    </row>
    <row r="559" spans="1:7" x14ac:dyDescent="0.25">
      <c r="A559">
        <v>556</v>
      </c>
      <c r="B559">
        <v>12.9494401</v>
      </c>
      <c r="C559">
        <v>898.67395511999996</v>
      </c>
      <c r="D559">
        <v>2</v>
      </c>
      <c r="E559">
        <v>65.606219949999996</v>
      </c>
      <c r="F559">
        <v>79.928797239999994</v>
      </c>
      <c r="G559">
        <v>-101.37069687</v>
      </c>
    </row>
    <row r="560" spans="1:7" x14ac:dyDescent="0.25">
      <c r="A560">
        <v>557</v>
      </c>
      <c r="B560">
        <v>13.06326655</v>
      </c>
      <c r="C560">
        <v>906.57335938999995</v>
      </c>
      <c r="D560">
        <v>2</v>
      </c>
      <c r="E560">
        <v>65.671680719999998</v>
      </c>
      <c r="F560">
        <v>79.928797239999994</v>
      </c>
      <c r="G560">
        <v>-101.37069687</v>
      </c>
    </row>
    <row r="561" spans="1:7" x14ac:dyDescent="0.25">
      <c r="A561">
        <v>558</v>
      </c>
      <c r="B561">
        <v>13.43102844</v>
      </c>
      <c r="C561">
        <v>932.09554613</v>
      </c>
      <c r="D561">
        <v>2</v>
      </c>
      <c r="E561">
        <v>65.745088530000004</v>
      </c>
      <c r="F561">
        <v>79.928797239999994</v>
      </c>
      <c r="G561">
        <v>-101.37069687</v>
      </c>
    </row>
    <row r="562" spans="1:7" x14ac:dyDescent="0.25">
      <c r="A562">
        <v>559</v>
      </c>
      <c r="B562">
        <v>14.074841660000001</v>
      </c>
      <c r="C562">
        <v>976.7753295</v>
      </c>
      <c r="D562">
        <v>2</v>
      </c>
      <c r="E562">
        <v>65.829315199999996</v>
      </c>
      <c r="F562">
        <v>79.928797239999994</v>
      </c>
      <c r="G562">
        <v>-101.37069687</v>
      </c>
    </row>
    <row r="563" spans="1:7" x14ac:dyDescent="0.25">
      <c r="A563">
        <v>560</v>
      </c>
      <c r="B563">
        <v>15.36592804</v>
      </c>
      <c r="C563">
        <v>1066.37501023</v>
      </c>
      <c r="D563">
        <v>2</v>
      </c>
      <c r="E563">
        <v>65.938525029999994</v>
      </c>
      <c r="F563">
        <v>79.928797239999994</v>
      </c>
      <c r="G563">
        <v>-101.37069687</v>
      </c>
    </row>
    <row r="564" spans="1:7" x14ac:dyDescent="0.25">
      <c r="A564">
        <v>561</v>
      </c>
      <c r="B564">
        <v>16.871002279999999</v>
      </c>
      <c r="C564">
        <v>1170.82516519</v>
      </c>
      <c r="D564">
        <v>2</v>
      </c>
      <c r="E564">
        <v>66.064516670000003</v>
      </c>
      <c r="F564">
        <v>79.928797239999994</v>
      </c>
      <c r="G564">
        <v>-101.37069687</v>
      </c>
    </row>
    <row r="565" spans="1:7" x14ac:dyDescent="0.25">
      <c r="A565">
        <v>562</v>
      </c>
      <c r="B565">
        <v>17.19319145</v>
      </c>
      <c r="C565">
        <v>1193.1846656600001</v>
      </c>
      <c r="D565">
        <v>2</v>
      </c>
      <c r="E565">
        <v>66.150542790000003</v>
      </c>
      <c r="F565">
        <v>79.928797239999994</v>
      </c>
      <c r="G565">
        <v>-101.37069687</v>
      </c>
    </row>
    <row r="566" spans="1:7" x14ac:dyDescent="0.25">
      <c r="A566">
        <v>563</v>
      </c>
      <c r="B566">
        <v>17.1475635</v>
      </c>
      <c r="C566">
        <v>1190.01814683</v>
      </c>
      <c r="D566">
        <v>2</v>
      </c>
      <c r="E566">
        <v>66.224346350000005</v>
      </c>
      <c r="F566">
        <v>79.928797239999994</v>
      </c>
      <c r="G566">
        <v>-101.37069687</v>
      </c>
    </row>
    <row r="567" spans="1:7" x14ac:dyDescent="0.25">
      <c r="A567">
        <v>564</v>
      </c>
      <c r="B567">
        <v>16.429558159999999</v>
      </c>
      <c r="C567">
        <v>1140.1895293099999</v>
      </c>
      <c r="D567">
        <v>2</v>
      </c>
      <c r="E567">
        <v>66.279236749999995</v>
      </c>
      <c r="F567">
        <v>79.928797239999994</v>
      </c>
      <c r="G567">
        <v>-101.37069687</v>
      </c>
    </row>
    <row r="568" spans="1:7" x14ac:dyDescent="0.25">
      <c r="A568">
        <v>565</v>
      </c>
      <c r="B568">
        <v>12.939951450000001</v>
      </c>
      <c r="C568">
        <v>890.23009367999998</v>
      </c>
      <c r="D568">
        <v>2</v>
      </c>
      <c r="E568">
        <v>66.28981564</v>
      </c>
      <c r="F568">
        <v>79.928797239999994</v>
      </c>
      <c r="G568">
        <v>-101.37069687</v>
      </c>
    </row>
    <row r="569" spans="1:7" x14ac:dyDescent="0.25">
      <c r="A569">
        <v>566</v>
      </c>
      <c r="B569">
        <v>7.54575671</v>
      </c>
      <c r="C569">
        <v>745.95577274000004</v>
      </c>
      <c r="D569">
        <v>2</v>
      </c>
      <c r="E569">
        <v>66.322186200000004</v>
      </c>
      <c r="F569">
        <v>79.928797239999994</v>
      </c>
      <c r="G569">
        <v>-101.37069687</v>
      </c>
    </row>
    <row r="570" spans="1:7" x14ac:dyDescent="0.25">
      <c r="A570">
        <v>567</v>
      </c>
      <c r="B570">
        <v>2.5122625200000002</v>
      </c>
      <c r="C570">
        <v>618.21109062999994</v>
      </c>
      <c r="D570">
        <v>0</v>
      </c>
      <c r="E570">
        <v>66.364260000000002</v>
      </c>
      <c r="F570">
        <v>47.495138900000001</v>
      </c>
      <c r="G570">
        <v>-68.932073869999996</v>
      </c>
    </row>
    <row r="571" spans="1:7" x14ac:dyDescent="0.25">
      <c r="A571">
        <v>568</v>
      </c>
      <c r="B571">
        <v>2.6586999999999997E-4</v>
      </c>
      <c r="C571">
        <v>88.262002069999994</v>
      </c>
      <c r="D571">
        <v>0</v>
      </c>
      <c r="E571">
        <v>66.363965769999993</v>
      </c>
      <c r="F571">
        <v>-21.426385060000001</v>
      </c>
      <c r="G571">
        <v>0</v>
      </c>
    </row>
    <row r="572" spans="1:7" x14ac:dyDescent="0.25">
      <c r="A572">
        <v>569</v>
      </c>
      <c r="B572">
        <v>4.8799999999999999E-6</v>
      </c>
      <c r="C572">
        <v>1.2603E-2</v>
      </c>
      <c r="D572">
        <v>0</v>
      </c>
      <c r="E572">
        <v>66.355117949999993</v>
      </c>
      <c r="F572">
        <v>-21.426385060000001</v>
      </c>
      <c r="G572">
        <v>0</v>
      </c>
    </row>
    <row r="573" spans="1:7" x14ac:dyDescent="0.25">
      <c r="A573">
        <v>570</v>
      </c>
      <c r="B573">
        <v>1.4300000000000001E-6</v>
      </c>
      <c r="C573">
        <v>2.1E-7</v>
      </c>
      <c r="D573">
        <v>0</v>
      </c>
      <c r="E573">
        <v>66.346275599999998</v>
      </c>
      <c r="F573">
        <v>-21.426385060000001</v>
      </c>
      <c r="G573">
        <v>0</v>
      </c>
    </row>
    <row r="574" spans="1:7" x14ac:dyDescent="0.25">
      <c r="A574">
        <v>571</v>
      </c>
      <c r="B574">
        <v>6.1999999999999999E-7</v>
      </c>
      <c r="C574">
        <v>0</v>
      </c>
      <c r="D574">
        <v>0</v>
      </c>
      <c r="E574">
        <v>66.337438710000001</v>
      </c>
      <c r="F574">
        <v>-21.426385060000001</v>
      </c>
      <c r="G574">
        <v>0</v>
      </c>
    </row>
    <row r="575" spans="1:7" x14ac:dyDescent="0.25">
      <c r="A575">
        <v>572</v>
      </c>
      <c r="B575">
        <v>3.2000000000000001E-7</v>
      </c>
      <c r="C575">
        <v>0</v>
      </c>
      <c r="D575">
        <v>0</v>
      </c>
      <c r="E575">
        <v>66.32860728</v>
      </c>
      <c r="F575">
        <v>-21.426385060000001</v>
      </c>
      <c r="G575">
        <v>0</v>
      </c>
    </row>
    <row r="576" spans="1:7" x14ac:dyDescent="0.25">
      <c r="A576">
        <v>573</v>
      </c>
      <c r="B576">
        <v>1.8E-7</v>
      </c>
      <c r="C576">
        <v>0</v>
      </c>
      <c r="D576">
        <v>0</v>
      </c>
      <c r="E576">
        <v>66.319781300000002</v>
      </c>
      <c r="F576">
        <v>-21.426385060000001</v>
      </c>
      <c r="G576">
        <v>0</v>
      </c>
    </row>
    <row r="577" spans="1:7" x14ac:dyDescent="0.25">
      <c r="A577">
        <v>574</v>
      </c>
      <c r="B577">
        <v>1.1000000000000001E-7</v>
      </c>
      <c r="C577">
        <v>0</v>
      </c>
      <c r="D577">
        <v>0</v>
      </c>
      <c r="E577">
        <v>66.310960769999994</v>
      </c>
      <c r="F577">
        <v>-21.426385060000001</v>
      </c>
      <c r="G577">
        <v>0</v>
      </c>
    </row>
    <row r="578" spans="1:7" x14ac:dyDescent="0.25">
      <c r="A578">
        <v>575</v>
      </c>
      <c r="B578">
        <v>7.0000000000000005E-8</v>
      </c>
      <c r="C578">
        <v>0</v>
      </c>
      <c r="D578">
        <v>0</v>
      </c>
      <c r="E578">
        <v>66.302145690000003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66.29333604</v>
      </c>
      <c r="F579">
        <v>-21.426385060000001</v>
      </c>
      <c r="G579">
        <v>0</v>
      </c>
    </row>
    <row r="580" spans="1:7" x14ac:dyDescent="0.25">
      <c r="A580">
        <v>577</v>
      </c>
      <c r="B580">
        <v>2.9999999999999997E-8</v>
      </c>
      <c r="C580">
        <v>0</v>
      </c>
      <c r="D580">
        <v>0</v>
      </c>
      <c r="E580">
        <v>66.284531830000006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66.275733040000006</v>
      </c>
      <c r="F581">
        <v>-21.426385060000001</v>
      </c>
      <c r="G581">
        <v>0</v>
      </c>
    </row>
    <row r="582" spans="1:7" x14ac:dyDescent="0.25">
      <c r="A582">
        <v>579</v>
      </c>
      <c r="B582">
        <v>1E-8</v>
      </c>
      <c r="C582">
        <v>0</v>
      </c>
      <c r="D582">
        <v>0</v>
      </c>
      <c r="E582">
        <v>66.266939679999993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66.258151749999996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66.249369220000005</v>
      </c>
      <c r="F584">
        <v>-21.426385060000001</v>
      </c>
      <c r="G584">
        <v>0</v>
      </c>
    </row>
    <row r="585" spans="1:7" x14ac:dyDescent="0.25">
      <c r="A585">
        <v>582</v>
      </c>
      <c r="B585">
        <v>1E-8</v>
      </c>
      <c r="C585">
        <v>0</v>
      </c>
      <c r="D585">
        <v>0</v>
      </c>
      <c r="E585">
        <v>66.240592109999994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66.231820400000004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66.223054090000005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66.214293179999999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66.205537660000005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66.196787520000001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66.188042760000002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66.179303390000001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66.170569380000003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66.161840740000002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66.153117460000004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66.144399539999995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66.135686980000003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66.126979759999998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66.118277879999994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66.109581340000005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66.100890140000004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66.092204269999996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66.083523720000002</v>
      </c>
      <c r="F603">
        <v>-21.426385060000001</v>
      </c>
      <c r="G603">
        <v>0</v>
      </c>
    </row>
    <row r="604" spans="1:7" x14ac:dyDescent="0.25">
      <c r="A604">
        <v>601</v>
      </c>
      <c r="B604">
        <v>1.300657E-2</v>
      </c>
      <c r="C604">
        <v>541.53111785999999</v>
      </c>
      <c r="D604">
        <v>1</v>
      </c>
      <c r="E604">
        <v>66.123614329999995</v>
      </c>
      <c r="F604">
        <v>-110.13958827</v>
      </c>
      <c r="G604">
        <v>-75.121385009999997</v>
      </c>
    </row>
    <row r="605" spans="1:7" x14ac:dyDescent="0.25">
      <c r="A605">
        <v>602</v>
      </c>
      <c r="B605">
        <v>0.81584612999999995</v>
      </c>
      <c r="C605">
        <v>758.05756501999997</v>
      </c>
      <c r="D605">
        <v>1</v>
      </c>
      <c r="E605">
        <v>66.196460619999996</v>
      </c>
      <c r="F605">
        <v>47.984202809999999</v>
      </c>
      <c r="G605">
        <v>-101.39384699</v>
      </c>
    </row>
    <row r="606" spans="1:7" x14ac:dyDescent="0.25">
      <c r="A606">
        <v>603</v>
      </c>
      <c r="B606">
        <v>2.7245384499999998</v>
      </c>
      <c r="C606">
        <v>757.38863700000002</v>
      </c>
      <c r="D606">
        <v>1</v>
      </c>
      <c r="E606">
        <v>66.277057029999995</v>
      </c>
      <c r="F606">
        <v>79.928797239999994</v>
      </c>
      <c r="G606">
        <v>-101.37069687</v>
      </c>
    </row>
    <row r="607" spans="1:7" x14ac:dyDescent="0.25">
      <c r="A607">
        <v>604</v>
      </c>
      <c r="B607">
        <v>5.56442806</v>
      </c>
      <c r="C607">
        <v>766.06396672000005</v>
      </c>
      <c r="D607">
        <v>1</v>
      </c>
      <c r="E607">
        <v>66.376759129999996</v>
      </c>
      <c r="F607">
        <v>79.928797239999994</v>
      </c>
      <c r="G607">
        <v>-101.37069687</v>
      </c>
    </row>
    <row r="608" spans="1:7" x14ac:dyDescent="0.25">
      <c r="A608">
        <v>605</v>
      </c>
      <c r="B608">
        <v>9.4899146600000002</v>
      </c>
      <c r="C608">
        <v>1149.1364902</v>
      </c>
      <c r="D608">
        <v>1</v>
      </c>
      <c r="E608">
        <v>66.532613159999997</v>
      </c>
      <c r="F608">
        <v>79.928797239999994</v>
      </c>
      <c r="G608">
        <v>-101.37069687</v>
      </c>
    </row>
    <row r="609" spans="1:7" x14ac:dyDescent="0.25">
      <c r="A609">
        <v>606</v>
      </c>
      <c r="B609">
        <v>15.80734253</v>
      </c>
      <c r="C609">
        <v>1914.11564434</v>
      </c>
      <c r="D609">
        <v>1</v>
      </c>
      <c r="E609">
        <v>66.816109850000004</v>
      </c>
      <c r="F609">
        <v>79.928797239999994</v>
      </c>
      <c r="G609">
        <v>-101.37069687</v>
      </c>
    </row>
    <row r="610" spans="1:7" x14ac:dyDescent="0.25">
      <c r="A610">
        <v>607</v>
      </c>
      <c r="B610">
        <v>21.454102070000001</v>
      </c>
      <c r="C610">
        <v>1664.1007493899999</v>
      </c>
      <c r="D610">
        <v>2</v>
      </c>
      <c r="E610">
        <v>67.090102340000001</v>
      </c>
      <c r="F610">
        <v>79.928797239999994</v>
      </c>
      <c r="G610">
        <v>-101.37069687</v>
      </c>
    </row>
    <row r="611" spans="1:7" x14ac:dyDescent="0.25">
      <c r="A611">
        <v>608</v>
      </c>
      <c r="B611">
        <v>27.219223360000001</v>
      </c>
      <c r="C611">
        <v>1888.9779727299999</v>
      </c>
      <c r="D611">
        <v>2</v>
      </c>
      <c r="E611">
        <v>67.449126430000007</v>
      </c>
      <c r="F611">
        <v>79.928797239999994</v>
      </c>
      <c r="G611">
        <v>-101.37069687</v>
      </c>
    </row>
    <row r="612" spans="1:7" x14ac:dyDescent="0.25">
      <c r="A612">
        <v>609</v>
      </c>
      <c r="B612">
        <v>32.229374489999998</v>
      </c>
      <c r="C612">
        <v>2236.6758107999999</v>
      </c>
      <c r="D612">
        <v>2</v>
      </c>
      <c r="E612">
        <v>67.838575140000003</v>
      </c>
      <c r="F612">
        <v>79.928797239999994</v>
      </c>
      <c r="G612">
        <v>-101.37069687</v>
      </c>
    </row>
    <row r="613" spans="1:7" x14ac:dyDescent="0.25">
      <c r="A613">
        <v>610</v>
      </c>
      <c r="B613">
        <v>36.10331893</v>
      </c>
      <c r="C613">
        <v>1715.2426073199999</v>
      </c>
      <c r="D613">
        <v>3</v>
      </c>
      <c r="E613">
        <v>68.153597210000001</v>
      </c>
      <c r="F613">
        <v>79.928797239999994</v>
      </c>
      <c r="G613">
        <v>-101.37069687</v>
      </c>
    </row>
    <row r="614" spans="1:7" x14ac:dyDescent="0.25">
      <c r="A614">
        <v>611</v>
      </c>
      <c r="B614">
        <v>40.25528465</v>
      </c>
      <c r="C614">
        <v>1730.3448393399999</v>
      </c>
      <c r="D614">
        <v>3</v>
      </c>
      <c r="E614">
        <v>68.549345770000002</v>
      </c>
      <c r="F614">
        <v>79.928797239999994</v>
      </c>
      <c r="G614">
        <v>-101.37069687</v>
      </c>
    </row>
    <row r="615" spans="1:7" x14ac:dyDescent="0.25">
      <c r="A615">
        <v>612</v>
      </c>
      <c r="B615">
        <v>44.378202080000001</v>
      </c>
      <c r="C615">
        <v>1907.56551853</v>
      </c>
      <c r="D615">
        <v>3</v>
      </c>
      <c r="E615">
        <v>68.980839810000006</v>
      </c>
      <c r="F615">
        <v>79.928797239999994</v>
      </c>
      <c r="G615">
        <v>-101.37069687</v>
      </c>
    </row>
    <row r="616" spans="1:7" x14ac:dyDescent="0.25">
      <c r="A616">
        <v>613</v>
      </c>
      <c r="B616">
        <v>47.045103189999999</v>
      </c>
      <c r="C616">
        <v>1472.0334199599999</v>
      </c>
      <c r="D616">
        <v>4</v>
      </c>
      <c r="E616">
        <v>69.292124430000001</v>
      </c>
      <c r="F616">
        <v>79.928797239999994</v>
      </c>
      <c r="G616">
        <v>-101.37069687</v>
      </c>
    </row>
    <row r="617" spans="1:7" x14ac:dyDescent="0.25">
      <c r="A617">
        <v>614</v>
      </c>
      <c r="B617">
        <v>48.506058320000001</v>
      </c>
      <c r="C617">
        <v>1405.7586184899999</v>
      </c>
      <c r="D617">
        <v>4</v>
      </c>
      <c r="E617">
        <v>69.540749869999999</v>
      </c>
      <c r="F617">
        <v>79.928797239999994</v>
      </c>
      <c r="G617">
        <v>-101.37069687</v>
      </c>
    </row>
    <row r="618" spans="1:7" x14ac:dyDescent="0.25">
      <c r="A618">
        <v>615</v>
      </c>
      <c r="B618">
        <v>48.836748360000001</v>
      </c>
      <c r="C618">
        <v>1415.34237777</v>
      </c>
      <c r="D618">
        <v>4</v>
      </c>
      <c r="E618">
        <v>69.686043280000007</v>
      </c>
      <c r="F618">
        <v>79.928797239999994</v>
      </c>
      <c r="G618">
        <v>-101.37069687</v>
      </c>
    </row>
    <row r="619" spans="1:7" x14ac:dyDescent="0.25">
      <c r="A619">
        <v>616</v>
      </c>
      <c r="B619">
        <v>48.644283620000003</v>
      </c>
      <c r="C619">
        <v>1409.7645390600001</v>
      </c>
      <c r="D619">
        <v>4</v>
      </c>
      <c r="E619">
        <v>69.784339579999994</v>
      </c>
      <c r="F619">
        <v>79.928797239999994</v>
      </c>
      <c r="G619">
        <v>-101.37069687</v>
      </c>
    </row>
    <row r="620" spans="1:7" x14ac:dyDescent="0.25">
      <c r="A620">
        <v>617</v>
      </c>
      <c r="B620">
        <v>48.442031309999997</v>
      </c>
      <c r="C620">
        <v>1403.9030457399999</v>
      </c>
      <c r="D620">
        <v>4</v>
      </c>
      <c r="E620">
        <v>69.881103429999996</v>
      </c>
      <c r="F620">
        <v>79.928797239999994</v>
      </c>
      <c r="G620">
        <v>-101.37069687</v>
      </c>
    </row>
    <row r="621" spans="1:7" x14ac:dyDescent="0.25">
      <c r="A621">
        <v>618</v>
      </c>
      <c r="B621">
        <v>48.134769470000002</v>
      </c>
      <c r="C621">
        <v>1394.9982615700001</v>
      </c>
      <c r="D621">
        <v>4</v>
      </c>
      <c r="E621">
        <v>69.968428610000004</v>
      </c>
      <c r="F621">
        <v>79.928797239999994</v>
      </c>
      <c r="G621">
        <v>-101.37069687</v>
      </c>
    </row>
    <row r="622" spans="1:7" x14ac:dyDescent="0.25">
      <c r="A622">
        <v>619</v>
      </c>
      <c r="B622">
        <v>47.564363149999998</v>
      </c>
      <c r="C622">
        <v>1378.4672628599999</v>
      </c>
      <c r="D622">
        <v>4</v>
      </c>
      <c r="E622">
        <v>70.033966030000002</v>
      </c>
      <c r="F622">
        <v>79.928797239999994</v>
      </c>
      <c r="G622">
        <v>-101.37069687</v>
      </c>
    </row>
    <row r="623" spans="1:7" x14ac:dyDescent="0.25">
      <c r="A623">
        <v>620</v>
      </c>
      <c r="B623">
        <v>46.61737471</v>
      </c>
      <c r="C623">
        <v>1351.0225021599999</v>
      </c>
      <c r="D623">
        <v>4</v>
      </c>
      <c r="E623">
        <v>70.073178330000005</v>
      </c>
      <c r="F623">
        <v>79.928797239999994</v>
      </c>
      <c r="G623">
        <v>-101.37069687</v>
      </c>
    </row>
    <row r="624" spans="1:7" x14ac:dyDescent="0.25">
      <c r="A624">
        <v>621</v>
      </c>
      <c r="B624">
        <v>45.497417230000003</v>
      </c>
      <c r="C624">
        <v>1318.56490953</v>
      </c>
      <c r="D624">
        <v>4</v>
      </c>
      <c r="E624">
        <v>70.098801629999997</v>
      </c>
      <c r="F624">
        <v>79.928797239999994</v>
      </c>
      <c r="G624">
        <v>-101.37069687</v>
      </c>
    </row>
    <row r="625" spans="1:7" x14ac:dyDescent="0.25">
      <c r="A625">
        <v>622</v>
      </c>
      <c r="B625">
        <v>44.645823749999998</v>
      </c>
      <c r="C625">
        <v>1293.88479899</v>
      </c>
      <c r="D625">
        <v>4</v>
      </c>
      <c r="E625">
        <v>70.135457049999999</v>
      </c>
      <c r="F625">
        <v>17.08858421</v>
      </c>
      <c r="G625">
        <v>-38.520864809999999</v>
      </c>
    </row>
    <row r="626" spans="1:7" x14ac:dyDescent="0.25">
      <c r="A626">
        <v>623</v>
      </c>
      <c r="B626">
        <v>44.286374619999997</v>
      </c>
      <c r="C626">
        <v>1283.46757009</v>
      </c>
      <c r="D626">
        <v>4</v>
      </c>
      <c r="E626">
        <v>70.18604895</v>
      </c>
      <c r="F626">
        <v>-21.426385060000001</v>
      </c>
      <c r="G626">
        <v>0</v>
      </c>
    </row>
    <row r="627" spans="1:7" x14ac:dyDescent="0.25">
      <c r="A627">
        <v>624</v>
      </c>
      <c r="B627">
        <v>44.254626020000003</v>
      </c>
      <c r="C627">
        <v>1282.54746114</v>
      </c>
      <c r="D627">
        <v>4</v>
      </c>
      <c r="E627">
        <v>70.258894409999996</v>
      </c>
      <c r="F627">
        <v>-21.426385060000001</v>
      </c>
      <c r="G627">
        <v>0</v>
      </c>
    </row>
    <row r="628" spans="1:7" x14ac:dyDescent="0.25">
      <c r="A628">
        <v>625</v>
      </c>
      <c r="B628">
        <v>44.593377660000002</v>
      </c>
      <c r="C628">
        <v>1292.36485391</v>
      </c>
      <c r="D628">
        <v>4</v>
      </c>
      <c r="E628">
        <v>70.360872450000002</v>
      </c>
      <c r="F628">
        <v>-21.426385060000001</v>
      </c>
      <c r="G628">
        <v>0</v>
      </c>
    </row>
    <row r="629" spans="1:7" x14ac:dyDescent="0.25">
      <c r="A629">
        <v>626</v>
      </c>
      <c r="B629">
        <v>45.235654650000001</v>
      </c>
      <c r="C629">
        <v>1310.97874351</v>
      </c>
      <c r="D629">
        <v>4</v>
      </c>
      <c r="E629">
        <v>70.491814649999995</v>
      </c>
      <c r="F629">
        <v>-21.426385060000001</v>
      </c>
      <c r="G629">
        <v>0</v>
      </c>
    </row>
    <row r="630" spans="1:7" x14ac:dyDescent="0.25">
      <c r="A630">
        <v>627</v>
      </c>
      <c r="B630">
        <v>45.813807359999998</v>
      </c>
      <c r="C630">
        <v>1327.7342414</v>
      </c>
      <c r="D630">
        <v>4</v>
      </c>
      <c r="E630">
        <v>70.619533500000003</v>
      </c>
      <c r="F630">
        <v>-21.426385060000001</v>
      </c>
      <c r="G630">
        <v>0</v>
      </c>
    </row>
    <row r="631" spans="1:7" x14ac:dyDescent="0.25">
      <c r="A631">
        <v>628</v>
      </c>
      <c r="B631">
        <v>46.07130626</v>
      </c>
      <c r="C631">
        <v>1335.19684125</v>
      </c>
      <c r="D631">
        <v>4</v>
      </c>
      <c r="E631">
        <v>70.720448950000005</v>
      </c>
      <c r="F631">
        <v>-21.426385060000001</v>
      </c>
      <c r="G631">
        <v>0</v>
      </c>
    </row>
    <row r="632" spans="1:7" x14ac:dyDescent="0.25">
      <c r="A632">
        <v>629</v>
      </c>
      <c r="B632">
        <v>46.08031544</v>
      </c>
      <c r="C632">
        <v>1335.45793714</v>
      </c>
      <c r="D632">
        <v>4</v>
      </c>
      <c r="E632">
        <v>70.801547279999994</v>
      </c>
      <c r="F632">
        <v>-21.426385060000001</v>
      </c>
      <c r="G632">
        <v>0</v>
      </c>
    </row>
    <row r="633" spans="1:7" x14ac:dyDescent="0.25">
      <c r="A633">
        <v>630</v>
      </c>
      <c r="B633">
        <v>46.088818250000003</v>
      </c>
      <c r="C633">
        <v>1335.7043578400001</v>
      </c>
      <c r="D633">
        <v>4</v>
      </c>
      <c r="E633">
        <v>70.882093229999995</v>
      </c>
      <c r="F633">
        <v>-21.426385060000001</v>
      </c>
      <c r="G633">
        <v>0</v>
      </c>
    </row>
    <row r="634" spans="1:7" x14ac:dyDescent="0.25">
      <c r="A634">
        <v>631</v>
      </c>
      <c r="B634">
        <v>46.328852869999999</v>
      </c>
      <c r="C634">
        <v>1342.66082351</v>
      </c>
      <c r="D634">
        <v>4</v>
      </c>
      <c r="E634">
        <v>70.980733770000001</v>
      </c>
      <c r="F634">
        <v>-21.426385060000001</v>
      </c>
      <c r="G634">
        <v>0</v>
      </c>
    </row>
    <row r="635" spans="1:7" x14ac:dyDescent="0.25">
      <c r="A635">
        <v>632</v>
      </c>
      <c r="B635">
        <v>47.05224055</v>
      </c>
      <c r="C635">
        <v>1363.6253897900001</v>
      </c>
      <c r="D635">
        <v>4</v>
      </c>
      <c r="E635">
        <v>71.121686339999997</v>
      </c>
      <c r="F635">
        <v>-21.426385060000001</v>
      </c>
      <c r="G635">
        <v>0</v>
      </c>
    </row>
    <row r="636" spans="1:7" x14ac:dyDescent="0.25">
      <c r="A636">
        <v>633</v>
      </c>
      <c r="B636">
        <v>48.162676269999999</v>
      </c>
      <c r="C636">
        <v>1395.80703141</v>
      </c>
      <c r="D636">
        <v>4</v>
      </c>
      <c r="E636">
        <v>71.300775270000003</v>
      </c>
      <c r="F636">
        <v>-21.426385060000001</v>
      </c>
      <c r="G636">
        <v>0</v>
      </c>
    </row>
    <row r="637" spans="1:7" x14ac:dyDescent="0.25">
      <c r="A637">
        <v>634</v>
      </c>
      <c r="B637">
        <v>49.499456739999999</v>
      </c>
      <c r="C637">
        <v>1434.54839115</v>
      </c>
      <c r="D637">
        <v>4</v>
      </c>
      <c r="E637">
        <v>71.503140979999998</v>
      </c>
      <c r="F637">
        <v>-21.426385060000001</v>
      </c>
      <c r="G637">
        <v>0</v>
      </c>
    </row>
    <row r="638" spans="1:7" x14ac:dyDescent="0.25">
      <c r="A638">
        <v>635</v>
      </c>
      <c r="B638">
        <v>50.931908409999998</v>
      </c>
      <c r="C638">
        <v>1476.0624072600001</v>
      </c>
      <c r="D638">
        <v>4</v>
      </c>
      <c r="E638">
        <v>71.718012700000003</v>
      </c>
      <c r="F638">
        <v>-21.426385060000001</v>
      </c>
      <c r="G638">
        <v>0</v>
      </c>
    </row>
    <row r="639" spans="1:7" x14ac:dyDescent="0.25">
      <c r="A639">
        <v>636</v>
      </c>
      <c r="B639">
        <v>52.18151168</v>
      </c>
      <c r="C639">
        <v>1512.2772765499999</v>
      </c>
      <c r="D639">
        <v>4</v>
      </c>
      <c r="E639">
        <v>71.9254064</v>
      </c>
      <c r="F639">
        <v>-21.426385060000001</v>
      </c>
      <c r="G639">
        <v>0</v>
      </c>
    </row>
    <row r="640" spans="1:7" x14ac:dyDescent="0.25">
      <c r="A640">
        <v>637</v>
      </c>
      <c r="B640">
        <v>52.992207280000002</v>
      </c>
      <c r="C640">
        <v>1535.7721216899999</v>
      </c>
      <c r="D640">
        <v>4</v>
      </c>
      <c r="E640">
        <v>72.096842069999994</v>
      </c>
      <c r="F640">
        <v>-21.426385060000001</v>
      </c>
      <c r="G640">
        <v>0</v>
      </c>
    </row>
    <row r="641" spans="1:7" x14ac:dyDescent="0.25">
      <c r="A641">
        <v>638</v>
      </c>
      <c r="B641">
        <v>53.239647089999998</v>
      </c>
      <c r="C641">
        <v>1542.9431979599999</v>
      </c>
      <c r="D641">
        <v>4</v>
      </c>
      <c r="E641">
        <v>72.216618330000003</v>
      </c>
      <c r="F641">
        <v>-21.426385060000001</v>
      </c>
      <c r="G641">
        <v>0</v>
      </c>
    </row>
    <row r="642" spans="1:7" x14ac:dyDescent="0.25">
      <c r="A642">
        <v>639</v>
      </c>
      <c r="B642">
        <v>53.15615073</v>
      </c>
      <c r="C642">
        <v>1540.52338214</v>
      </c>
      <c r="D642">
        <v>4</v>
      </c>
      <c r="E642">
        <v>72.307314809999994</v>
      </c>
      <c r="F642">
        <v>-21.426385060000001</v>
      </c>
      <c r="G642">
        <v>0</v>
      </c>
    </row>
    <row r="643" spans="1:7" x14ac:dyDescent="0.25">
      <c r="A643">
        <v>640</v>
      </c>
      <c r="B643">
        <v>52.962589600000001</v>
      </c>
      <c r="C643">
        <v>1534.9137690499999</v>
      </c>
      <c r="D643">
        <v>4</v>
      </c>
      <c r="E643">
        <v>72.38758086</v>
      </c>
      <c r="F643">
        <v>-21.426385060000001</v>
      </c>
      <c r="G643">
        <v>0</v>
      </c>
    </row>
    <row r="644" spans="1:7" x14ac:dyDescent="0.25">
      <c r="A644">
        <v>641</v>
      </c>
      <c r="B644">
        <v>52.749475289999999</v>
      </c>
      <c r="C644">
        <v>1528.7374832400001</v>
      </c>
      <c r="D644">
        <v>4</v>
      </c>
      <c r="E644">
        <v>72.465094620000002</v>
      </c>
      <c r="F644">
        <v>-21.426385060000001</v>
      </c>
      <c r="G644">
        <v>0</v>
      </c>
    </row>
    <row r="645" spans="1:7" x14ac:dyDescent="0.25">
      <c r="A645">
        <v>642</v>
      </c>
      <c r="B645">
        <v>52.818591740000002</v>
      </c>
      <c r="C645">
        <v>1530.74055342</v>
      </c>
      <c r="D645">
        <v>4</v>
      </c>
      <c r="E645">
        <v>72.565293800000006</v>
      </c>
      <c r="F645">
        <v>-21.426385060000001</v>
      </c>
      <c r="G645">
        <v>0</v>
      </c>
    </row>
    <row r="646" spans="1:7" x14ac:dyDescent="0.25">
      <c r="A646">
        <v>643</v>
      </c>
      <c r="B646">
        <v>53.544293609999997</v>
      </c>
      <c r="C646">
        <v>1551.77218728</v>
      </c>
      <c r="D646">
        <v>4</v>
      </c>
      <c r="E646">
        <v>72.725909650000006</v>
      </c>
      <c r="F646">
        <v>-21.426385060000001</v>
      </c>
      <c r="G646">
        <v>0</v>
      </c>
    </row>
    <row r="647" spans="1:7" x14ac:dyDescent="0.25">
      <c r="A647">
        <v>644</v>
      </c>
      <c r="B647">
        <v>54.346814790000003</v>
      </c>
      <c r="C647">
        <v>1254.1426940399999</v>
      </c>
      <c r="D647">
        <v>5</v>
      </c>
      <c r="E647">
        <v>72.889512640000007</v>
      </c>
      <c r="F647">
        <v>-21.426385060000001</v>
      </c>
      <c r="G647">
        <v>0</v>
      </c>
    </row>
    <row r="648" spans="1:7" x14ac:dyDescent="0.25">
      <c r="A648">
        <v>645</v>
      </c>
      <c r="B648">
        <v>55.03969764</v>
      </c>
      <c r="C648">
        <v>1205.27417679</v>
      </c>
      <c r="D648">
        <v>5</v>
      </c>
      <c r="E648">
        <v>73.051975429999999</v>
      </c>
      <c r="F648">
        <v>-21.426385060000001</v>
      </c>
      <c r="G648">
        <v>0</v>
      </c>
    </row>
    <row r="649" spans="1:7" x14ac:dyDescent="0.25">
      <c r="A649">
        <v>646</v>
      </c>
      <c r="B649">
        <v>55.552578080000004</v>
      </c>
      <c r="C649">
        <v>1216.50537136</v>
      </c>
      <c r="D649">
        <v>5</v>
      </c>
      <c r="E649">
        <v>73.19736528</v>
      </c>
      <c r="F649">
        <v>-21.426385060000001</v>
      </c>
      <c r="G649">
        <v>0</v>
      </c>
    </row>
    <row r="650" spans="1:7" x14ac:dyDescent="0.25">
      <c r="A650">
        <v>647</v>
      </c>
      <c r="B650">
        <v>56.010798919999999</v>
      </c>
      <c r="C650">
        <v>1226.53961516</v>
      </c>
      <c r="D650">
        <v>5</v>
      </c>
      <c r="E650">
        <v>73.337520510000004</v>
      </c>
      <c r="F650">
        <v>-21.426385060000001</v>
      </c>
      <c r="G650">
        <v>0</v>
      </c>
    </row>
    <row r="651" spans="1:7" x14ac:dyDescent="0.25">
      <c r="A651">
        <v>648</v>
      </c>
      <c r="B651">
        <v>56.45102077</v>
      </c>
      <c r="C651">
        <v>1236.17971223</v>
      </c>
      <c r="D651">
        <v>5</v>
      </c>
      <c r="E651">
        <v>73.476882509999996</v>
      </c>
      <c r="F651">
        <v>-21.426385060000001</v>
      </c>
      <c r="G651">
        <v>0</v>
      </c>
    </row>
    <row r="652" spans="1:7" x14ac:dyDescent="0.25">
      <c r="A652">
        <v>649</v>
      </c>
      <c r="B652">
        <v>56.82880917</v>
      </c>
      <c r="C652">
        <v>1244.4526247900001</v>
      </c>
      <c r="D652">
        <v>5</v>
      </c>
      <c r="E652">
        <v>73.61130661</v>
      </c>
      <c r="F652">
        <v>-21.426385060000001</v>
      </c>
      <c r="G652">
        <v>0</v>
      </c>
    </row>
    <row r="653" spans="1:7" x14ac:dyDescent="0.25">
      <c r="A653">
        <v>650</v>
      </c>
      <c r="B653">
        <v>56.989542329999999</v>
      </c>
      <c r="C653">
        <v>1247.97240296</v>
      </c>
      <c r="D653">
        <v>5</v>
      </c>
      <c r="E653">
        <v>73.723085470000001</v>
      </c>
      <c r="F653">
        <v>-21.426385060000001</v>
      </c>
      <c r="G653">
        <v>0</v>
      </c>
    </row>
    <row r="654" spans="1:7" x14ac:dyDescent="0.25">
      <c r="A654">
        <v>651</v>
      </c>
      <c r="B654">
        <v>56.731978640000001</v>
      </c>
      <c r="C654">
        <v>1242.3322035000001</v>
      </c>
      <c r="D654">
        <v>5</v>
      </c>
      <c r="E654">
        <v>73.792229590000005</v>
      </c>
      <c r="F654">
        <v>-21.426385060000001</v>
      </c>
      <c r="G654">
        <v>0</v>
      </c>
    </row>
    <row r="655" spans="1:7" x14ac:dyDescent="0.25">
      <c r="A655">
        <v>652</v>
      </c>
      <c r="B655">
        <v>55.451815279999998</v>
      </c>
      <c r="C655">
        <v>1214.2988403700001</v>
      </c>
      <c r="D655">
        <v>5</v>
      </c>
      <c r="E655">
        <v>73.799718290000001</v>
      </c>
      <c r="F655">
        <v>-19.39928141</v>
      </c>
      <c r="G655">
        <v>-2.0274139400000002</v>
      </c>
    </row>
    <row r="656" spans="1:7" x14ac:dyDescent="0.25">
      <c r="A656">
        <v>653</v>
      </c>
      <c r="B656">
        <v>53.357941949999997</v>
      </c>
      <c r="C656">
        <v>1168.4466361299999</v>
      </c>
      <c r="D656">
        <v>5</v>
      </c>
      <c r="E656">
        <v>73.786052459999993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51.230393990000003</v>
      </c>
      <c r="C657">
        <v>1411.1428633099999</v>
      </c>
      <c r="D657">
        <v>4</v>
      </c>
      <c r="E657">
        <v>73.776896449999995</v>
      </c>
      <c r="F657">
        <v>-21.426385060000001</v>
      </c>
      <c r="G657">
        <v>0</v>
      </c>
    </row>
    <row r="658" spans="1:7" x14ac:dyDescent="0.25">
      <c r="A658">
        <v>655</v>
      </c>
      <c r="B658">
        <v>48.699831699999997</v>
      </c>
      <c r="C658">
        <v>1411.37438316</v>
      </c>
      <c r="D658">
        <v>4</v>
      </c>
      <c r="E658">
        <v>73.765108600000005</v>
      </c>
      <c r="F658">
        <v>79.928797349999996</v>
      </c>
      <c r="G658">
        <v>-101.37069687</v>
      </c>
    </row>
    <row r="659" spans="1:7" x14ac:dyDescent="0.25">
      <c r="A659">
        <v>656</v>
      </c>
      <c r="B659">
        <v>45.172388239999997</v>
      </c>
      <c r="C659">
        <v>1309.1452137599999</v>
      </c>
      <c r="D659">
        <v>4</v>
      </c>
      <c r="E659">
        <v>73.751574980000001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41.116331440000003</v>
      </c>
      <c r="C660">
        <v>1191.5962517600001</v>
      </c>
      <c r="D660">
        <v>4</v>
      </c>
      <c r="E660">
        <v>73.738113159999997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37.398354959999999</v>
      </c>
      <c r="C661">
        <v>1502.15172822</v>
      </c>
      <c r="D661">
        <v>3</v>
      </c>
      <c r="E661">
        <v>73.726788909999996</v>
      </c>
      <c r="F661">
        <v>-15.34507412</v>
      </c>
      <c r="G661">
        <v>-6.0822418100000002</v>
      </c>
    </row>
    <row r="662" spans="1:7" x14ac:dyDescent="0.25">
      <c r="A662">
        <v>659</v>
      </c>
      <c r="B662">
        <v>34.981023839999999</v>
      </c>
      <c r="C662">
        <v>1503.6344815099999</v>
      </c>
      <c r="D662">
        <v>3</v>
      </c>
      <c r="E662">
        <v>73.714249190000004</v>
      </c>
      <c r="F662">
        <v>73.847486399999994</v>
      </c>
      <c r="G662">
        <v>-95.288455060000004</v>
      </c>
    </row>
    <row r="663" spans="1:7" x14ac:dyDescent="0.25">
      <c r="A663">
        <v>660</v>
      </c>
      <c r="B663">
        <v>32.29773685</v>
      </c>
      <c r="C663">
        <v>1388.29529508</v>
      </c>
      <c r="D663">
        <v>3</v>
      </c>
      <c r="E663">
        <v>73.700964420000005</v>
      </c>
      <c r="F663">
        <v>79.928797349999996</v>
      </c>
      <c r="G663">
        <v>-101.37069687</v>
      </c>
    </row>
    <row r="664" spans="1:7" x14ac:dyDescent="0.25">
      <c r="A664">
        <v>661</v>
      </c>
      <c r="B664">
        <v>28.171814260000001</v>
      </c>
      <c r="C664">
        <v>1210.94544058</v>
      </c>
      <c r="D664">
        <v>3</v>
      </c>
      <c r="E664">
        <v>73.68774166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22.73564777</v>
      </c>
      <c r="C665">
        <v>1443.4500677799999</v>
      </c>
      <c r="D665">
        <v>2</v>
      </c>
      <c r="E665">
        <v>73.678079890000006</v>
      </c>
      <c r="F665">
        <v>-9.2637631700000007</v>
      </c>
      <c r="G665">
        <v>-12.16448362</v>
      </c>
    </row>
    <row r="666" spans="1:7" x14ac:dyDescent="0.25">
      <c r="A666">
        <v>663</v>
      </c>
      <c r="B666">
        <v>17.472045139999999</v>
      </c>
      <c r="C666">
        <v>1212.53674191</v>
      </c>
      <c r="D666">
        <v>2</v>
      </c>
      <c r="E666">
        <v>73.666356019999995</v>
      </c>
      <c r="F666">
        <v>67.766175459999999</v>
      </c>
      <c r="G666">
        <v>-89.206213239999997</v>
      </c>
    </row>
    <row r="667" spans="1:7" x14ac:dyDescent="0.25">
      <c r="A667">
        <v>664</v>
      </c>
      <c r="B667">
        <v>13.812363469999999</v>
      </c>
      <c r="C667">
        <v>958.55969153000001</v>
      </c>
      <c r="D667">
        <v>2</v>
      </c>
      <c r="E667">
        <v>73.65340295</v>
      </c>
      <c r="F667">
        <v>-7.2366595299999998</v>
      </c>
      <c r="G667">
        <v>-14.191897559999999</v>
      </c>
    </row>
    <row r="668" spans="1:7" x14ac:dyDescent="0.25">
      <c r="A668">
        <v>665</v>
      </c>
      <c r="B668">
        <v>12.18803016</v>
      </c>
      <c r="C668">
        <v>845.83311586000002</v>
      </c>
      <c r="D668">
        <v>2</v>
      </c>
      <c r="E668">
        <v>73.646439139999998</v>
      </c>
      <c r="F668">
        <v>-21.426385060000001</v>
      </c>
      <c r="G668">
        <v>0</v>
      </c>
    </row>
    <row r="669" spans="1:7" x14ac:dyDescent="0.25">
      <c r="A669">
        <v>666</v>
      </c>
      <c r="B669">
        <v>11.718424730000001</v>
      </c>
      <c r="C669">
        <v>812.57277252999995</v>
      </c>
      <c r="D669">
        <v>2</v>
      </c>
      <c r="E669">
        <v>73.661329539999997</v>
      </c>
      <c r="F669">
        <v>-21.426385060000001</v>
      </c>
      <c r="G669">
        <v>0</v>
      </c>
    </row>
    <row r="670" spans="1:7" x14ac:dyDescent="0.25">
      <c r="A670">
        <v>667</v>
      </c>
      <c r="B670">
        <v>12.690078720000001</v>
      </c>
      <c r="C670">
        <v>880.67461903000003</v>
      </c>
      <c r="D670">
        <v>2</v>
      </c>
      <c r="E670">
        <v>73.711392230000001</v>
      </c>
      <c r="F670">
        <v>-21.426385060000001</v>
      </c>
      <c r="G670">
        <v>0</v>
      </c>
    </row>
    <row r="671" spans="1:7" x14ac:dyDescent="0.25">
      <c r="A671">
        <v>668</v>
      </c>
      <c r="B671">
        <v>15.63936711</v>
      </c>
      <c r="C671">
        <v>1085.3513191100001</v>
      </c>
      <c r="D671">
        <v>2</v>
      </c>
      <c r="E671">
        <v>73.844330709999994</v>
      </c>
      <c r="F671">
        <v>-21.426385060000001</v>
      </c>
      <c r="G671">
        <v>0</v>
      </c>
    </row>
    <row r="672" spans="1:7" x14ac:dyDescent="0.25">
      <c r="A672">
        <v>669</v>
      </c>
      <c r="B672">
        <v>20.551472879999999</v>
      </c>
      <c r="C672">
        <v>1426.2449396</v>
      </c>
      <c r="D672">
        <v>2</v>
      </c>
      <c r="E672">
        <v>74.094357529999996</v>
      </c>
      <c r="F672">
        <v>-21.426385060000001</v>
      </c>
      <c r="G672">
        <v>0</v>
      </c>
    </row>
    <row r="673" spans="1:7" x14ac:dyDescent="0.25">
      <c r="A673">
        <v>670</v>
      </c>
      <c r="B673">
        <v>25.416597880000001</v>
      </c>
      <c r="C673">
        <v>1763.87815656</v>
      </c>
      <c r="D673">
        <v>2</v>
      </c>
      <c r="E673">
        <v>74.37083208</v>
      </c>
      <c r="F673">
        <v>-21.426385060000001</v>
      </c>
      <c r="G673">
        <v>0</v>
      </c>
    </row>
    <row r="674" spans="1:7" x14ac:dyDescent="0.25">
      <c r="A674">
        <v>671</v>
      </c>
      <c r="B674">
        <v>29.99388866</v>
      </c>
      <c r="C674">
        <v>2081.5360612099998</v>
      </c>
      <c r="D674">
        <v>2</v>
      </c>
      <c r="E674">
        <v>74.678314779999994</v>
      </c>
      <c r="F674">
        <v>-21.426385060000001</v>
      </c>
      <c r="G674">
        <v>0</v>
      </c>
    </row>
    <row r="675" spans="1:7" x14ac:dyDescent="0.25">
      <c r="A675">
        <v>672</v>
      </c>
      <c r="B675">
        <v>33.188741389999997</v>
      </c>
      <c r="C675">
        <v>1578.25110763</v>
      </c>
      <c r="D675">
        <v>3</v>
      </c>
      <c r="E675">
        <v>74.898167130000004</v>
      </c>
      <c r="F675">
        <v>-21.426385060000001</v>
      </c>
      <c r="G675">
        <v>0</v>
      </c>
    </row>
    <row r="676" spans="1:7" x14ac:dyDescent="0.25">
      <c r="A676">
        <v>673</v>
      </c>
      <c r="B676">
        <v>35.164341299999997</v>
      </c>
      <c r="C676">
        <v>1511.51425247</v>
      </c>
      <c r="D676">
        <v>3</v>
      </c>
      <c r="E676">
        <v>75.076536910000002</v>
      </c>
      <c r="F676">
        <v>-21.426385060000001</v>
      </c>
      <c r="G676">
        <v>0</v>
      </c>
    </row>
    <row r="677" spans="1:7" x14ac:dyDescent="0.25">
      <c r="A677">
        <v>674</v>
      </c>
      <c r="B677">
        <v>37.169537349999999</v>
      </c>
      <c r="C677">
        <v>1597.70618139</v>
      </c>
      <c r="D677">
        <v>3</v>
      </c>
      <c r="E677">
        <v>75.277102450000001</v>
      </c>
      <c r="F677">
        <v>-21.426385060000001</v>
      </c>
      <c r="G677">
        <v>0</v>
      </c>
    </row>
    <row r="678" spans="1:7" x14ac:dyDescent="0.25">
      <c r="A678">
        <v>675</v>
      </c>
      <c r="B678">
        <v>39.167631280000002</v>
      </c>
      <c r="C678">
        <v>1683.5928310899999</v>
      </c>
      <c r="D678">
        <v>3</v>
      </c>
      <c r="E678">
        <v>75.486880069999998</v>
      </c>
      <c r="F678">
        <v>-21.426385060000001</v>
      </c>
      <c r="G678">
        <v>0</v>
      </c>
    </row>
    <row r="679" spans="1:7" x14ac:dyDescent="0.25">
      <c r="A679">
        <v>676</v>
      </c>
      <c r="B679">
        <v>40.463946710000002</v>
      </c>
      <c r="C679">
        <v>1739.31402987</v>
      </c>
      <c r="D679">
        <v>3</v>
      </c>
      <c r="E679">
        <v>75.659403209999994</v>
      </c>
      <c r="F679">
        <v>-21.426385060000001</v>
      </c>
      <c r="G679">
        <v>0</v>
      </c>
    </row>
    <row r="680" spans="1:7" x14ac:dyDescent="0.25">
      <c r="A680">
        <v>677</v>
      </c>
      <c r="B680">
        <v>40.670468829999997</v>
      </c>
      <c r="C680">
        <v>1748.1912363900001</v>
      </c>
      <c r="D680">
        <v>3</v>
      </c>
      <c r="E680">
        <v>75.758109250000004</v>
      </c>
      <c r="F680">
        <v>-21.426385060000001</v>
      </c>
      <c r="G680">
        <v>0</v>
      </c>
    </row>
    <row r="681" spans="1:7" x14ac:dyDescent="0.25">
      <c r="A681">
        <v>678</v>
      </c>
      <c r="B681">
        <v>40.042464430000003</v>
      </c>
      <c r="C681">
        <v>1721.19691311</v>
      </c>
      <c r="D681">
        <v>3</v>
      </c>
      <c r="E681">
        <v>75.808548639999998</v>
      </c>
      <c r="F681">
        <v>41.413828029999998</v>
      </c>
      <c r="G681">
        <v>-62.849832059999997</v>
      </c>
    </row>
    <row r="682" spans="1:7" x14ac:dyDescent="0.25">
      <c r="A682">
        <v>679</v>
      </c>
      <c r="B682">
        <v>37.514723170000003</v>
      </c>
      <c r="C682">
        <v>1612.5437492200001</v>
      </c>
      <c r="D682">
        <v>3</v>
      </c>
      <c r="E682">
        <v>75.795441289999999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33.80587955</v>
      </c>
      <c r="C683">
        <v>1453.1217385</v>
      </c>
      <c r="D683">
        <v>3</v>
      </c>
      <c r="E683">
        <v>75.781348190000003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29.414925759999999</v>
      </c>
      <c r="C684">
        <v>1264.3797061099999</v>
      </c>
      <c r="D684">
        <v>3</v>
      </c>
      <c r="E684">
        <v>75.767331060000004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24.853050750000001</v>
      </c>
      <c r="C685">
        <v>1068.2907468200001</v>
      </c>
      <c r="D685">
        <v>3</v>
      </c>
      <c r="E685">
        <v>75.753399900000005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21.085265669999998</v>
      </c>
      <c r="C686">
        <v>1338.4352640899999</v>
      </c>
      <c r="D686">
        <v>2</v>
      </c>
      <c r="E686">
        <v>75.755924370000002</v>
      </c>
      <c r="F686">
        <v>25.19699885</v>
      </c>
      <c r="G686">
        <v>-46.630520560000001</v>
      </c>
    </row>
    <row r="687" spans="1:7" x14ac:dyDescent="0.25">
      <c r="A687">
        <v>684</v>
      </c>
      <c r="B687">
        <v>19.2709671</v>
      </c>
      <c r="C687">
        <v>1337.37953801</v>
      </c>
      <c r="D687">
        <v>2</v>
      </c>
      <c r="E687">
        <v>75.756154749999993</v>
      </c>
      <c r="F687">
        <v>31.278309790000002</v>
      </c>
      <c r="G687">
        <v>-52.71276237</v>
      </c>
    </row>
    <row r="688" spans="1:7" x14ac:dyDescent="0.25">
      <c r="A688">
        <v>685</v>
      </c>
      <c r="B688">
        <v>18.197920719999999</v>
      </c>
      <c r="C688">
        <v>1262.9115432799999</v>
      </c>
      <c r="D688">
        <v>2</v>
      </c>
      <c r="E688">
        <v>75.783994359999994</v>
      </c>
      <c r="F688">
        <v>29.251206140000001</v>
      </c>
      <c r="G688">
        <v>-50.685348429999998</v>
      </c>
    </row>
    <row r="689" spans="1:7" x14ac:dyDescent="0.25">
      <c r="A689">
        <v>686</v>
      </c>
      <c r="B689">
        <v>19.48585993</v>
      </c>
      <c r="C689">
        <v>1352.2928150099999</v>
      </c>
      <c r="D689">
        <v>2</v>
      </c>
      <c r="E689">
        <v>75.876984870000001</v>
      </c>
      <c r="F689">
        <v>-21.426385060000001</v>
      </c>
      <c r="G689">
        <v>0</v>
      </c>
    </row>
    <row r="690" spans="1:7" x14ac:dyDescent="0.25">
      <c r="A690">
        <v>687</v>
      </c>
      <c r="B690">
        <v>22.247801979999998</v>
      </c>
      <c r="C690">
        <v>1543.9679272000001</v>
      </c>
      <c r="D690">
        <v>2</v>
      </c>
      <c r="E690">
        <v>76.036958859999999</v>
      </c>
      <c r="F690">
        <v>-21.426385060000001</v>
      </c>
      <c r="G690">
        <v>0</v>
      </c>
    </row>
    <row r="691" spans="1:7" x14ac:dyDescent="0.25">
      <c r="A691">
        <v>688</v>
      </c>
      <c r="B691">
        <v>24.757043039999999</v>
      </c>
      <c r="C691">
        <v>1718.10592615</v>
      </c>
      <c r="D691">
        <v>2</v>
      </c>
      <c r="E691">
        <v>76.205512630000001</v>
      </c>
      <c r="F691">
        <v>-21.426385060000001</v>
      </c>
      <c r="G691">
        <v>0</v>
      </c>
    </row>
    <row r="692" spans="1:7" x14ac:dyDescent="0.25">
      <c r="A692">
        <v>689</v>
      </c>
      <c r="B692">
        <v>27.068817689999999</v>
      </c>
      <c r="C692">
        <v>1878.5400184099999</v>
      </c>
      <c r="D692">
        <v>2</v>
      </c>
      <c r="E692">
        <v>76.379402859999999</v>
      </c>
      <c r="F692">
        <v>-21.426385060000001</v>
      </c>
      <c r="G692">
        <v>0</v>
      </c>
    </row>
    <row r="693" spans="1:7" x14ac:dyDescent="0.25">
      <c r="A693">
        <v>690</v>
      </c>
      <c r="B693">
        <v>29.273718890000001</v>
      </c>
      <c r="C693">
        <v>1393.89983063</v>
      </c>
      <c r="D693">
        <v>3</v>
      </c>
      <c r="E693">
        <v>76.525895879999993</v>
      </c>
      <c r="F693">
        <v>-21.426385060000001</v>
      </c>
      <c r="G693">
        <v>0</v>
      </c>
    </row>
    <row r="694" spans="1:7" x14ac:dyDescent="0.25">
      <c r="A694">
        <v>691</v>
      </c>
      <c r="B694">
        <v>30.65053275</v>
      </c>
      <c r="C694">
        <v>1317.4913957799999</v>
      </c>
      <c r="D694">
        <v>3</v>
      </c>
      <c r="E694">
        <v>76.650187849999995</v>
      </c>
      <c r="F694">
        <v>-21.426385060000001</v>
      </c>
      <c r="G694">
        <v>0</v>
      </c>
    </row>
    <row r="695" spans="1:7" x14ac:dyDescent="0.25">
      <c r="A695">
        <v>692</v>
      </c>
      <c r="B695">
        <v>31.16707654</v>
      </c>
      <c r="C695">
        <v>1339.6946640599999</v>
      </c>
      <c r="D695">
        <v>3</v>
      </c>
      <c r="E695">
        <v>76.735864219999996</v>
      </c>
      <c r="F695">
        <v>-21.426385060000001</v>
      </c>
      <c r="G695">
        <v>0</v>
      </c>
    </row>
    <row r="696" spans="1:7" x14ac:dyDescent="0.25">
      <c r="A696">
        <v>693</v>
      </c>
      <c r="B696">
        <v>31.529250940000001</v>
      </c>
      <c r="C696">
        <v>1355.26247332</v>
      </c>
      <c r="D696">
        <v>3</v>
      </c>
      <c r="E696">
        <v>76.812605579999996</v>
      </c>
      <c r="F696">
        <v>-21.426385060000001</v>
      </c>
      <c r="G696">
        <v>0</v>
      </c>
    </row>
    <row r="697" spans="1:7" x14ac:dyDescent="0.25">
      <c r="A697">
        <v>694</v>
      </c>
      <c r="B697">
        <v>32.285133180000003</v>
      </c>
      <c r="C697">
        <v>1387.75353511</v>
      </c>
      <c r="D697">
        <v>3</v>
      </c>
      <c r="E697">
        <v>76.9125631</v>
      </c>
      <c r="F697">
        <v>-21.426385060000001</v>
      </c>
      <c r="G697">
        <v>0</v>
      </c>
    </row>
    <row r="698" spans="1:7" x14ac:dyDescent="0.25">
      <c r="A698">
        <v>695</v>
      </c>
      <c r="B698">
        <v>33.042072609999998</v>
      </c>
      <c r="C698">
        <v>1420.2900393499999</v>
      </c>
      <c r="D698">
        <v>3</v>
      </c>
      <c r="E698">
        <v>77.01641592</v>
      </c>
      <c r="F698">
        <v>-21.426385060000001</v>
      </c>
      <c r="G698">
        <v>0</v>
      </c>
    </row>
    <row r="699" spans="1:7" x14ac:dyDescent="0.25">
      <c r="A699">
        <v>696</v>
      </c>
      <c r="B699">
        <v>33.032052139999998</v>
      </c>
      <c r="C699">
        <v>1419.8593165</v>
      </c>
      <c r="D699">
        <v>3</v>
      </c>
      <c r="E699">
        <v>77.081521940000002</v>
      </c>
      <c r="F699">
        <v>-21.426385060000001</v>
      </c>
      <c r="G699">
        <v>0</v>
      </c>
    </row>
    <row r="700" spans="1:7" x14ac:dyDescent="0.25">
      <c r="A700">
        <v>697</v>
      </c>
      <c r="B700">
        <v>30.5107049</v>
      </c>
      <c r="C700">
        <v>1311.4809948100001</v>
      </c>
      <c r="D700">
        <v>3</v>
      </c>
      <c r="E700">
        <v>77.084103519999999</v>
      </c>
      <c r="F700">
        <v>6.9530660099999997</v>
      </c>
      <c r="G700">
        <v>-28.383795119999998</v>
      </c>
    </row>
    <row r="701" spans="1:7" x14ac:dyDescent="0.25">
      <c r="A701">
        <v>698</v>
      </c>
      <c r="B701">
        <v>27.10563273</v>
      </c>
      <c r="C701">
        <v>1165.11638449</v>
      </c>
      <c r="D701">
        <v>3</v>
      </c>
      <c r="E701">
        <v>77.069796400000001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23.96830739</v>
      </c>
      <c r="C702">
        <v>1521.15262297</v>
      </c>
      <c r="D702">
        <v>2</v>
      </c>
      <c r="E702">
        <v>77.069063670000006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21.991225709999998</v>
      </c>
      <c r="C703">
        <v>1526.16187468</v>
      </c>
      <c r="D703">
        <v>2</v>
      </c>
      <c r="E703">
        <v>77.085333719999994</v>
      </c>
      <c r="F703">
        <v>55.603553570000003</v>
      </c>
      <c r="G703">
        <v>-77.041729619999998</v>
      </c>
    </row>
    <row r="704" spans="1:7" x14ac:dyDescent="0.25">
      <c r="A704">
        <v>701</v>
      </c>
      <c r="B704">
        <v>21.175751129999998</v>
      </c>
      <c r="C704">
        <v>1469.56902165</v>
      </c>
      <c r="D704">
        <v>2</v>
      </c>
      <c r="E704">
        <v>77.117739529999994</v>
      </c>
      <c r="F704">
        <v>-21.426385060000001</v>
      </c>
      <c r="G704">
        <v>0</v>
      </c>
    </row>
    <row r="705" spans="1:7" x14ac:dyDescent="0.25">
      <c r="A705">
        <v>702</v>
      </c>
      <c r="B705">
        <v>20.831558229999999</v>
      </c>
      <c r="C705">
        <v>1445.68249074</v>
      </c>
      <c r="D705">
        <v>2</v>
      </c>
      <c r="E705">
        <v>77.157131030000002</v>
      </c>
      <c r="F705">
        <v>-21.426385060000001</v>
      </c>
      <c r="G705">
        <v>0</v>
      </c>
    </row>
    <row r="706" spans="1:7" x14ac:dyDescent="0.25">
      <c r="A706">
        <v>703</v>
      </c>
      <c r="B706">
        <v>20.788659089999999</v>
      </c>
      <c r="C706">
        <v>1442.7053474700001</v>
      </c>
      <c r="D706">
        <v>2</v>
      </c>
      <c r="E706">
        <v>77.20725358</v>
      </c>
      <c r="F706">
        <v>-21.426385060000001</v>
      </c>
      <c r="G706">
        <v>0</v>
      </c>
    </row>
    <row r="707" spans="1:7" x14ac:dyDescent="0.25">
      <c r="A707">
        <v>704</v>
      </c>
      <c r="B707">
        <v>20.805644269999998</v>
      </c>
      <c r="C707">
        <v>1443.8840966</v>
      </c>
      <c r="D707">
        <v>2</v>
      </c>
      <c r="E707">
        <v>77.260109679999999</v>
      </c>
      <c r="F707">
        <v>-21.426385060000001</v>
      </c>
      <c r="G707">
        <v>0</v>
      </c>
    </row>
    <row r="708" spans="1:7" x14ac:dyDescent="0.25">
      <c r="A708">
        <v>705</v>
      </c>
      <c r="B708">
        <v>20.34700969</v>
      </c>
      <c r="C708">
        <v>1412.05546583</v>
      </c>
      <c r="D708">
        <v>2</v>
      </c>
      <c r="E708">
        <v>77.296621950000002</v>
      </c>
      <c r="F708">
        <v>-21.426385060000001</v>
      </c>
      <c r="G708">
        <v>0</v>
      </c>
    </row>
    <row r="709" spans="1:7" x14ac:dyDescent="0.25">
      <c r="A709">
        <v>706</v>
      </c>
      <c r="B709">
        <v>18.863275349999999</v>
      </c>
      <c r="C709">
        <v>1309.0862714699999</v>
      </c>
      <c r="D709">
        <v>2</v>
      </c>
      <c r="E709">
        <v>77.298516129999996</v>
      </c>
      <c r="F709">
        <v>-9.2637631700000007</v>
      </c>
      <c r="G709">
        <v>-12.16448362</v>
      </c>
    </row>
    <row r="710" spans="1:7" x14ac:dyDescent="0.25">
      <c r="A710">
        <v>707</v>
      </c>
      <c r="B710">
        <v>16.400305809999999</v>
      </c>
      <c r="C710">
        <v>1138.1594549599999</v>
      </c>
      <c r="D710">
        <v>2</v>
      </c>
      <c r="E710">
        <v>77.28436438</v>
      </c>
      <c r="F710">
        <v>79.928797349999996</v>
      </c>
      <c r="G710">
        <v>-101.37069687</v>
      </c>
    </row>
    <row r="711" spans="1:7" x14ac:dyDescent="0.25">
      <c r="A711">
        <v>708</v>
      </c>
      <c r="B711">
        <v>13.82839261</v>
      </c>
      <c r="C711">
        <v>959.67209275000005</v>
      </c>
      <c r="D711">
        <v>2</v>
      </c>
      <c r="E711">
        <v>77.270771269999997</v>
      </c>
      <c r="F711">
        <v>71.820382760000001</v>
      </c>
      <c r="G711">
        <v>-93.261041120000002</v>
      </c>
    </row>
    <row r="712" spans="1:7" x14ac:dyDescent="0.25">
      <c r="A712">
        <v>709</v>
      </c>
      <c r="B712">
        <v>12.28341294</v>
      </c>
      <c r="C712">
        <v>852.45255391000001</v>
      </c>
      <c r="D712">
        <v>2</v>
      </c>
      <c r="E712">
        <v>77.267226879999996</v>
      </c>
      <c r="F712">
        <v>-21.426385060000001</v>
      </c>
      <c r="G712">
        <v>0</v>
      </c>
    </row>
    <row r="713" spans="1:7" x14ac:dyDescent="0.25">
      <c r="A713">
        <v>710</v>
      </c>
      <c r="B713">
        <v>12.203020130000001</v>
      </c>
      <c r="C713">
        <v>846.87339938000002</v>
      </c>
      <c r="D713">
        <v>2</v>
      </c>
      <c r="E713">
        <v>77.289250289999998</v>
      </c>
      <c r="F713">
        <v>-21.426385060000001</v>
      </c>
      <c r="G713">
        <v>0</v>
      </c>
    </row>
    <row r="714" spans="1:7" x14ac:dyDescent="0.25">
      <c r="A714">
        <v>711</v>
      </c>
      <c r="B714">
        <v>14.560423159999999</v>
      </c>
      <c r="C714">
        <v>1010.47404095</v>
      </c>
      <c r="D714">
        <v>2</v>
      </c>
      <c r="E714">
        <v>77.389930739999997</v>
      </c>
      <c r="F714">
        <v>-21.426385060000001</v>
      </c>
      <c r="G714">
        <v>0</v>
      </c>
    </row>
    <row r="715" spans="1:7" x14ac:dyDescent="0.25">
      <c r="A715">
        <v>712</v>
      </c>
      <c r="B715">
        <v>18.884115510000001</v>
      </c>
      <c r="C715">
        <v>1310.53255102</v>
      </c>
      <c r="D715">
        <v>2</v>
      </c>
      <c r="E715">
        <v>77.593479669999994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21.734478490000001</v>
      </c>
      <c r="C716">
        <v>1508.34395881</v>
      </c>
      <c r="D716">
        <v>2</v>
      </c>
      <c r="E716">
        <v>77.760154580000005</v>
      </c>
      <c r="F716">
        <v>-21.426385060000001</v>
      </c>
      <c r="G716">
        <v>0</v>
      </c>
    </row>
    <row r="717" spans="1:7" x14ac:dyDescent="0.25">
      <c r="A717">
        <v>714</v>
      </c>
      <c r="B717">
        <v>21.822883269999998</v>
      </c>
      <c r="C717">
        <v>1514.4791332899999</v>
      </c>
      <c r="D717">
        <v>2</v>
      </c>
      <c r="E717">
        <v>77.821417760000003</v>
      </c>
      <c r="F717">
        <v>-21.426385060000001</v>
      </c>
      <c r="G717">
        <v>0</v>
      </c>
    </row>
    <row r="718" spans="1:7" x14ac:dyDescent="0.25">
      <c r="A718">
        <v>715</v>
      </c>
      <c r="B718">
        <v>20.06291963</v>
      </c>
      <c r="C718">
        <v>1392.33999238</v>
      </c>
      <c r="D718">
        <v>2</v>
      </c>
      <c r="E718">
        <v>77.829984879999998</v>
      </c>
      <c r="F718">
        <v>75.874590049999995</v>
      </c>
      <c r="G718">
        <v>-97.315868989999998</v>
      </c>
    </row>
    <row r="719" spans="1:7" x14ac:dyDescent="0.25">
      <c r="A719">
        <v>716</v>
      </c>
      <c r="B719">
        <v>16.283325789999999</v>
      </c>
      <c r="C719">
        <v>1130.04119659</v>
      </c>
      <c r="D719">
        <v>2</v>
      </c>
      <c r="E719">
        <v>77.815683000000007</v>
      </c>
      <c r="F719">
        <v>79.928797349999996</v>
      </c>
      <c r="G719">
        <v>-101.37069687</v>
      </c>
    </row>
    <row r="720" spans="1:7" x14ac:dyDescent="0.25">
      <c r="A720">
        <v>717</v>
      </c>
      <c r="B720">
        <v>13.00102465</v>
      </c>
      <c r="C720">
        <v>902.25385434999998</v>
      </c>
      <c r="D720">
        <v>2</v>
      </c>
      <c r="E720">
        <v>77.801448899999997</v>
      </c>
      <c r="F720">
        <v>-13.317970470000001</v>
      </c>
      <c r="G720">
        <v>-8.1096557499999999</v>
      </c>
    </row>
    <row r="721" spans="1:7" x14ac:dyDescent="0.25">
      <c r="A721">
        <v>718</v>
      </c>
      <c r="B721">
        <v>11.845256579999999</v>
      </c>
      <c r="C721">
        <v>822.04508432</v>
      </c>
      <c r="D721">
        <v>2</v>
      </c>
      <c r="E721">
        <v>77.800969690000002</v>
      </c>
      <c r="F721">
        <v>-21.426385060000001</v>
      </c>
      <c r="G721">
        <v>0</v>
      </c>
    </row>
    <row r="722" spans="1:7" x14ac:dyDescent="0.25">
      <c r="A722">
        <v>719</v>
      </c>
      <c r="B722">
        <v>12.169863830000001</v>
      </c>
      <c r="C722">
        <v>844.57239677999996</v>
      </c>
      <c r="D722">
        <v>2</v>
      </c>
      <c r="E722">
        <v>77.832821670000001</v>
      </c>
      <c r="F722">
        <v>-21.426385060000001</v>
      </c>
      <c r="G722">
        <v>0</v>
      </c>
    </row>
    <row r="723" spans="1:7" x14ac:dyDescent="0.25">
      <c r="A723">
        <v>720</v>
      </c>
      <c r="B723">
        <v>14.05802811</v>
      </c>
      <c r="C723">
        <v>975.60849105</v>
      </c>
      <c r="D723">
        <v>2</v>
      </c>
      <c r="E723">
        <v>77.911626269999999</v>
      </c>
      <c r="F723">
        <v>-21.426385060000001</v>
      </c>
      <c r="G723">
        <v>0</v>
      </c>
    </row>
    <row r="724" spans="1:7" x14ac:dyDescent="0.25">
      <c r="A724">
        <v>721</v>
      </c>
      <c r="B724">
        <v>17.106098289999998</v>
      </c>
      <c r="C724">
        <v>1187.1405158499999</v>
      </c>
      <c r="D724">
        <v>2</v>
      </c>
      <c r="E724">
        <v>78.048121390000006</v>
      </c>
      <c r="F724">
        <v>-21.426385060000001</v>
      </c>
      <c r="G724">
        <v>0</v>
      </c>
    </row>
    <row r="725" spans="1:7" x14ac:dyDescent="0.25">
      <c r="A725">
        <v>722</v>
      </c>
      <c r="B725">
        <v>19.64893094</v>
      </c>
      <c r="C725">
        <v>1363.6097268799999</v>
      </c>
      <c r="D725">
        <v>2</v>
      </c>
      <c r="E725">
        <v>78.184341250000003</v>
      </c>
      <c r="F725">
        <v>-21.426385060000001</v>
      </c>
      <c r="G725">
        <v>0</v>
      </c>
    </row>
    <row r="726" spans="1:7" x14ac:dyDescent="0.25">
      <c r="A726">
        <v>723</v>
      </c>
      <c r="B726">
        <v>21.74440955</v>
      </c>
      <c r="C726">
        <v>1509.0331611500001</v>
      </c>
      <c r="D726">
        <v>2</v>
      </c>
      <c r="E726">
        <v>78.316724649999998</v>
      </c>
      <c r="F726">
        <v>-21.426385060000001</v>
      </c>
      <c r="G726">
        <v>0</v>
      </c>
    </row>
    <row r="727" spans="1:7" x14ac:dyDescent="0.25">
      <c r="A727">
        <v>724</v>
      </c>
      <c r="B727">
        <v>23.463639789999998</v>
      </c>
      <c r="C727">
        <v>1628.34545733</v>
      </c>
      <c r="D727">
        <v>2</v>
      </c>
      <c r="E727">
        <v>78.443109910000004</v>
      </c>
      <c r="F727">
        <v>-21.426385060000001</v>
      </c>
      <c r="G727">
        <v>0</v>
      </c>
    </row>
    <row r="728" spans="1:7" x14ac:dyDescent="0.25">
      <c r="A728">
        <v>725</v>
      </c>
      <c r="B728">
        <v>25.43753504</v>
      </c>
      <c r="C728">
        <v>1765.33116784</v>
      </c>
      <c r="D728">
        <v>2</v>
      </c>
      <c r="E728">
        <v>78.589712320000004</v>
      </c>
      <c r="F728">
        <v>-21.426385060000001</v>
      </c>
      <c r="G728">
        <v>0</v>
      </c>
    </row>
    <row r="729" spans="1:7" x14ac:dyDescent="0.25">
      <c r="A729">
        <v>726</v>
      </c>
      <c r="B729">
        <v>28.3493706</v>
      </c>
      <c r="C729">
        <v>1967.40869073</v>
      </c>
      <c r="D729">
        <v>2</v>
      </c>
      <c r="E729">
        <v>78.797328980000003</v>
      </c>
      <c r="F729">
        <v>-21.426385060000001</v>
      </c>
      <c r="G729">
        <v>0</v>
      </c>
    </row>
    <row r="730" spans="1:7" x14ac:dyDescent="0.25">
      <c r="A730">
        <v>727</v>
      </c>
      <c r="B730">
        <v>32.392517580000003</v>
      </c>
      <c r="C730">
        <v>2247.9977245099999</v>
      </c>
      <c r="D730">
        <v>2</v>
      </c>
      <c r="E730">
        <v>79.096105960000003</v>
      </c>
      <c r="F730">
        <v>-21.426385060000001</v>
      </c>
      <c r="G730">
        <v>0</v>
      </c>
    </row>
    <row r="731" spans="1:7" x14ac:dyDescent="0.25">
      <c r="A731">
        <v>728</v>
      </c>
      <c r="B731">
        <v>36.318759530000001</v>
      </c>
      <c r="C731">
        <v>1732.86010091</v>
      </c>
      <c r="D731">
        <v>3</v>
      </c>
      <c r="E731">
        <v>79.377125919999997</v>
      </c>
      <c r="F731">
        <v>-21.426385060000001</v>
      </c>
      <c r="G731">
        <v>0</v>
      </c>
    </row>
    <row r="732" spans="1:7" x14ac:dyDescent="0.25">
      <c r="A732">
        <v>729</v>
      </c>
      <c r="B732">
        <v>39.065105250000002</v>
      </c>
      <c r="C732">
        <v>1679.18582242</v>
      </c>
      <c r="D732">
        <v>3</v>
      </c>
      <c r="E732">
        <v>79.620602500000004</v>
      </c>
      <c r="F732">
        <v>-21.426385060000001</v>
      </c>
      <c r="G732">
        <v>0</v>
      </c>
    </row>
    <row r="733" spans="1:7" x14ac:dyDescent="0.25">
      <c r="A733">
        <v>730</v>
      </c>
      <c r="B733">
        <v>41.105917689999998</v>
      </c>
      <c r="C733">
        <v>1766.9086967799999</v>
      </c>
      <c r="D733">
        <v>3</v>
      </c>
      <c r="E733">
        <v>79.839506389999997</v>
      </c>
      <c r="F733">
        <v>-21.426385060000001</v>
      </c>
      <c r="G733">
        <v>0</v>
      </c>
    </row>
    <row r="734" spans="1:7" x14ac:dyDescent="0.25">
      <c r="A734">
        <v>731</v>
      </c>
      <c r="B734">
        <v>42.11211986</v>
      </c>
      <c r="C734">
        <v>1320.2463041999999</v>
      </c>
      <c r="D734">
        <v>4</v>
      </c>
      <c r="E734">
        <v>79.963460889999993</v>
      </c>
      <c r="F734">
        <v>-21.426385060000001</v>
      </c>
      <c r="G734">
        <v>0</v>
      </c>
    </row>
    <row r="735" spans="1:7" x14ac:dyDescent="0.25">
      <c r="A735">
        <v>732</v>
      </c>
      <c r="B735">
        <v>42.28163833</v>
      </c>
      <c r="C735">
        <v>1225.36812005</v>
      </c>
      <c r="D735">
        <v>4</v>
      </c>
      <c r="E735">
        <v>80.035927810000004</v>
      </c>
      <c r="F735">
        <v>-21.426385060000001</v>
      </c>
      <c r="G735">
        <v>0</v>
      </c>
    </row>
    <row r="736" spans="1:7" x14ac:dyDescent="0.25">
      <c r="A736">
        <v>733</v>
      </c>
      <c r="B736">
        <v>42.329624180000003</v>
      </c>
      <c r="C736">
        <v>1226.7588023999999</v>
      </c>
      <c r="D736">
        <v>4</v>
      </c>
      <c r="E736">
        <v>80.103469380000007</v>
      </c>
      <c r="F736">
        <v>-21.426385060000001</v>
      </c>
      <c r="G736">
        <v>0</v>
      </c>
    </row>
    <row r="737" spans="1:7" x14ac:dyDescent="0.25">
      <c r="A737">
        <v>734</v>
      </c>
      <c r="B737">
        <v>42.448916859999997</v>
      </c>
      <c r="C737">
        <v>1230.2160348699999</v>
      </c>
      <c r="D737">
        <v>4</v>
      </c>
      <c r="E737">
        <v>80.175930019999996</v>
      </c>
      <c r="F737">
        <v>-21.426385060000001</v>
      </c>
      <c r="G737">
        <v>0</v>
      </c>
    </row>
    <row r="738" spans="1:7" x14ac:dyDescent="0.25">
      <c r="A738">
        <v>735</v>
      </c>
      <c r="B738">
        <v>42.63236491</v>
      </c>
      <c r="C738">
        <v>1235.5325597399999</v>
      </c>
      <c r="D738">
        <v>4</v>
      </c>
      <c r="E738">
        <v>80.252941879999995</v>
      </c>
      <c r="F738">
        <v>-21.426385060000001</v>
      </c>
      <c r="G738">
        <v>0</v>
      </c>
    </row>
    <row r="739" spans="1:7" x14ac:dyDescent="0.25">
      <c r="A739">
        <v>736</v>
      </c>
      <c r="B739">
        <v>42.929823130000003</v>
      </c>
      <c r="C739">
        <v>1244.1532245000001</v>
      </c>
      <c r="D739">
        <v>4</v>
      </c>
      <c r="E739">
        <v>80.338543049999998</v>
      </c>
      <c r="F739">
        <v>-21.426385060000001</v>
      </c>
      <c r="G739">
        <v>0</v>
      </c>
    </row>
    <row r="740" spans="1:7" x14ac:dyDescent="0.25">
      <c r="A740">
        <v>737</v>
      </c>
      <c r="B740">
        <v>43.37861066</v>
      </c>
      <c r="C740">
        <v>1257.15957783</v>
      </c>
      <c r="D740">
        <v>4</v>
      </c>
      <c r="E740">
        <v>80.437095170000006</v>
      </c>
      <c r="F740">
        <v>-21.426385060000001</v>
      </c>
      <c r="G740">
        <v>0</v>
      </c>
    </row>
    <row r="741" spans="1:7" x14ac:dyDescent="0.25">
      <c r="A741">
        <v>738</v>
      </c>
      <c r="B741">
        <v>43.890227029999998</v>
      </c>
      <c r="C741">
        <v>1271.9867796599999</v>
      </c>
      <c r="D741">
        <v>4</v>
      </c>
      <c r="E741">
        <v>80.543212679999996</v>
      </c>
      <c r="F741">
        <v>-21.426385060000001</v>
      </c>
      <c r="G741">
        <v>0</v>
      </c>
    </row>
    <row r="742" spans="1:7" x14ac:dyDescent="0.25">
      <c r="A742">
        <v>739</v>
      </c>
      <c r="B742">
        <v>44.160216009999999</v>
      </c>
      <c r="C742">
        <v>1279.81135561</v>
      </c>
      <c r="D742">
        <v>4</v>
      </c>
      <c r="E742">
        <v>80.630201080000006</v>
      </c>
      <c r="F742">
        <v>-21.426385060000001</v>
      </c>
      <c r="G742">
        <v>0</v>
      </c>
    </row>
    <row r="743" spans="1:7" x14ac:dyDescent="0.25">
      <c r="A743">
        <v>740</v>
      </c>
      <c r="B743">
        <v>44.591771430000001</v>
      </c>
      <c r="C743">
        <v>1292.3183036099999</v>
      </c>
      <c r="D743">
        <v>4</v>
      </c>
      <c r="E743">
        <v>80.729635770000002</v>
      </c>
      <c r="F743">
        <v>-21.426385060000001</v>
      </c>
      <c r="G743">
        <v>0</v>
      </c>
    </row>
    <row r="744" spans="1:7" x14ac:dyDescent="0.25">
      <c r="A744">
        <v>741</v>
      </c>
      <c r="B744">
        <v>45.726886710000002</v>
      </c>
      <c r="C744">
        <v>1325.21518582</v>
      </c>
      <c r="D744">
        <v>4</v>
      </c>
      <c r="E744">
        <v>80.892603989999998</v>
      </c>
      <c r="F744">
        <v>-21.426385060000001</v>
      </c>
      <c r="G744">
        <v>0</v>
      </c>
    </row>
    <row r="745" spans="1:7" x14ac:dyDescent="0.25">
      <c r="A745">
        <v>742</v>
      </c>
      <c r="B745">
        <v>46.819136870000001</v>
      </c>
      <c r="C745">
        <v>1356.86979013</v>
      </c>
      <c r="D745">
        <v>4</v>
      </c>
      <c r="E745">
        <v>81.056183939999997</v>
      </c>
      <c r="F745">
        <v>-21.426385060000001</v>
      </c>
      <c r="G745">
        <v>0</v>
      </c>
    </row>
    <row r="746" spans="1:7" x14ac:dyDescent="0.25">
      <c r="A746">
        <v>743</v>
      </c>
      <c r="B746">
        <v>47.444738549999997</v>
      </c>
      <c r="C746">
        <v>1375.0004110499999</v>
      </c>
      <c r="D746">
        <v>4</v>
      </c>
      <c r="E746">
        <v>81.181603150000001</v>
      </c>
      <c r="F746">
        <v>-21.426385060000001</v>
      </c>
      <c r="G746">
        <v>0</v>
      </c>
    </row>
    <row r="747" spans="1:7" x14ac:dyDescent="0.25">
      <c r="A747">
        <v>744</v>
      </c>
      <c r="B747">
        <v>47.54979179</v>
      </c>
      <c r="C747">
        <v>1378.0449686899999</v>
      </c>
      <c r="D747">
        <v>4</v>
      </c>
      <c r="E747">
        <v>81.263048920000003</v>
      </c>
      <c r="F747">
        <v>-21.426385060000001</v>
      </c>
      <c r="G747">
        <v>0</v>
      </c>
    </row>
    <row r="748" spans="1:7" x14ac:dyDescent="0.25">
      <c r="A748">
        <v>745</v>
      </c>
      <c r="B748">
        <v>47.560527649999997</v>
      </c>
      <c r="C748">
        <v>1378.3561058299999</v>
      </c>
      <c r="D748">
        <v>4</v>
      </c>
      <c r="E748">
        <v>81.336070669999998</v>
      </c>
      <c r="F748">
        <v>-21.426385060000001</v>
      </c>
      <c r="G748">
        <v>0</v>
      </c>
    </row>
    <row r="749" spans="1:7" x14ac:dyDescent="0.25">
      <c r="A749">
        <v>746</v>
      </c>
      <c r="B749">
        <v>47.550584649999998</v>
      </c>
      <c r="C749">
        <v>1378.0679466399999</v>
      </c>
      <c r="D749">
        <v>4</v>
      </c>
      <c r="E749">
        <v>81.406698230000003</v>
      </c>
      <c r="F749">
        <v>-21.426385060000001</v>
      </c>
      <c r="G749">
        <v>0</v>
      </c>
    </row>
    <row r="750" spans="1:7" x14ac:dyDescent="0.25">
      <c r="A750">
        <v>747</v>
      </c>
      <c r="B750">
        <v>47.71094781</v>
      </c>
      <c r="C750">
        <v>1382.7154466100001</v>
      </c>
      <c r="D750">
        <v>4</v>
      </c>
      <c r="E750">
        <v>81.490556600000005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48.191603110000003</v>
      </c>
      <c r="C751">
        <v>1396.64536269</v>
      </c>
      <c r="D751">
        <v>4</v>
      </c>
      <c r="E751">
        <v>81.601598809999999</v>
      </c>
      <c r="F751">
        <v>-21.426385060000001</v>
      </c>
      <c r="G751">
        <v>0</v>
      </c>
    </row>
    <row r="752" spans="1:7" x14ac:dyDescent="0.25">
      <c r="A752">
        <v>749</v>
      </c>
      <c r="B752">
        <v>48.938777790000003</v>
      </c>
      <c r="C752">
        <v>1418.29930218</v>
      </c>
      <c r="D752">
        <v>4</v>
      </c>
      <c r="E752">
        <v>81.738422819999997</v>
      </c>
      <c r="F752">
        <v>-21.426385060000001</v>
      </c>
      <c r="G752">
        <v>0</v>
      </c>
    </row>
    <row r="753" spans="1:7" x14ac:dyDescent="0.25">
      <c r="A753">
        <v>750</v>
      </c>
      <c r="B753">
        <v>49.639489609999998</v>
      </c>
      <c r="C753">
        <v>1438.6066971099999</v>
      </c>
      <c r="D753">
        <v>4</v>
      </c>
      <c r="E753">
        <v>81.873567440000002</v>
      </c>
      <c r="F753">
        <v>-21.426385060000001</v>
      </c>
      <c r="G753">
        <v>0</v>
      </c>
    </row>
    <row r="754" spans="1:7" x14ac:dyDescent="0.25">
      <c r="A754">
        <v>751</v>
      </c>
      <c r="B754">
        <v>49.93309051</v>
      </c>
      <c r="C754">
        <v>1447.1155721499999</v>
      </c>
      <c r="D754">
        <v>4</v>
      </c>
      <c r="E754">
        <v>81.974525189999994</v>
      </c>
      <c r="F754">
        <v>-21.426385060000001</v>
      </c>
      <c r="G754">
        <v>0</v>
      </c>
    </row>
    <row r="755" spans="1:7" x14ac:dyDescent="0.25">
      <c r="A755">
        <v>752</v>
      </c>
      <c r="B755">
        <v>49.888155959999999</v>
      </c>
      <c r="C755">
        <v>1445.8133197499999</v>
      </c>
      <c r="D755">
        <v>4</v>
      </c>
      <c r="E755">
        <v>82.046514130000006</v>
      </c>
      <c r="F755">
        <v>-21.426385060000001</v>
      </c>
      <c r="G755">
        <v>0</v>
      </c>
    </row>
    <row r="756" spans="1:7" x14ac:dyDescent="0.25">
      <c r="A756">
        <v>753</v>
      </c>
      <c r="B756">
        <v>49.651579130000002</v>
      </c>
      <c r="C756">
        <v>1438.95706447</v>
      </c>
      <c r="D756">
        <v>4</v>
      </c>
      <c r="E756">
        <v>82.10226686</v>
      </c>
      <c r="F756">
        <v>-21.426385060000001</v>
      </c>
      <c r="G756">
        <v>0</v>
      </c>
    </row>
    <row r="757" spans="1:7" x14ac:dyDescent="0.25">
      <c r="A757">
        <v>754</v>
      </c>
      <c r="B757">
        <v>49.082206579999998</v>
      </c>
      <c r="C757">
        <v>1422.45602523</v>
      </c>
      <c r="D757">
        <v>4</v>
      </c>
      <c r="E757">
        <v>82.131186479999997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48.199868500000001</v>
      </c>
      <c r="C758">
        <v>1396.88490265</v>
      </c>
      <c r="D758">
        <v>4</v>
      </c>
      <c r="E758">
        <v>82.135418439999995</v>
      </c>
      <c r="F758">
        <v>-21.426385060000001</v>
      </c>
      <c r="G758">
        <v>0</v>
      </c>
    </row>
    <row r="759" spans="1:7" x14ac:dyDescent="0.25">
      <c r="A759">
        <v>756</v>
      </c>
      <c r="B759">
        <v>47.048381620000001</v>
      </c>
      <c r="C759">
        <v>1363.51355367</v>
      </c>
      <c r="D759">
        <v>4</v>
      </c>
      <c r="E759">
        <v>82.120470609999998</v>
      </c>
      <c r="F759">
        <v>-5.2095558799999999</v>
      </c>
      <c r="G759">
        <v>-16.2193115</v>
      </c>
    </row>
    <row r="760" spans="1:7" x14ac:dyDescent="0.25">
      <c r="A760">
        <v>757</v>
      </c>
      <c r="B760">
        <v>45.018240280000001</v>
      </c>
      <c r="C760">
        <v>1304.67783743</v>
      </c>
      <c r="D760">
        <v>4</v>
      </c>
      <c r="E760">
        <v>82.098577070000005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41.44539176</v>
      </c>
      <c r="C761">
        <v>1201.1327797900001</v>
      </c>
      <c r="D761">
        <v>4</v>
      </c>
      <c r="E761">
        <v>82.076827280000003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36.548909539999997</v>
      </c>
      <c r="C762">
        <v>1457.5496510099999</v>
      </c>
      <c r="D762">
        <v>3</v>
      </c>
      <c r="E762">
        <v>82.055263089999997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31.35639926</v>
      </c>
      <c r="C763">
        <v>1347.8325666000001</v>
      </c>
      <c r="D763">
        <v>3</v>
      </c>
      <c r="E763">
        <v>82.033906099999996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26.124255980000001</v>
      </c>
      <c r="C764">
        <v>1122.9326014200001</v>
      </c>
      <c r="D764">
        <v>3</v>
      </c>
      <c r="E764">
        <v>82.012756539999998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20.484087630000001</v>
      </c>
      <c r="C765">
        <v>1295.41179375</v>
      </c>
      <c r="D765">
        <v>2</v>
      </c>
      <c r="E765">
        <v>81.991819320000005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15.818064700000001</v>
      </c>
      <c r="C766">
        <v>1097.75269473</v>
      </c>
      <c r="D766">
        <v>2</v>
      </c>
      <c r="E766">
        <v>81.971090419999996</v>
      </c>
      <c r="F766">
        <v>79.928797349999996</v>
      </c>
      <c r="G766">
        <v>-101.37069687</v>
      </c>
    </row>
    <row r="767" spans="1:7" x14ac:dyDescent="0.25">
      <c r="A767">
        <v>764</v>
      </c>
      <c r="B767">
        <v>12.700680670000001</v>
      </c>
      <c r="C767">
        <v>871.52813257000003</v>
      </c>
      <c r="D767">
        <v>2</v>
      </c>
      <c r="E767">
        <v>81.954678389999998</v>
      </c>
      <c r="F767">
        <v>73.847486399999994</v>
      </c>
      <c r="G767">
        <v>-95.288455060000004</v>
      </c>
    </row>
    <row r="768" spans="1:7" x14ac:dyDescent="0.25">
      <c r="A768">
        <v>765</v>
      </c>
      <c r="B768">
        <v>11.80146021</v>
      </c>
      <c r="C768">
        <v>811.79875451999999</v>
      </c>
      <c r="D768">
        <v>2</v>
      </c>
      <c r="E768">
        <v>81.964048379999994</v>
      </c>
      <c r="F768">
        <v>-21.426385060000001</v>
      </c>
      <c r="G768">
        <v>0</v>
      </c>
    </row>
    <row r="769" spans="1:7" x14ac:dyDescent="0.25">
      <c r="A769">
        <v>766</v>
      </c>
      <c r="B769">
        <v>13.626400800000001</v>
      </c>
      <c r="C769">
        <v>945.65412921999996</v>
      </c>
      <c r="D769">
        <v>2</v>
      </c>
      <c r="E769">
        <v>82.032820459999996</v>
      </c>
      <c r="F769">
        <v>-21.426385060000001</v>
      </c>
      <c r="G769">
        <v>0</v>
      </c>
    </row>
    <row r="770" spans="1:7" x14ac:dyDescent="0.25">
      <c r="A770">
        <v>767</v>
      </c>
      <c r="B770">
        <v>17.158823000000002</v>
      </c>
      <c r="C770">
        <v>1190.7995412400001</v>
      </c>
      <c r="D770">
        <v>2</v>
      </c>
      <c r="E770">
        <v>82.180274800000007</v>
      </c>
      <c r="F770">
        <v>-21.426385060000001</v>
      </c>
      <c r="G770">
        <v>0</v>
      </c>
    </row>
    <row r="771" spans="1:7" x14ac:dyDescent="0.25">
      <c r="A771">
        <v>768</v>
      </c>
      <c r="B771">
        <v>20.698464489999999</v>
      </c>
      <c r="C771">
        <v>1436.44596204</v>
      </c>
      <c r="D771">
        <v>2</v>
      </c>
      <c r="E771">
        <v>82.350610020000005</v>
      </c>
      <c r="F771">
        <v>-21.426385060000001</v>
      </c>
      <c r="G771">
        <v>0</v>
      </c>
    </row>
    <row r="772" spans="1:7" x14ac:dyDescent="0.25">
      <c r="A772">
        <v>769</v>
      </c>
      <c r="B772">
        <v>24.11492887</v>
      </c>
      <c r="C772">
        <v>1673.5440555499999</v>
      </c>
      <c r="D772">
        <v>2</v>
      </c>
      <c r="E772">
        <v>82.541773989999996</v>
      </c>
      <c r="F772">
        <v>-21.426385060000001</v>
      </c>
      <c r="G772">
        <v>0</v>
      </c>
    </row>
    <row r="773" spans="1:7" x14ac:dyDescent="0.25">
      <c r="A773">
        <v>770</v>
      </c>
      <c r="B773">
        <v>27.94219034</v>
      </c>
      <c r="C773">
        <v>1939.1509210199999</v>
      </c>
      <c r="D773">
        <v>2</v>
      </c>
      <c r="E773">
        <v>82.778532530000007</v>
      </c>
      <c r="F773">
        <v>-21.426385060000001</v>
      </c>
      <c r="G773">
        <v>0</v>
      </c>
    </row>
    <row r="774" spans="1:7" x14ac:dyDescent="0.25">
      <c r="A774">
        <v>771</v>
      </c>
      <c r="B774">
        <v>32.792732549999997</v>
      </c>
      <c r="C774">
        <v>2275.7721124899999</v>
      </c>
      <c r="D774">
        <v>2</v>
      </c>
      <c r="E774">
        <v>83.113753770000002</v>
      </c>
      <c r="F774">
        <v>-21.426385060000001</v>
      </c>
      <c r="G774">
        <v>0</v>
      </c>
    </row>
    <row r="775" spans="1:7" x14ac:dyDescent="0.25">
      <c r="A775">
        <v>772</v>
      </c>
      <c r="B775">
        <v>37.765478379999998</v>
      </c>
      <c r="C775">
        <v>2620.8740726699998</v>
      </c>
      <c r="D775">
        <v>2</v>
      </c>
      <c r="E775">
        <v>83.516362430000001</v>
      </c>
      <c r="F775">
        <v>-21.426385060000001</v>
      </c>
      <c r="G775">
        <v>0</v>
      </c>
    </row>
    <row r="776" spans="1:7" x14ac:dyDescent="0.25">
      <c r="A776">
        <v>773</v>
      </c>
      <c r="B776">
        <v>42.00254425</v>
      </c>
      <c r="C776">
        <v>2003.3041480500001</v>
      </c>
      <c r="D776">
        <v>3</v>
      </c>
      <c r="E776">
        <v>83.847022050000007</v>
      </c>
      <c r="F776">
        <v>-21.426385060000001</v>
      </c>
      <c r="G776">
        <v>0</v>
      </c>
    </row>
    <row r="777" spans="1:7" x14ac:dyDescent="0.25">
      <c r="A777">
        <v>774</v>
      </c>
      <c r="B777">
        <v>45.90570305</v>
      </c>
      <c r="C777">
        <v>1973.2240636900001</v>
      </c>
      <c r="D777">
        <v>3</v>
      </c>
      <c r="E777">
        <v>84.204609289999993</v>
      </c>
      <c r="F777">
        <v>-21.426385060000001</v>
      </c>
      <c r="G777">
        <v>0</v>
      </c>
    </row>
    <row r="778" spans="1:7" x14ac:dyDescent="0.25">
      <c r="A778">
        <v>775</v>
      </c>
      <c r="B778">
        <v>49.175389879999997</v>
      </c>
      <c r="C778">
        <v>2113.7692312700001</v>
      </c>
      <c r="D778">
        <v>3</v>
      </c>
      <c r="E778">
        <v>84.554515789999996</v>
      </c>
      <c r="F778">
        <v>-21.426385060000001</v>
      </c>
      <c r="G778">
        <v>0</v>
      </c>
    </row>
    <row r="779" spans="1:7" x14ac:dyDescent="0.25">
      <c r="A779">
        <v>776</v>
      </c>
      <c r="B779">
        <v>52.545088059999998</v>
      </c>
      <c r="C779">
        <v>2258.6133158100001</v>
      </c>
      <c r="D779">
        <v>3</v>
      </c>
      <c r="E779">
        <v>84.937189950000004</v>
      </c>
      <c r="F779">
        <v>-21.426385060000001</v>
      </c>
      <c r="G779">
        <v>0</v>
      </c>
    </row>
    <row r="780" spans="1:7" x14ac:dyDescent="0.25">
      <c r="A780">
        <v>777</v>
      </c>
      <c r="B780">
        <v>55.153448259999998</v>
      </c>
      <c r="C780">
        <v>1732.0889401100001</v>
      </c>
      <c r="D780">
        <v>4</v>
      </c>
      <c r="E780">
        <v>85.222867480000005</v>
      </c>
      <c r="F780">
        <v>-21.426385060000001</v>
      </c>
      <c r="G780">
        <v>0</v>
      </c>
    </row>
    <row r="781" spans="1:7" x14ac:dyDescent="0.25">
      <c r="A781">
        <v>778</v>
      </c>
      <c r="B781">
        <v>57.19867584</v>
      </c>
      <c r="C781">
        <v>1657.6801811</v>
      </c>
      <c r="D781">
        <v>4</v>
      </c>
      <c r="E781">
        <v>85.476996889999995</v>
      </c>
      <c r="F781">
        <v>-21.426385060000001</v>
      </c>
      <c r="G781">
        <v>0</v>
      </c>
    </row>
    <row r="782" spans="1:7" x14ac:dyDescent="0.25">
      <c r="A782">
        <v>779</v>
      </c>
      <c r="B782">
        <v>59.022516320000001</v>
      </c>
      <c r="C782">
        <v>1710.5370727300001</v>
      </c>
      <c r="D782">
        <v>4</v>
      </c>
      <c r="E782">
        <v>85.709864940000003</v>
      </c>
      <c r="F782">
        <v>-21.426385060000001</v>
      </c>
      <c r="G782">
        <v>0</v>
      </c>
    </row>
    <row r="783" spans="1:7" x14ac:dyDescent="0.25">
      <c r="A783">
        <v>780</v>
      </c>
      <c r="B783">
        <v>60.333123219999997</v>
      </c>
      <c r="C783">
        <v>1387.6131392499999</v>
      </c>
      <c r="D783">
        <v>5</v>
      </c>
      <c r="E783">
        <v>85.86596582</v>
      </c>
      <c r="F783">
        <v>-21.426385060000001</v>
      </c>
      <c r="G783">
        <v>0</v>
      </c>
    </row>
    <row r="784" spans="1:7" x14ac:dyDescent="0.25">
      <c r="A784">
        <v>781</v>
      </c>
      <c r="B784">
        <v>61.483732869999997</v>
      </c>
      <c r="C784">
        <v>1346.38740207</v>
      </c>
      <c r="D784">
        <v>5</v>
      </c>
      <c r="E784">
        <v>86.028897229999998</v>
      </c>
      <c r="F784">
        <v>-21.426385060000001</v>
      </c>
      <c r="G784">
        <v>0</v>
      </c>
    </row>
    <row r="785" spans="1:7" x14ac:dyDescent="0.25">
      <c r="A785">
        <v>782</v>
      </c>
      <c r="B785">
        <v>62.500241639999999</v>
      </c>
      <c r="C785">
        <v>1368.64718597</v>
      </c>
      <c r="D785">
        <v>5</v>
      </c>
      <c r="E785">
        <v>86.176818139999995</v>
      </c>
      <c r="F785">
        <v>-21.426385060000001</v>
      </c>
      <c r="G785">
        <v>0</v>
      </c>
    </row>
    <row r="786" spans="1:7" x14ac:dyDescent="0.25">
      <c r="A786">
        <v>783</v>
      </c>
      <c r="B786">
        <v>63.202712150000004</v>
      </c>
      <c r="C786">
        <v>1384.03007508</v>
      </c>
      <c r="D786">
        <v>5</v>
      </c>
      <c r="E786">
        <v>86.288104559999994</v>
      </c>
      <c r="F786">
        <v>-21.426385060000001</v>
      </c>
      <c r="G786">
        <v>0</v>
      </c>
    </row>
    <row r="787" spans="1:7" x14ac:dyDescent="0.25">
      <c r="A787">
        <v>784</v>
      </c>
      <c r="B787">
        <v>63.647758600000003</v>
      </c>
      <c r="C787">
        <v>1393.7758225800001</v>
      </c>
      <c r="D787">
        <v>5</v>
      </c>
      <c r="E787">
        <v>86.370332590000004</v>
      </c>
      <c r="F787">
        <v>-21.426385060000001</v>
      </c>
      <c r="G787">
        <v>0</v>
      </c>
    </row>
    <row r="788" spans="1:7" x14ac:dyDescent="0.25">
      <c r="A788">
        <v>785</v>
      </c>
      <c r="B788">
        <v>63.95289554</v>
      </c>
      <c r="C788">
        <v>1400.4577937500001</v>
      </c>
      <c r="D788">
        <v>5</v>
      </c>
      <c r="E788">
        <v>86.437568490000004</v>
      </c>
      <c r="F788">
        <v>-21.426385060000001</v>
      </c>
      <c r="G788">
        <v>0</v>
      </c>
    </row>
    <row r="789" spans="1:7" x14ac:dyDescent="0.25">
      <c r="A789">
        <v>786</v>
      </c>
      <c r="B789">
        <v>64.390604589999995</v>
      </c>
      <c r="C789">
        <v>1410.0428648100001</v>
      </c>
      <c r="D789">
        <v>5</v>
      </c>
      <c r="E789">
        <v>86.519304959999999</v>
      </c>
      <c r="F789">
        <v>-21.426385060000001</v>
      </c>
      <c r="G789">
        <v>0</v>
      </c>
    </row>
    <row r="790" spans="1:7" x14ac:dyDescent="0.25">
      <c r="A790">
        <v>787</v>
      </c>
      <c r="B790">
        <v>64.997448140000003</v>
      </c>
      <c r="C790">
        <v>1423.3316890599999</v>
      </c>
      <c r="D790">
        <v>5</v>
      </c>
      <c r="E790">
        <v>86.624688500000005</v>
      </c>
      <c r="F790">
        <v>-21.426385060000001</v>
      </c>
      <c r="G790">
        <v>0</v>
      </c>
    </row>
    <row r="791" spans="1:7" x14ac:dyDescent="0.25">
      <c r="A791">
        <v>788</v>
      </c>
      <c r="B791">
        <v>65.400213609999994</v>
      </c>
      <c r="C791">
        <v>1432.1515560299999</v>
      </c>
      <c r="D791">
        <v>5</v>
      </c>
      <c r="E791">
        <v>86.707576549999999</v>
      </c>
      <c r="F791">
        <v>-21.426385060000001</v>
      </c>
      <c r="G791">
        <v>0</v>
      </c>
    </row>
    <row r="792" spans="1:7" x14ac:dyDescent="0.25">
      <c r="A792">
        <v>789</v>
      </c>
      <c r="B792">
        <v>65.478518859999994</v>
      </c>
      <c r="C792">
        <v>1433.8663056600001</v>
      </c>
      <c r="D792">
        <v>5</v>
      </c>
      <c r="E792">
        <v>86.751769199999998</v>
      </c>
      <c r="F792">
        <v>-21.426385060000001</v>
      </c>
      <c r="G792">
        <v>0</v>
      </c>
    </row>
    <row r="793" spans="1:7" x14ac:dyDescent="0.25">
      <c r="A793">
        <v>790</v>
      </c>
      <c r="B793">
        <v>65.468605449999998</v>
      </c>
      <c r="C793">
        <v>1433.64921901</v>
      </c>
      <c r="D793">
        <v>5</v>
      </c>
      <c r="E793">
        <v>86.784258289999997</v>
      </c>
      <c r="F793">
        <v>-21.426385060000001</v>
      </c>
      <c r="G793">
        <v>0</v>
      </c>
    </row>
    <row r="794" spans="1:7" x14ac:dyDescent="0.25">
      <c r="A794">
        <v>791</v>
      </c>
      <c r="B794">
        <v>65.580113519999998</v>
      </c>
      <c r="C794">
        <v>1436.09105292</v>
      </c>
      <c r="D794">
        <v>5</v>
      </c>
      <c r="E794">
        <v>86.830856359999999</v>
      </c>
      <c r="F794">
        <v>-21.426385060000001</v>
      </c>
      <c r="G794">
        <v>0</v>
      </c>
    </row>
    <row r="795" spans="1:7" x14ac:dyDescent="0.25">
      <c r="A795">
        <v>792</v>
      </c>
      <c r="B795">
        <v>65.850895660000006</v>
      </c>
      <c r="C795">
        <v>1442.02071348</v>
      </c>
      <c r="D795">
        <v>5</v>
      </c>
      <c r="E795">
        <v>86.898062150000001</v>
      </c>
      <c r="F795">
        <v>-21.426385060000001</v>
      </c>
      <c r="G795">
        <v>0</v>
      </c>
    </row>
    <row r="796" spans="1:7" x14ac:dyDescent="0.25">
      <c r="A796">
        <v>793</v>
      </c>
      <c r="B796">
        <v>65.948773099999997</v>
      </c>
      <c r="C796">
        <v>1444.16406016</v>
      </c>
      <c r="D796">
        <v>5</v>
      </c>
      <c r="E796">
        <v>86.947325160000005</v>
      </c>
      <c r="F796">
        <v>-21.426385060000001</v>
      </c>
      <c r="G796">
        <v>0</v>
      </c>
    </row>
    <row r="797" spans="1:7" x14ac:dyDescent="0.25">
      <c r="A797">
        <v>794</v>
      </c>
      <c r="B797">
        <v>64.860040100000006</v>
      </c>
      <c r="C797">
        <v>1420.3226906299999</v>
      </c>
      <c r="D797">
        <v>5</v>
      </c>
      <c r="E797">
        <v>86.909992729999999</v>
      </c>
      <c r="F797">
        <v>33.305413440000002</v>
      </c>
      <c r="G797">
        <v>-54.740176310000003</v>
      </c>
    </row>
    <row r="798" spans="1:7" x14ac:dyDescent="0.25">
      <c r="A798">
        <v>795</v>
      </c>
      <c r="B798">
        <v>61.770458869999999</v>
      </c>
      <c r="C798">
        <v>1352.6662056499999</v>
      </c>
      <c r="D798">
        <v>5</v>
      </c>
      <c r="E798">
        <v>86.820844820000005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57.191646519999999</v>
      </c>
      <c r="C799">
        <v>1252.3981351499999</v>
      </c>
      <c r="D799">
        <v>5</v>
      </c>
      <c r="E799">
        <v>86.732045369999994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51.895482479999998</v>
      </c>
      <c r="C800">
        <v>1136.42130337</v>
      </c>
      <c r="D800">
        <v>5</v>
      </c>
      <c r="E800">
        <v>86.644039730000003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46.799349999999997</v>
      </c>
      <c r="C801">
        <v>1285.07856838</v>
      </c>
      <c r="D801">
        <v>4</v>
      </c>
      <c r="E801">
        <v>86.556852719999995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43.316412100000001</v>
      </c>
      <c r="C802">
        <v>1255.3569955999999</v>
      </c>
      <c r="D802">
        <v>4</v>
      </c>
      <c r="E802">
        <v>86.47038603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41.56154299</v>
      </c>
      <c r="C803">
        <v>1204.49896945</v>
      </c>
      <c r="D803">
        <v>4</v>
      </c>
      <c r="E803">
        <v>86.397141500000004</v>
      </c>
      <c r="F803">
        <v>35.332517090000003</v>
      </c>
      <c r="G803">
        <v>-56.767590249999998</v>
      </c>
    </row>
    <row r="804" spans="1:7" x14ac:dyDescent="0.25">
      <c r="A804">
        <v>801</v>
      </c>
      <c r="B804">
        <v>41.019749099999999</v>
      </c>
      <c r="C804">
        <v>1188.79719002</v>
      </c>
      <c r="D804">
        <v>4</v>
      </c>
      <c r="E804">
        <v>86.351934040000003</v>
      </c>
      <c r="F804">
        <v>-21.426385060000001</v>
      </c>
      <c r="G804">
        <v>0</v>
      </c>
    </row>
    <row r="805" spans="1:7" x14ac:dyDescent="0.25">
      <c r="A805">
        <v>802</v>
      </c>
      <c r="B805">
        <v>40.747487200000002</v>
      </c>
      <c r="C805">
        <v>1645.87059286</v>
      </c>
      <c r="D805">
        <v>3</v>
      </c>
      <c r="E805">
        <v>86.357890600000005</v>
      </c>
      <c r="F805">
        <v>-21.426385060000001</v>
      </c>
      <c r="G805">
        <v>0</v>
      </c>
    </row>
    <row r="806" spans="1:7" x14ac:dyDescent="0.25">
      <c r="A806">
        <v>803</v>
      </c>
      <c r="B806">
        <v>42.48805574</v>
      </c>
      <c r="C806">
        <v>1826.3189195499999</v>
      </c>
      <c r="D806">
        <v>3</v>
      </c>
      <c r="E806">
        <v>86.491115919999999</v>
      </c>
      <c r="F806">
        <v>-21.426385060000001</v>
      </c>
      <c r="G806">
        <v>0</v>
      </c>
    </row>
    <row r="807" spans="1:7" x14ac:dyDescent="0.25">
      <c r="A807">
        <v>804</v>
      </c>
      <c r="B807">
        <v>45.812692630000001</v>
      </c>
      <c r="C807">
        <v>1969.2260767400001</v>
      </c>
      <c r="D807">
        <v>3</v>
      </c>
      <c r="E807">
        <v>86.753257219999995</v>
      </c>
      <c r="F807">
        <v>-21.426385060000001</v>
      </c>
      <c r="G807">
        <v>0</v>
      </c>
    </row>
    <row r="808" spans="1:7" x14ac:dyDescent="0.25">
      <c r="A808">
        <v>805</v>
      </c>
      <c r="B808">
        <v>49.481624869999997</v>
      </c>
      <c r="C808">
        <v>2126.93252502</v>
      </c>
      <c r="D808">
        <v>3</v>
      </c>
      <c r="E808">
        <v>87.075363350000003</v>
      </c>
      <c r="F808">
        <v>-21.426385060000001</v>
      </c>
      <c r="G808">
        <v>0</v>
      </c>
    </row>
    <row r="809" spans="1:7" x14ac:dyDescent="0.25">
      <c r="A809">
        <v>806</v>
      </c>
      <c r="B809">
        <v>51.868832339999997</v>
      </c>
      <c r="C809">
        <v>1632.64030112</v>
      </c>
      <c r="D809">
        <v>4</v>
      </c>
      <c r="E809">
        <v>87.276271559999998</v>
      </c>
      <c r="F809">
        <v>-21.426385060000001</v>
      </c>
      <c r="G809">
        <v>0</v>
      </c>
    </row>
    <row r="810" spans="1:7" x14ac:dyDescent="0.25">
      <c r="A810">
        <v>807</v>
      </c>
      <c r="B810">
        <v>52.914330390000003</v>
      </c>
      <c r="C810">
        <v>1533.5151642200001</v>
      </c>
      <c r="D810">
        <v>4</v>
      </c>
      <c r="E810">
        <v>87.378165469999999</v>
      </c>
      <c r="F810">
        <v>-21.426385060000001</v>
      </c>
      <c r="G810">
        <v>0</v>
      </c>
    </row>
    <row r="811" spans="1:7" x14ac:dyDescent="0.25">
      <c r="A811">
        <v>808</v>
      </c>
      <c r="B811">
        <v>52.985389580000003</v>
      </c>
      <c r="C811">
        <v>1535.5745373</v>
      </c>
      <c r="D811">
        <v>4</v>
      </c>
      <c r="E811">
        <v>87.39923125</v>
      </c>
      <c r="F811">
        <v>-21.426385060000001</v>
      </c>
      <c r="G811">
        <v>0</v>
      </c>
    </row>
    <row r="812" spans="1:7" x14ac:dyDescent="0.25">
      <c r="A812">
        <v>809</v>
      </c>
      <c r="B812">
        <v>52.16896036</v>
      </c>
      <c r="C812">
        <v>1511.9135255399999</v>
      </c>
      <c r="D812">
        <v>4</v>
      </c>
      <c r="E812">
        <v>87.346798539999995</v>
      </c>
      <c r="F812">
        <v>6.9530660099999997</v>
      </c>
      <c r="G812">
        <v>-28.383795119999998</v>
      </c>
    </row>
    <row r="813" spans="1:7" x14ac:dyDescent="0.25">
      <c r="A813">
        <v>810</v>
      </c>
      <c r="B813">
        <v>50.666522579999999</v>
      </c>
      <c r="C813">
        <v>1468.3712357700001</v>
      </c>
      <c r="D813">
        <v>4</v>
      </c>
      <c r="E813">
        <v>87.258095260000005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48.632468590000002</v>
      </c>
      <c r="C814">
        <v>1409.4221264099999</v>
      </c>
      <c r="D814">
        <v>4</v>
      </c>
      <c r="E814">
        <v>87.169194680000004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45.550904039999999</v>
      </c>
      <c r="C815">
        <v>1320.1150157300001</v>
      </c>
      <c r="D815">
        <v>4</v>
      </c>
      <c r="E815">
        <v>87.080812050000006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41.636580600000002</v>
      </c>
      <c r="C816">
        <v>1206.6736414</v>
      </c>
      <c r="D816">
        <v>4</v>
      </c>
      <c r="E816">
        <v>86.993065720000004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37.346989700000002</v>
      </c>
      <c r="C817">
        <v>1490.1844095599999</v>
      </c>
      <c r="D817">
        <v>3</v>
      </c>
      <c r="E817">
        <v>86.906009510000004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33.025988269999999</v>
      </c>
      <c r="C818">
        <v>1419.59866539</v>
      </c>
      <c r="D818">
        <v>3</v>
      </c>
      <c r="E818">
        <v>86.819664860000003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28.426785670000001</v>
      </c>
      <c r="C819">
        <v>1221.9052058899999</v>
      </c>
      <c r="D819">
        <v>3</v>
      </c>
      <c r="E819">
        <v>86.734037450000002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23.37642623</v>
      </c>
      <c r="C820">
        <v>1481.82126601</v>
      </c>
      <c r="D820">
        <v>2</v>
      </c>
      <c r="E820">
        <v>86.656222069999998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19.32143091</v>
      </c>
      <c r="C821">
        <v>1340.88165972</v>
      </c>
      <c r="D821">
        <v>2</v>
      </c>
      <c r="E821">
        <v>86.574994329999996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16.902710339999999</v>
      </c>
      <c r="C822">
        <v>1173.02566196</v>
      </c>
      <c r="D822">
        <v>2</v>
      </c>
      <c r="E822">
        <v>86.510743980000001</v>
      </c>
      <c r="F822">
        <v>67.766175459999999</v>
      </c>
      <c r="G822">
        <v>-89.206213239999997</v>
      </c>
    </row>
    <row r="823" spans="1:7" x14ac:dyDescent="0.25">
      <c r="A823">
        <v>820</v>
      </c>
      <c r="B823">
        <v>16.971618639999999</v>
      </c>
      <c r="C823">
        <v>1177.80780673</v>
      </c>
      <c r="D823">
        <v>2</v>
      </c>
      <c r="E823">
        <v>86.488895009999993</v>
      </c>
      <c r="F823">
        <v>-21.426385060000001</v>
      </c>
      <c r="G823">
        <v>0</v>
      </c>
    </row>
    <row r="824" spans="1:7" x14ac:dyDescent="0.25">
      <c r="A824">
        <v>821</v>
      </c>
      <c r="B824">
        <v>19.17159449</v>
      </c>
      <c r="C824">
        <v>1330.48321106</v>
      </c>
      <c r="D824">
        <v>2</v>
      </c>
      <c r="E824">
        <v>86.534320699999995</v>
      </c>
      <c r="F824">
        <v>-21.426385060000001</v>
      </c>
      <c r="G824">
        <v>0</v>
      </c>
    </row>
    <row r="825" spans="1:7" x14ac:dyDescent="0.25">
      <c r="A825">
        <v>822</v>
      </c>
      <c r="B825">
        <v>22.892833020000001</v>
      </c>
      <c r="C825">
        <v>1588.7322256800001</v>
      </c>
      <c r="D825">
        <v>2</v>
      </c>
      <c r="E825">
        <v>86.662796920000005</v>
      </c>
      <c r="F825">
        <v>-21.426385060000001</v>
      </c>
      <c r="G825">
        <v>0</v>
      </c>
    </row>
    <row r="826" spans="1:7" x14ac:dyDescent="0.25">
      <c r="A826">
        <v>823</v>
      </c>
      <c r="B826">
        <v>26.314853899999999</v>
      </c>
      <c r="C826">
        <v>1826.2159322699999</v>
      </c>
      <c r="D826">
        <v>2</v>
      </c>
      <c r="E826">
        <v>86.806075070000006</v>
      </c>
      <c r="F826">
        <v>-21.426385060000001</v>
      </c>
      <c r="G826">
        <v>0</v>
      </c>
    </row>
    <row r="827" spans="1:7" x14ac:dyDescent="0.25">
      <c r="A827">
        <v>824</v>
      </c>
      <c r="B827">
        <v>29.05655174</v>
      </c>
      <c r="C827">
        <v>1382.71920628</v>
      </c>
      <c r="D827">
        <v>3</v>
      </c>
      <c r="E827">
        <v>86.902486390000007</v>
      </c>
      <c r="F827">
        <v>-21.426385060000001</v>
      </c>
      <c r="G827">
        <v>0</v>
      </c>
    </row>
    <row r="828" spans="1:7" x14ac:dyDescent="0.25">
      <c r="A828">
        <v>825</v>
      </c>
      <c r="B828">
        <v>31.685281669999998</v>
      </c>
      <c r="C828">
        <v>1361.96934364</v>
      </c>
      <c r="D828">
        <v>3</v>
      </c>
      <c r="E828">
        <v>87.025543900000002</v>
      </c>
      <c r="F828">
        <v>-21.426385060000001</v>
      </c>
      <c r="G828">
        <v>0</v>
      </c>
    </row>
    <row r="829" spans="1:7" x14ac:dyDescent="0.25">
      <c r="A829">
        <v>826</v>
      </c>
      <c r="B829">
        <v>34.058421449999997</v>
      </c>
      <c r="C829">
        <v>1463.9770726900001</v>
      </c>
      <c r="D829">
        <v>3</v>
      </c>
      <c r="E829">
        <v>87.152596750000001</v>
      </c>
      <c r="F829">
        <v>-21.426385060000001</v>
      </c>
      <c r="G829">
        <v>0</v>
      </c>
    </row>
    <row r="830" spans="1:7" x14ac:dyDescent="0.25">
      <c r="A830">
        <v>827</v>
      </c>
      <c r="B830">
        <v>36.196307470000001</v>
      </c>
      <c r="C830">
        <v>1555.8725861099999</v>
      </c>
      <c r="D830">
        <v>3</v>
      </c>
      <c r="E830">
        <v>87.277692920000007</v>
      </c>
      <c r="F830">
        <v>-21.426385060000001</v>
      </c>
      <c r="G830">
        <v>0</v>
      </c>
    </row>
    <row r="831" spans="1:7" x14ac:dyDescent="0.25">
      <c r="A831">
        <v>828</v>
      </c>
      <c r="B831">
        <v>38.14122862</v>
      </c>
      <c r="C831">
        <v>1639.4736412300001</v>
      </c>
      <c r="D831">
        <v>3</v>
      </c>
      <c r="E831">
        <v>87.399235469999994</v>
      </c>
      <c r="F831">
        <v>-21.426385060000001</v>
      </c>
      <c r="G831">
        <v>0</v>
      </c>
    </row>
    <row r="832" spans="1:7" x14ac:dyDescent="0.25">
      <c r="A832">
        <v>829</v>
      </c>
      <c r="B832">
        <v>40.2318876</v>
      </c>
      <c r="C832">
        <v>1729.3391336100001</v>
      </c>
      <c r="D832">
        <v>3</v>
      </c>
      <c r="E832">
        <v>87.537307720000001</v>
      </c>
      <c r="F832">
        <v>-21.426385060000001</v>
      </c>
      <c r="G832">
        <v>0</v>
      </c>
    </row>
    <row r="833" spans="1:7" x14ac:dyDescent="0.25">
      <c r="A833">
        <v>830</v>
      </c>
      <c r="B833">
        <v>42.781818950000002</v>
      </c>
      <c r="C833">
        <v>1838.9461227899999</v>
      </c>
      <c r="D833">
        <v>3</v>
      </c>
      <c r="E833">
        <v>87.720433790000001</v>
      </c>
      <c r="F833">
        <v>-21.426385060000001</v>
      </c>
      <c r="G833">
        <v>0</v>
      </c>
    </row>
    <row r="834" spans="1:7" x14ac:dyDescent="0.25">
      <c r="A834">
        <v>831</v>
      </c>
      <c r="B834">
        <v>45.271967240000002</v>
      </c>
      <c r="C834">
        <v>1945.9833796200001</v>
      </c>
      <c r="D834">
        <v>3</v>
      </c>
      <c r="E834">
        <v>87.916097410000006</v>
      </c>
      <c r="F834">
        <v>-21.426385060000001</v>
      </c>
      <c r="G834">
        <v>0</v>
      </c>
    </row>
    <row r="835" spans="1:7" x14ac:dyDescent="0.25">
      <c r="A835">
        <v>832</v>
      </c>
      <c r="B835">
        <v>47.075039650000001</v>
      </c>
      <c r="C835">
        <v>1479.63002755</v>
      </c>
      <c r="D835">
        <v>4</v>
      </c>
      <c r="E835">
        <v>88.039477869999999</v>
      </c>
      <c r="F835">
        <v>-21.426385060000001</v>
      </c>
      <c r="G835">
        <v>0</v>
      </c>
    </row>
    <row r="836" spans="1:7" x14ac:dyDescent="0.25">
      <c r="A836">
        <v>833</v>
      </c>
      <c r="B836">
        <v>48.113370979999999</v>
      </c>
      <c r="C836">
        <v>1394.3781099400001</v>
      </c>
      <c r="D836">
        <v>4</v>
      </c>
      <c r="E836">
        <v>88.121098950000004</v>
      </c>
      <c r="F836">
        <v>-21.426385060000001</v>
      </c>
      <c r="G836">
        <v>0</v>
      </c>
    </row>
    <row r="837" spans="1:7" x14ac:dyDescent="0.25">
      <c r="A837">
        <v>834</v>
      </c>
      <c r="B837">
        <v>48.644118939999998</v>
      </c>
      <c r="C837">
        <v>1409.7597663500001</v>
      </c>
      <c r="D837">
        <v>4</v>
      </c>
      <c r="E837">
        <v>88.165431949999999</v>
      </c>
      <c r="F837">
        <v>-21.426385060000001</v>
      </c>
      <c r="G837">
        <v>0</v>
      </c>
    </row>
    <row r="838" spans="1:7" x14ac:dyDescent="0.25">
      <c r="A838">
        <v>835</v>
      </c>
      <c r="B838">
        <v>49.134414210000003</v>
      </c>
      <c r="C838">
        <v>1423.9690594599999</v>
      </c>
      <c r="D838">
        <v>4</v>
      </c>
      <c r="E838">
        <v>88.20626437</v>
      </c>
      <c r="F838">
        <v>-21.426385060000001</v>
      </c>
      <c r="G838">
        <v>0</v>
      </c>
    </row>
    <row r="839" spans="1:7" x14ac:dyDescent="0.25">
      <c r="A839">
        <v>836</v>
      </c>
      <c r="B839">
        <v>49.667797929999999</v>
      </c>
      <c r="C839">
        <v>1439.4271029900001</v>
      </c>
      <c r="D839">
        <v>4</v>
      </c>
      <c r="E839">
        <v>88.253212779999998</v>
      </c>
      <c r="F839">
        <v>-21.426385060000001</v>
      </c>
      <c r="G839">
        <v>0</v>
      </c>
    </row>
    <row r="840" spans="1:7" x14ac:dyDescent="0.25">
      <c r="A840">
        <v>837</v>
      </c>
      <c r="B840">
        <v>50.117675159999997</v>
      </c>
      <c r="C840">
        <v>1452.4650372799999</v>
      </c>
      <c r="D840">
        <v>4</v>
      </c>
      <c r="E840">
        <v>88.292993060000001</v>
      </c>
      <c r="F840">
        <v>-21.426385060000001</v>
      </c>
      <c r="G840">
        <v>0</v>
      </c>
    </row>
    <row r="841" spans="1:7" x14ac:dyDescent="0.25">
      <c r="A841">
        <v>838</v>
      </c>
      <c r="B841">
        <v>50.600882990000002</v>
      </c>
      <c r="C841">
        <v>1466.4689287000001</v>
      </c>
      <c r="D841">
        <v>4</v>
      </c>
      <c r="E841">
        <v>88.336493730000001</v>
      </c>
      <c r="F841">
        <v>-21.426385060000001</v>
      </c>
      <c r="G841">
        <v>0</v>
      </c>
    </row>
    <row r="842" spans="1:7" x14ac:dyDescent="0.25">
      <c r="A842">
        <v>839</v>
      </c>
      <c r="B842">
        <v>51.351945870000002</v>
      </c>
      <c r="C842">
        <v>1488.23555212</v>
      </c>
      <c r="D842">
        <v>4</v>
      </c>
      <c r="E842">
        <v>88.40681859</v>
      </c>
      <c r="F842">
        <v>-21.426385060000001</v>
      </c>
      <c r="G842">
        <v>0</v>
      </c>
    </row>
    <row r="843" spans="1:7" x14ac:dyDescent="0.25">
      <c r="A843">
        <v>840</v>
      </c>
      <c r="B843">
        <v>52.191447269999998</v>
      </c>
      <c r="C843">
        <v>1512.5652209699999</v>
      </c>
      <c r="D843">
        <v>4</v>
      </c>
      <c r="E843">
        <v>88.487533260000006</v>
      </c>
      <c r="F843">
        <v>-21.426385060000001</v>
      </c>
      <c r="G843">
        <v>0</v>
      </c>
    </row>
    <row r="844" spans="1:7" x14ac:dyDescent="0.25">
      <c r="A844">
        <v>841</v>
      </c>
      <c r="B844">
        <v>52.941249239999998</v>
      </c>
      <c r="C844">
        <v>1534.295302</v>
      </c>
      <c r="D844">
        <v>4</v>
      </c>
      <c r="E844">
        <v>88.562695980000001</v>
      </c>
      <c r="F844">
        <v>-21.426385060000001</v>
      </c>
      <c r="G844">
        <v>0</v>
      </c>
    </row>
    <row r="845" spans="1:7" x14ac:dyDescent="0.25">
      <c r="A845">
        <v>842</v>
      </c>
      <c r="B845">
        <v>53.879229719999998</v>
      </c>
      <c r="C845">
        <v>1561.4790020800001</v>
      </c>
      <c r="D845">
        <v>4</v>
      </c>
      <c r="E845">
        <v>88.657172509999995</v>
      </c>
      <c r="F845">
        <v>-21.426385060000001</v>
      </c>
      <c r="G845">
        <v>0</v>
      </c>
    </row>
    <row r="846" spans="1:7" x14ac:dyDescent="0.25">
      <c r="A846">
        <v>843</v>
      </c>
      <c r="B846">
        <v>55.087829300000003</v>
      </c>
      <c r="C846">
        <v>1596.5055397199999</v>
      </c>
      <c r="D846">
        <v>4</v>
      </c>
      <c r="E846">
        <v>88.783457819999995</v>
      </c>
      <c r="F846">
        <v>-21.426385060000001</v>
      </c>
      <c r="G846">
        <v>0</v>
      </c>
    </row>
    <row r="847" spans="1:7" x14ac:dyDescent="0.25">
      <c r="A847">
        <v>844</v>
      </c>
      <c r="B847">
        <v>55.924061020000003</v>
      </c>
      <c r="C847">
        <v>1290.7270851200001</v>
      </c>
      <c r="D847">
        <v>5</v>
      </c>
      <c r="E847">
        <v>88.860543770000007</v>
      </c>
      <c r="F847">
        <v>-21.426385060000001</v>
      </c>
      <c r="G847">
        <v>0</v>
      </c>
    </row>
    <row r="848" spans="1:7" x14ac:dyDescent="0.25">
      <c r="A848">
        <v>845</v>
      </c>
      <c r="B848">
        <v>56.482541939999997</v>
      </c>
      <c r="C848">
        <v>1236.86997131</v>
      </c>
      <c r="D848">
        <v>5</v>
      </c>
      <c r="E848">
        <v>88.922340410000004</v>
      </c>
      <c r="F848">
        <v>-21.426385060000001</v>
      </c>
      <c r="G848">
        <v>0</v>
      </c>
    </row>
    <row r="849" spans="1:7" x14ac:dyDescent="0.25">
      <c r="A849">
        <v>846</v>
      </c>
      <c r="B849">
        <v>56.876079480000001</v>
      </c>
      <c r="C849">
        <v>1245.4877627599999</v>
      </c>
      <c r="D849">
        <v>5</v>
      </c>
      <c r="E849">
        <v>88.971976369999993</v>
      </c>
      <c r="F849">
        <v>-21.426385060000001</v>
      </c>
      <c r="G849">
        <v>0</v>
      </c>
    </row>
    <row r="850" spans="1:7" x14ac:dyDescent="0.25">
      <c r="A850">
        <v>847</v>
      </c>
      <c r="B850">
        <v>57.123498339999998</v>
      </c>
      <c r="C850">
        <v>1250.90580774</v>
      </c>
      <c r="D850">
        <v>5</v>
      </c>
      <c r="E850">
        <v>89.005808900000005</v>
      </c>
      <c r="F850">
        <v>-21.426385060000001</v>
      </c>
      <c r="G850">
        <v>0</v>
      </c>
    </row>
    <row r="851" spans="1:7" x14ac:dyDescent="0.25">
      <c r="A851">
        <v>848</v>
      </c>
      <c r="B851">
        <v>57.40588649</v>
      </c>
      <c r="C851">
        <v>1257.0896197699999</v>
      </c>
      <c r="D851">
        <v>5</v>
      </c>
      <c r="E851">
        <v>89.043051779999999</v>
      </c>
      <c r="F851">
        <v>-21.426385060000001</v>
      </c>
      <c r="G851">
        <v>0</v>
      </c>
    </row>
    <row r="852" spans="1:7" x14ac:dyDescent="0.25">
      <c r="A852">
        <v>849</v>
      </c>
      <c r="B852">
        <v>58.010084239999998</v>
      </c>
      <c r="C852">
        <v>1270.3205055599999</v>
      </c>
      <c r="D852">
        <v>5</v>
      </c>
      <c r="E852">
        <v>89.115352110000003</v>
      </c>
      <c r="F852">
        <v>-21.426385060000001</v>
      </c>
      <c r="G852">
        <v>0</v>
      </c>
    </row>
    <row r="853" spans="1:7" x14ac:dyDescent="0.25">
      <c r="A853">
        <v>850</v>
      </c>
      <c r="B853">
        <v>59.115963090000001</v>
      </c>
      <c r="C853">
        <v>1294.53733941</v>
      </c>
      <c r="D853">
        <v>5</v>
      </c>
      <c r="E853">
        <v>89.252135550000006</v>
      </c>
      <c r="F853">
        <v>-21.426385060000001</v>
      </c>
      <c r="G853">
        <v>0</v>
      </c>
    </row>
    <row r="854" spans="1:7" x14ac:dyDescent="0.25">
      <c r="A854">
        <v>851</v>
      </c>
      <c r="B854">
        <v>60.481160180000003</v>
      </c>
      <c r="C854">
        <v>1324.43279439</v>
      </c>
      <c r="D854">
        <v>5</v>
      </c>
      <c r="E854">
        <v>89.440338609999998</v>
      </c>
      <c r="F854">
        <v>-21.426385060000001</v>
      </c>
      <c r="G854">
        <v>0</v>
      </c>
    </row>
    <row r="855" spans="1:7" x14ac:dyDescent="0.25">
      <c r="A855">
        <v>852</v>
      </c>
      <c r="B855">
        <v>61.513401819999999</v>
      </c>
      <c r="C855">
        <v>1347.0371007799999</v>
      </c>
      <c r="D855">
        <v>5</v>
      </c>
      <c r="E855">
        <v>89.579064639999999</v>
      </c>
      <c r="F855">
        <v>-21.426385060000001</v>
      </c>
      <c r="G855">
        <v>0</v>
      </c>
    </row>
    <row r="856" spans="1:7" x14ac:dyDescent="0.25">
      <c r="A856">
        <v>853</v>
      </c>
      <c r="B856">
        <v>62.173950699999999</v>
      </c>
      <c r="C856">
        <v>1361.50197871</v>
      </c>
      <c r="D856">
        <v>5</v>
      </c>
      <c r="E856">
        <v>89.671968219999997</v>
      </c>
      <c r="F856">
        <v>-21.426385060000001</v>
      </c>
      <c r="G856">
        <v>0</v>
      </c>
    </row>
    <row r="857" spans="1:7" x14ac:dyDescent="0.25">
      <c r="A857">
        <v>854</v>
      </c>
      <c r="B857">
        <v>62.748226000000003</v>
      </c>
      <c r="C857">
        <v>1374.0776145</v>
      </c>
      <c r="D857">
        <v>5</v>
      </c>
      <c r="E857">
        <v>89.755615120000002</v>
      </c>
      <c r="F857">
        <v>-21.426385060000001</v>
      </c>
      <c r="G857">
        <v>0</v>
      </c>
    </row>
    <row r="858" spans="1:7" x14ac:dyDescent="0.25">
      <c r="A858">
        <v>855</v>
      </c>
      <c r="B858">
        <v>63.262995330000003</v>
      </c>
      <c r="C858">
        <v>1385.35017238</v>
      </c>
      <c r="D858">
        <v>5</v>
      </c>
      <c r="E858">
        <v>89.833233829999998</v>
      </c>
      <c r="F858">
        <v>-21.426385060000001</v>
      </c>
      <c r="G858">
        <v>0</v>
      </c>
    </row>
    <row r="859" spans="1:7" x14ac:dyDescent="0.25">
      <c r="A859">
        <v>856</v>
      </c>
      <c r="B859">
        <v>63.564140109999997</v>
      </c>
      <c r="C859">
        <v>1391.9447223499999</v>
      </c>
      <c r="D859">
        <v>5</v>
      </c>
      <c r="E859">
        <v>89.887710609999999</v>
      </c>
      <c r="F859">
        <v>-21.426385060000001</v>
      </c>
      <c r="G859">
        <v>0</v>
      </c>
    </row>
    <row r="860" spans="1:7" x14ac:dyDescent="0.25">
      <c r="A860">
        <v>857</v>
      </c>
      <c r="B860">
        <v>63.642030470000002</v>
      </c>
      <c r="C860">
        <v>1393.6503863400001</v>
      </c>
      <c r="D860">
        <v>5</v>
      </c>
      <c r="E860">
        <v>89.9156665</v>
      </c>
      <c r="F860">
        <v>-21.426385060000001</v>
      </c>
      <c r="G860">
        <v>0</v>
      </c>
    </row>
    <row r="861" spans="1:7" x14ac:dyDescent="0.25">
      <c r="A861">
        <v>858</v>
      </c>
      <c r="B861">
        <v>63.94504946</v>
      </c>
      <c r="C861">
        <v>1400.2859782800001</v>
      </c>
      <c r="D861">
        <v>5</v>
      </c>
      <c r="E861">
        <v>89.967527239999995</v>
      </c>
      <c r="F861">
        <v>-21.426385060000001</v>
      </c>
      <c r="G861">
        <v>0</v>
      </c>
    </row>
    <row r="862" spans="1:7" x14ac:dyDescent="0.25">
      <c r="A862">
        <v>859</v>
      </c>
      <c r="B862">
        <v>64.957474570000002</v>
      </c>
      <c r="C862">
        <v>1422.4563368399999</v>
      </c>
      <c r="D862">
        <v>5</v>
      </c>
      <c r="E862">
        <v>90.109617700000001</v>
      </c>
      <c r="F862">
        <v>-21.426385060000001</v>
      </c>
      <c r="G862">
        <v>0</v>
      </c>
    </row>
    <row r="863" spans="1:7" x14ac:dyDescent="0.25">
      <c r="A863">
        <v>860</v>
      </c>
      <c r="B863">
        <v>66.221488600000001</v>
      </c>
      <c r="C863">
        <v>1450.13605792</v>
      </c>
      <c r="D863">
        <v>5</v>
      </c>
      <c r="E863">
        <v>90.298278609999997</v>
      </c>
      <c r="F863">
        <v>-21.426385060000001</v>
      </c>
      <c r="G863">
        <v>0</v>
      </c>
    </row>
    <row r="864" spans="1:7" x14ac:dyDescent="0.25">
      <c r="A864">
        <v>861</v>
      </c>
      <c r="B864">
        <v>67.193681269999999</v>
      </c>
      <c r="C864">
        <v>1471.42539577</v>
      </c>
      <c r="D864">
        <v>5</v>
      </c>
      <c r="E864">
        <v>90.446799670000004</v>
      </c>
      <c r="F864">
        <v>-21.426385060000001</v>
      </c>
      <c r="G864">
        <v>0</v>
      </c>
    </row>
    <row r="865" spans="1:7" x14ac:dyDescent="0.25">
      <c r="A865">
        <v>862</v>
      </c>
      <c r="B865">
        <v>68.073945690000002</v>
      </c>
      <c r="C865">
        <v>1490.70166391</v>
      </c>
      <c r="D865">
        <v>5</v>
      </c>
      <c r="E865">
        <v>90.583051299999994</v>
      </c>
      <c r="F865">
        <v>-21.426385060000001</v>
      </c>
      <c r="G865">
        <v>0</v>
      </c>
    </row>
    <row r="866" spans="1:7" x14ac:dyDescent="0.25">
      <c r="A866">
        <v>863</v>
      </c>
      <c r="B866">
        <v>69.679065789999996</v>
      </c>
      <c r="C866">
        <v>1525.85101779</v>
      </c>
      <c r="D866">
        <v>5</v>
      </c>
      <c r="E866">
        <v>90.827651720000006</v>
      </c>
      <c r="F866">
        <v>-21.426385060000001</v>
      </c>
      <c r="G866">
        <v>0</v>
      </c>
    </row>
    <row r="867" spans="1:7" x14ac:dyDescent="0.25">
      <c r="A867">
        <v>864</v>
      </c>
      <c r="B867">
        <v>71.543044300000005</v>
      </c>
      <c r="C867">
        <v>1566.6689230699999</v>
      </c>
      <c r="D867">
        <v>5</v>
      </c>
      <c r="E867">
        <v>91.122705629999999</v>
      </c>
      <c r="F867">
        <v>-21.426385060000001</v>
      </c>
      <c r="G867">
        <v>0</v>
      </c>
    </row>
    <row r="868" spans="1:7" x14ac:dyDescent="0.25">
      <c r="A868">
        <v>865</v>
      </c>
      <c r="B868">
        <v>72.682500910000002</v>
      </c>
      <c r="C868">
        <v>1591.62105185</v>
      </c>
      <c r="D868">
        <v>5</v>
      </c>
      <c r="E868">
        <v>91.315778109999997</v>
      </c>
      <c r="F868">
        <v>-21.426385060000001</v>
      </c>
      <c r="G868">
        <v>0</v>
      </c>
    </row>
    <row r="869" spans="1:7" x14ac:dyDescent="0.25">
      <c r="A869">
        <v>866</v>
      </c>
      <c r="B869">
        <v>73.261122650000004</v>
      </c>
      <c r="C869">
        <v>1604.2918671100001</v>
      </c>
      <c r="D869">
        <v>5</v>
      </c>
      <c r="E869">
        <v>91.432290499999993</v>
      </c>
      <c r="F869">
        <v>-21.426385060000001</v>
      </c>
      <c r="G869">
        <v>0</v>
      </c>
    </row>
    <row r="870" spans="1:7" x14ac:dyDescent="0.25">
      <c r="A870">
        <v>867</v>
      </c>
      <c r="B870">
        <v>74.004189229999994</v>
      </c>
      <c r="C870">
        <v>1620.56374003</v>
      </c>
      <c r="D870">
        <v>5</v>
      </c>
      <c r="E870">
        <v>91.569028970000005</v>
      </c>
      <c r="F870">
        <v>-21.426385060000001</v>
      </c>
      <c r="G870">
        <v>0</v>
      </c>
    </row>
    <row r="871" spans="1:7" x14ac:dyDescent="0.25">
      <c r="A871">
        <v>868</v>
      </c>
      <c r="B871">
        <v>75.228965840000001</v>
      </c>
      <c r="C871">
        <v>1647.3842292700001</v>
      </c>
      <c r="D871">
        <v>5</v>
      </c>
      <c r="E871">
        <v>91.774692009999995</v>
      </c>
      <c r="F871">
        <v>-21.426385060000001</v>
      </c>
      <c r="G871">
        <v>0</v>
      </c>
    </row>
    <row r="872" spans="1:7" x14ac:dyDescent="0.25">
      <c r="A872">
        <v>869</v>
      </c>
      <c r="B872">
        <v>76.405150399999997</v>
      </c>
      <c r="C872">
        <v>1673.14063659</v>
      </c>
      <c r="D872">
        <v>5</v>
      </c>
      <c r="E872">
        <v>91.981338359999995</v>
      </c>
      <c r="F872">
        <v>-21.426385060000001</v>
      </c>
      <c r="G872">
        <v>0</v>
      </c>
    </row>
    <row r="873" spans="1:7" x14ac:dyDescent="0.25">
      <c r="A873">
        <v>870</v>
      </c>
      <c r="B873">
        <v>76.837888509999999</v>
      </c>
      <c r="C873">
        <v>1682.6168528400001</v>
      </c>
      <c r="D873">
        <v>5</v>
      </c>
      <c r="E873">
        <v>92.091344800000002</v>
      </c>
      <c r="F873">
        <v>-21.426385060000001</v>
      </c>
      <c r="G873">
        <v>0</v>
      </c>
    </row>
    <row r="874" spans="1:7" x14ac:dyDescent="0.25">
      <c r="A874">
        <v>871</v>
      </c>
      <c r="B874">
        <v>76.65361326</v>
      </c>
      <c r="C874">
        <v>1678.5815435300001</v>
      </c>
      <c r="D874">
        <v>5</v>
      </c>
      <c r="E874">
        <v>92.121127869999995</v>
      </c>
      <c r="F874">
        <v>-21.426385060000001</v>
      </c>
      <c r="G874">
        <v>0</v>
      </c>
    </row>
    <row r="875" spans="1:7" x14ac:dyDescent="0.25">
      <c r="A875">
        <v>872</v>
      </c>
      <c r="B875">
        <v>76.245235100000002</v>
      </c>
      <c r="C875">
        <v>1669.6387681399999</v>
      </c>
      <c r="D875">
        <v>5</v>
      </c>
      <c r="E875">
        <v>92.122132969999996</v>
      </c>
      <c r="F875">
        <v>-21.426385060000001</v>
      </c>
      <c r="G875">
        <v>0</v>
      </c>
    </row>
    <row r="876" spans="1:7" x14ac:dyDescent="0.25">
      <c r="A876">
        <v>873</v>
      </c>
      <c r="B876">
        <v>75.772159189999996</v>
      </c>
      <c r="C876">
        <v>1659.27922414</v>
      </c>
      <c r="D876">
        <v>5</v>
      </c>
      <c r="E876">
        <v>92.114335319999995</v>
      </c>
      <c r="F876">
        <v>-21.426385060000001</v>
      </c>
      <c r="G876">
        <v>0</v>
      </c>
    </row>
    <row r="877" spans="1:7" x14ac:dyDescent="0.25">
      <c r="A877">
        <v>874</v>
      </c>
      <c r="B877">
        <v>75.249561349999993</v>
      </c>
      <c r="C877">
        <v>1647.8352353299999</v>
      </c>
      <c r="D877">
        <v>5</v>
      </c>
      <c r="E877">
        <v>92.100054150000005</v>
      </c>
      <c r="F877">
        <v>-21.426385060000001</v>
      </c>
      <c r="G877">
        <v>0</v>
      </c>
    </row>
    <row r="878" spans="1:7" x14ac:dyDescent="0.25">
      <c r="A878">
        <v>875</v>
      </c>
      <c r="B878">
        <v>74.520316989999998</v>
      </c>
      <c r="C878">
        <v>1631.8660451400001</v>
      </c>
      <c r="D878">
        <v>5</v>
      </c>
      <c r="E878">
        <v>92.060845970000003</v>
      </c>
      <c r="F878">
        <v>-21.426385060000001</v>
      </c>
      <c r="G878">
        <v>0</v>
      </c>
    </row>
    <row r="879" spans="1:7" x14ac:dyDescent="0.25">
      <c r="A879">
        <v>876</v>
      </c>
      <c r="B879">
        <v>73.463258600000003</v>
      </c>
      <c r="C879">
        <v>1608.71829475</v>
      </c>
      <c r="D879">
        <v>5</v>
      </c>
      <c r="E879">
        <v>91.984024939999998</v>
      </c>
      <c r="F879">
        <v>-15.34507412</v>
      </c>
      <c r="G879">
        <v>-6.0822418100000002</v>
      </c>
    </row>
    <row r="880" spans="1:7" x14ac:dyDescent="0.25">
      <c r="A880">
        <v>877</v>
      </c>
      <c r="B880">
        <v>72.091444319999994</v>
      </c>
      <c r="C880">
        <v>1578.6779348800001</v>
      </c>
      <c r="D880">
        <v>5</v>
      </c>
      <c r="E880">
        <v>91.880849940000004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70.82130823</v>
      </c>
      <c r="C881">
        <v>1550.8641514200001</v>
      </c>
      <c r="D881">
        <v>5</v>
      </c>
      <c r="E881">
        <v>91.797779199999994</v>
      </c>
      <c r="F881">
        <v>77.901693699999996</v>
      </c>
      <c r="G881">
        <v>-99.343282930000001</v>
      </c>
    </row>
    <row r="882" spans="1:7" x14ac:dyDescent="0.25">
      <c r="A882">
        <v>879</v>
      </c>
      <c r="B882">
        <v>70.090148099999993</v>
      </c>
      <c r="C882">
        <v>1534.8530092599999</v>
      </c>
      <c r="D882">
        <v>5</v>
      </c>
      <c r="E882">
        <v>91.759756039999999</v>
      </c>
      <c r="F882">
        <v>-21.426385060000001</v>
      </c>
      <c r="G882">
        <v>0</v>
      </c>
    </row>
    <row r="883" spans="1:7" x14ac:dyDescent="0.25">
      <c r="A883">
        <v>880</v>
      </c>
      <c r="B883">
        <v>69.810305600000007</v>
      </c>
      <c r="C883">
        <v>1528.7249425299999</v>
      </c>
      <c r="D883">
        <v>5</v>
      </c>
      <c r="E883">
        <v>91.758232269999993</v>
      </c>
      <c r="F883">
        <v>-21.426385060000001</v>
      </c>
      <c r="G883">
        <v>0</v>
      </c>
    </row>
    <row r="884" spans="1:7" x14ac:dyDescent="0.25">
      <c r="A884">
        <v>881</v>
      </c>
      <c r="B884">
        <v>69.522302789999998</v>
      </c>
      <c r="C884">
        <v>1522.4181792700001</v>
      </c>
      <c r="D884">
        <v>5</v>
      </c>
      <c r="E884">
        <v>91.758336349999993</v>
      </c>
      <c r="F884">
        <v>-21.426385060000001</v>
      </c>
      <c r="G884">
        <v>0</v>
      </c>
    </row>
    <row r="885" spans="1:7" x14ac:dyDescent="0.25">
      <c r="A885">
        <v>882</v>
      </c>
      <c r="B885">
        <v>68.593615790000001</v>
      </c>
      <c r="C885">
        <v>1502.08154029</v>
      </c>
      <c r="D885">
        <v>5</v>
      </c>
      <c r="E885">
        <v>91.689404539999998</v>
      </c>
      <c r="F885">
        <v>-21.426385060000001</v>
      </c>
      <c r="G885">
        <v>0</v>
      </c>
    </row>
    <row r="886" spans="1:7" x14ac:dyDescent="0.25">
      <c r="A886">
        <v>883</v>
      </c>
      <c r="B886">
        <v>67.86460529</v>
      </c>
      <c r="C886">
        <v>1486.11747135</v>
      </c>
      <c r="D886">
        <v>5</v>
      </c>
      <c r="E886">
        <v>91.636596589999996</v>
      </c>
      <c r="F886">
        <v>-21.426385060000001</v>
      </c>
      <c r="G886">
        <v>0</v>
      </c>
    </row>
    <row r="887" spans="1:7" x14ac:dyDescent="0.25">
      <c r="A887">
        <v>884</v>
      </c>
      <c r="B887">
        <v>67.800247089999999</v>
      </c>
      <c r="C887">
        <v>1484.7081380899999</v>
      </c>
      <c r="D887">
        <v>5</v>
      </c>
      <c r="E887">
        <v>91.65365414</v>
      </c>
      <c r="F887">
        <v>-21.426385060000001</v>
      </c>
      <c r="G887">
        <v>0</v>
      </c>
    </row>
    <row r="888" spans="1:7" x14ac:dyDescent="0.25">
      <c r="A888">
        <v>885</v>
      </c>
      <c r="B888">
        <v>67.883497980000001</v>
      </c>
      <c r="C888">
        <v>1486.53118849</v>
      </c>
      <c r="D888">
        <v>5</v>
      </c>
      <c r="E888">
        <v>91.688505730000003</v>
      </c>
      <c r="F888">
        <v>-21.426385060000001</v>
      </c>
      <c r="G888">
        <v>0</v>
      </c>
    </row>
    <row r="889" spans="1:7" x14ac:dyDescent="0.25">
      <c r="A889">
        <v>886</v>
      </c>
      <c r="B889">
        <v>68.087637099999995</v>
      </c>
      <c r="C889">
        <v>1491.0014820700001</v>
      </c>
      <c r="D889">
        <v>5</v>
      </c>
      <c r="E889">
        <v>91.739007779999994</v>
      </c>
      <c r="F889">
        <v>-21.426385060000001</v>
      </c>
      <c r="G889">
        <v>0</v>
      </c>
    </row>
    <row r="890" spans="1:7" x14ac:dyDescent="0.25">
      <c r="A890">
        <v>887</v>
      </c>
      <c r="B890">
        <v>68.393300659999994</v>
      </c>
      <c r="C890">
        <v>1497.69498531</v>
      </c>
      <c r="D890">
        <v>5</v>
      </c>
      <c r="E890">
        <v>91.802392389999994</v>
      </c>
      <c r="F890">
        <v>-21.426385060000001</v>
      </c>
      <c r="G890">
        <v>0</v>
      </c>
    </row>
    <row r="891" spans="1:7" x14ac:dyDescent="0.25">
      <c r="A891">
        <v>888</v>
      </c>
      <c r="B891">
        <v>68.610858800000003</v>
      </c>
      <c r="C891">
        <v>1502.4591322900001</v>
      </c>
      <c r="D891">
        <v>5</v>
      </c>
      <c r="E891">
        <v>91.857328449999997</v>
      </c>
      <c r="F891">
        <v>-21.426385060000001</v>
      </c>
      <c r="G891">
        <v>0</v>
      </c>
    </row>
    <row r="892" spans="1:7" x14ac:dyDescent="0.25">
      <c r="A892">
        <v>889</v>
      </c>
      <c r="B892">
        <v>68.646888779999998</v>
      </c>
      <c r="C892">
        <v>1503.2481265500001</v>
      </c>
      <c r="D892">
        <v>5</v>
      </c>
      <c r="E892">
        <v>91.890561700000006</v>
      </c>
      <c r="F892">
        <v>-21.426385060000001</v>
      </c>
      <c r="G892">
        <v>0</v>
      </c>
    </row>
    <row r="893" spans="1:7" x14ac:dyDescent="0.25">
      <c r="A893">
        <v>890</v>
      </c>
      <c r="B893">
        <v>68.402154269999997</v>
      </c>
      <c r="C893">
        <v>1497.88886411</v>
      </c>
      <c r="D893">
        <v>5</v>
      </c>
      <c r="E893">
        <v>91.891837670000001</v>
      </c>
      <c r="F893">
        <v>-21.426385060000001</v>
      </c>
      <c r="G893">
        <v>0</v>
      </c>
    </row>
    <row r="894" spans="1:7" x14ac:dyDescent="0.25">
      <c r="A894">
        <v>891</v>
      </c>
      <c r="B894">
        <v>67.870442940000004</v>
      </c>
      <c r="C894">
        <v>1486.2453056899999</v>
      </c>
      <c r="D894">
        <v>5</v>
      </c>
      <c r="E894">
        <v>91.860346789999994</v>
      </c>
      <c r="F894">
        <v>-21.426385060000001</v>
      </c>
      <c r="G894">
        <v>0</v>
      </c>
    </row>
    <row r="895" spans="1:7" x14ac:dyDescent="0.25">
      <c r="A895">
        <v>892</v>
      </c>
      <c r="B895">
        <v>66.938203610000002</v>
      </c>
      <c r="C895">
        <v>1465.8308768300001</v>
      </c>
      <c r="D895">
        <v>5</v>
      </c>
      <c r="E895">
        <v>91.784515130000003</v>
      </c>
      <c r="F895">
        <v>-21.426385060000001</v>
      </c>
      <c r="G895">
        <v>0</v>
      </c>
    </row>
    <row r="896" spans="1:7" x14ac:dyDescent="0.25">
      <c r="A896">
        <v>893</v>
      </c>
      <c r="B896">
        <v>65.612898299999998</v>
      </c>
      <c r="C896">
        <v>1436.80898297</v>
      </c>
      <c r="D896">
        <v>5</v>
      </c>
      <c r="E896">
        <v>91.682631499999999</v>
      </c>
      <c r="F896">
        <v>53.576449920000002</v>
      </c>
      <c r="G896">
        <v>-75.014315679999996</v>
      </c>
    </row>
    <row r="897" spans="1:7" x14ac:dyDescent="0.25">
      <c r="A897">
        <v>894</v>
      </c>
      <c r="B897">
        <v>64.264506659999995</v>
      </c>
      <c r="C897">
        <v>1407.2815383100001</v>
      </c>
      <c r="D897">
        <v>5</v>
      </c>
      <c r="E897">
        <v>91.5805036</v>
      </c>
      <c r="F897">
        <v>6.9530660099999997</v>
      </c>
      <c r="G897">
        <v>-28.383795119999998</v>
      </c>
    </row>
    <row r="898" spans="1:7" x14ac:dyDescent="0.25">
      <c r="A898">
        <v>895</v>
      </c>
      <c r="B898">
        <v>63.134075289999998</v>
      </c>
      <c r="C898">
        <v>1382.5270465000001</v>
      </c>
      <c r="D898">
        <v>5</v>
      </c>
      <c r="E898">
        <v>91.478755649999997</v>
      </c>
      <c r="F898">
        <v>-21.426385060000001</v>
      </c>
      <c r="G898">
        <v>0</v>
      </c>
    </row>
    <row r="899" spans="1:7" x14ac:dyDescent="0.25">
      <c r="A899">
        <v>896</v>
      </c>
      <c r="B899">
        <v>62.260521670000003</v>
      </c>
      <c r="C899">
        <v>1363.3977331799999</v>
      </c>
      <c r="D899">
        <v>5</v>
      </c>
      <c r="E899">
        <v>91.395773390000002</v>
      </c>
      <c r="F899">
        <v>-21.426385060000001</v>
      </c>
      <c r="G899">
        <v>0</v>
      </c>
    </row>
    <row r="900" spans="1:7" x14ac:dyDescent="0.25">
      <c r="A900">
        <v>897</v>
      </c>
      <c r="B900">
        <v>61.798186459999997</v>
      </c>
      <c r="C900">
        <v>1353.2733918199999</v>
      </c>
      <c r="D900">
        <v>5</v>
      </c>
      <c r="E900">
        <v>91.358301729999994</v>
      </c>
      <c r="F900">
        <v>-21.426385060000001</v>
      </c>
      <c r="G900">
        <v>0</v>
      </c>
    </row>
    <row r="901" spans="1:7" x14ac:dyDescent="0.25">
      <c r="A901">
        <v>898</v>
      </c>
      <c r="B901">
        <v>61.660043479999999</v>
      </c>
      <c r="C901">
        <v>1350.24829963</v>
      </c>
      <c r="D901">
        <v>5</v>
      </c>
      <c r="E901">
        <v>91.354053730000004</v>
      </c>
      <c r="F901">
        <v>-21.426385060000001</v>
      </c>
      <c r="G901">
        <v>0</v>
      </c>
    </row>
    <row r="902" spans="1:7" x14ac:dyDescent="0.25">
      <c r="A902">
        <v>899</v>
      </c>
      <c r="B902">
        <v>61.673420970000002</v>
      </c>
      <c r="C902">
        <v>1350.5412434100001</v>
      </c>
      <c r="D902">
        <v>5</v>
      </c>
      <c r="E902">
        <v>91.365799350000003</v>
      </c>
      <c r="F902">
        <v>-21.426385060000001</v>
      </c>
      <c r="G902">
        <v>0</v>
      </c>
    </row>
    <row r="903" spans="1:7" x14ac:dyDescent="0.25">
      <c r="A903">
        <v>900</v>
      </c>
      <c r="B903">
        <v>61.58411074</v>
      </c>
      <c r="C903">
        <v>1348.5855037900001</v>
      </c>
      <c r="D903">
        <v>5</v>
      </c>
      <c r="E903">
        <v>91.367791420000003</v>
      </c>
      <c r="F903">
        <v>-21.426385060000001</v>
      </c>
      <c r="G903">
        <v>0</v>
      </c>
    </row>
    <row r="904" spans="1:7" x14ac:dyDescent="0.25">
      <c r="A904">
        <v>901</v>
      </c>
      <c r="B904">
        <v>61.24969703</v>
      </c>
      <c r="C904">
        <v>1341.2624221599999</v>
      </c>
      <c r="D904">
        <v>5</v>
      </c>
      <c r="E904">
        <v>91.34462997</v>
      </c>
      <c r="F904">
        <v>-21.426385060000001</v>
      </c>
      <c r="G904">
        <v>0</v>
      </c>
    </row>
    <row r="905" spans="1:7" x14ac:dyDescent="0.25">
      <c r="A905">
        <v>902</v>
      </c>
      <c r="B905">
        <v>60.462058030000001</v>
      </c>
      <c r="C905">
        <v>1324.01449045</v>
      </c>
      <c r="D905">
        <v>5</v>
      </c>
      <c r="E905">
        <v>91.279854169999993</v>
      </c>
      <c r="F905">
        <v>35.332517090000003</v>
      </c>
      <c r="G905">
        <v>-56.767590249999998</v>
      </c>
    </row>
    <row r="906" spans="1:7" x14ac:dyDescent="0.25">
      <c r="A906">
        <v>903</v>
      </c>
      <c r="B906">
        <v>57.203323879999999</v>
      </c>
      <c r="C906">
        <v>1252.6538490999999</v>
      </c>
      <c r="D906">
        <v>5</v>
      </c>
      <c r="E906">
        <v>91.180390689999996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51.904743689999997</v>
      </c>
      <c r="C907">
        <v>1136.6241078200001</v>
      </c>
      <c r="D907">
        <v>5</v>
      </c>
      <c r="E907">
        <v>91.080635740000005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46.805820189999999</v>
      </c>
      <c r="C908">
        <v>1285.2548883899999</v>
      </c>
      <c r="D908">
        <v>4</v>
      </c>
      <c r="E908">
        <v>90.981752069999999</v>
      </c>
      <c r="F908">
        <v>79.928797349999996</v>
      </c>
      <c r="G908">
        <v>-101.37069687</v>
      </c>
    </row>
    <row r="909" spans="1:7" x14ac:dyDescent="0.25">
      <c r="A909">
        <v>906</v>
      </c>
      <c r="B909">
        <v>43.320991739999997</v>
      </c>
      <c r="C909">
        <v>1255.48971863</v>
      </c>
      <c r="D909">
        <v>4</v>
      </c>
      <c r="E909">
        <v>90.883629540000001</v>
      </c>
      <c r="F909">
        <v>79.928797349999996</v>
      </c>
      <c r="G909">
        <v>-101.37069687</v>
      </c>
    </row>
    <row r="910" spans="1:7" x14ac:dyDescent="0.25">
      <c r="A910">
        <v>907</v>
      </c>
      <c r="B910">
        <v>41.569313520000001</v>
      </c>
      <c r="C910">
        <v>1204.7241678400001</v>
      </c>
      <c r="D910">
        <v>4</v>
      </c>
      <c r="E910">
        <v>90.797631089999996</v>
      </c>
      <c r="F910">
        <v>31.278309790000002</v>
      </c>
      <c r="G910">
        <v>-52.71276237</v>
      </c>
    </row>
    <row r="911" spans="1:7" x14ac:dyDescent="0.25">
      <c r="A911">
        <v>908</v>
      </c>
      <c r="B911">
        <v>41.022554640000003</v>
      </c>
      <c r="C911">
        <v>1188.8784975599999</v>
      </c>
      <c r="D911">
        <v>4</v>
      </c>
      <c r="E911">
        <v>90.738488989999993</v>
      </c>
      <c r="F911">
        <v>-21.426385060000001</v>
      </c>
      <c r="G911">
        <v>0</v>
      </c>
    </row>
    <row r="912" spans="1:7" x14ac:dyDescent="0.25">
      <c r="A912">
        <v>909</v>
      </c>
      <c r="B912">
        <v>40.747875219999997</v>
      </c>
      <c r="C912">
        <v>1645.87908442</v>
      </c>
      <c r="D912">
        <v>3</v>
      </c>
      <c r="E912">
        <v>90.731175980000003</v>
      </c>
      <c r="F912">
        <v>-21.426385060000001</v>
      </c>
      <c r="G912">
        <v>0</v>
      </c>
    </row>
    <row r="913" spans="1:7" x14ac:dyDescent="0.25">
      <c r="A913">
        <v>910</v>
      </c>
      <c r="B913">
        <v>42.488119060000002</v>
      </c>
      <c r="C913">
        <v>1826.32164128</v>
      </c>
      <c r="D913">
        <v>3</v>
      </c>
      <c r="E913">
        <v>90.850654320000004</v>
      </c>
      <c r="F913">
        <v>-21.426385060000001</v>
      </c>
      <c r="G913">
        <v>0</v>
      </c>
    </row>
    <row r="914" spans="1:7" x14ac:dyDescent="0.25">
      <c r="A914">
        <v>911</v>
      </c>
      <c r="B914">
        <v>45.812735609999997</v>
      </c>
      <c r="C914">
        <v>1969.2279241000001</v>
      </c>
      <c r="D914">
        <v>3</v>
      </c>
      <c r="E914">
        <v>91.098977700000006</v>
      </c>
      <c r="F914">
        <v>-21.426385060000001</v>
      </c>
      <c r="G914">
        <v>0</v>
      </c>
    </row>
    <row r="915" spans="1:7" x14ac:dyDescent="0.25">
      <c r="A915">
        <v>912</v>
      </c>
      <c r="B915">
        <v>49.481621240000003</v>
      </c>
      <c r="C915">
        <v>2126.9323690199999</v>
      </c>
      <c r="D915">
        <v>3</v>
      </c>
      <c r="E915">
        <v>91.407173</v>
      </c>
      <c r="F915">
        <v>-21.426385060000001</v>
      </c>
      <c r="G915">
        <v>0</v>
      </c>
    </row>
    <row r="916" spans="1:7" x14ac:dyDescent="0.25">
      <c r="A916">
        <v>913</v>
      </c>
      <c r="B916">
        <v>51.968107580000002</v>
      </c>
      <c r="C916">
        <v>2233.81221972</v>
      </c>
      <c r="D916">
        <v>3</v>
      </c>
      <c r="E916">
        <v>91.641379729999997</v>
      </c>
      <c r="F916">
        <v>-21.426385060000001</v>
      </c>
      <c r="G916">
        <v>0</v>
      </c>
    </row>
    <row r="917" spans="1:7" x14ac:dyDescent="0.25">
      <c r="A917">
        <v>914</v>
      </c>
      <c r="B917">
        <v>53.345478010000001</v>
      </c>
      <c r="C917">
        <v>2293.0175098099999</v>
      </c>
      <c r="D917">
        <v>3</v>
      </c>
      <c r="E917">
        <v>91.785194970000006</v>
      </c>
      <c r="F917">
        <v>-21.426385060000001</v>
      </c>
      <c r="G917">
        <v>0</v>
      </c>
    </row>
    <row r="918" spans="1:7" x14ac:dyDescent="0.25">
      <c r="A918">
        <v>915</v>
      </c>
      <c r="B918">
        <v>55.36517138</v>
      </c>
      <c r="C918">
        <v>2379.8325959499998</v>
      </c>
      <c r="D918">
        <v>3</v>
      </c>
      <c r="E918">
        <v>91.991121210000003</v>
      </c>
      <c r="F918">
        <v>-21.426385060000001</v>
      </c>
      <c r="G918">
        <v>0</v>
      </c>
    </row>
    <row r="919" spans="1:7" x14ac:dyDescent="0.25">
      <c r="A919">
        <v>916</v>
      </c>
      <c r="B919">
        <v>57.616911909999999</v>
      </c>
      <c r="C919">
        <v>1812.43128854</v>
      </c>
      <c r="D919">
        <v>4</v>
      </c>
      <c r="E919">
        <v>92.189818020000004</v>
      </c>
      <c r="F919">
        <v>-21.426385060000001</v>
      </c>
      <c r="G919">
        <v>0</v>
      </c>
    </row>
    <row r="920" spans="1:7" x14ac:dyDescent="0.25">
      <c r="A920">
        <v>917</v>
      </c>
      <c r="B920">
        <v>58.756367349999998</v>
      </c>
      <c r="C920">
        <v>1702.8237845900001</v>
      </c>
      <c r="D920">
        <v>4</v>
      </c>
      <c r="E920">
        <v>92.304720200000006</v>
      </c>
      <c r="F920">
        <v>-21.426385060000001</v>
      </c>
      <c r="G920">
        <v>0</v>
      </c>
    </row>
    <row r="921" spans="1:7" x14ac:dyDescent="0.25">
      <c r="A921">
        <v>918</v>
      </c>
      <c r="B921">
        <v>59.377022599999997</v>
      </c>
      <c r="C921">
        <v>1720.81105237</v>
      </c>
      <c r="D921">
        <v>4</v>
      </c>
      <c r="E921">
        <v>92.382860820000005</v>
      </c>
      <c r="F921">
        <v>-21.426385060000001</v>
      </c>
      <c r="G921">
        <v>0</v>
      </c>
    </row>
    <row r="922" spans="1:7" x14ac:dyDescent="0.25">
      <c r="A922">
        <v>919</v>
      </c>
      <c r="B922">
        <v>59.261949289999997</v>
      </c>
      <c r="C922">
        <v>1717.47610216</v>
      </c>
      <c r="D922">
        <v>4</v>
      </c>
      <c r="E922">
        <v>92.386773230000003</v>
      </c>
      <c r="F922">
        <v>-21.426385060000001</v>
      </c>
      <c r="G922">
        <v>0</v>
      </c>
    </row>
    <row r="923" spans="1:7" x14ac:dyDescent="0.25">
      <c r="A923">
        <v>920</v>
      </c>
      <c r="B923">
        <v>59.392353049999997</v>
      </c>
      <c r="C923">
        <v>1721.2553456200001</v>
      </c>
      <c r="D923">
        <v>4</v>
      </c>
      <c r="E923">
        <v>92.412009010000006</v>
      </c>
      <c r="F923">
        <v>-21.426385060000001</v>
      </c>
      <c r="G923">
        <v>0</v>
      </c>
    </row>
    <row r="924" spans="1:7" x14ac:dyDescent="0.25">
      <c r="A924">
        <v>921</v>
      </c>
      <c r="B924">
        <v>59.97042338</v>
      </c>
      <c r="C924">
        <v>1738.00845592</v>
      </c>
      <c r="D924">
        <v>4</v>
      </c>
      <c r="E924">
        <v>92.480411279999998</v>
      </c>
      <c r="F924">
        <v>-21.426385060000001</v>
      </c>
      <c r="G924">
        <v>0</v>
      </c>
    </row>
    <row r="925" spans="1:7" x14ac:dyDescent="0.25">
      <c r="A925">
        <v>922</v>
      </c>
      <c r="B925">
        <v>61.254292409999998</v>
      </c>
      <c r="C925">
        <v>1775.2163845800001</v>
      </c>
      <c r="D925">
        <v>4</v>
      </c>
      <c r="E925">
        <v>92.624033870000005</v>
      </c>
      <c r="F925">
        <v>-21.426385060000001</v>
      </c>
      <c r="G925">
        <v>0</v>
      </c>
    </row>
    <row r="926" spans="1:7" x14ac:dyDescent="0.25">
      <c r="A926">
        <v>923</v>
      </c>
      <c r="B926">
        <v>63.015068669999998</v>
      </c>
      <c r="C926">
        <v>1826.2456063100001</v>
      </c>
      <c r="D926">
        <v>4</v>
      </c>
      <c r="E926">
        <v>92.827010130000005</v>
      </c>
      <c r="F926">
        <v>-21.426385060000001</v>
      </c>
      <c r="G926">
        <v>0</v>
      </c>
    </row>
    <row r="927" spans="1:7" x14ac:dyDescent="0.25">
      <c r="A927">
        <v>924</v>
      </c>
      <c r="B927">
        <v>64.309890510000002</v>
      </c>
      <c r="C927">
        <v>1480.74278144</v>
      </c>
      <c r="D927">
        <v>5</v>
      </c>
      <c r="E927">
        <v>92.96626732</v>
      </c>
      <c r="F927">
        <v>-21.426385060000001</v>
      </c>
      <c r="G927">
        <v>0</v>
      </c>
    </row>
    <row r="928" spans="1:7" x14ac:dyDescent="0.25">
      <c r="A928">
        <v>925</v>
      </c>
      <c r="B928">
        <v>64.864132429999998</v>
      </c>
      <c r="C928">
        <v>1420.4123055299999</v>
      </c>
      <c r="D928">
        <v>5</v>
      </c>
      <c r="E928">
        <v>93.049164430000005</v>
      </c>
      <c r="F928">
        <v>-21.426385060000001</v>
      </c>
      <c r="G928">
        <v>0</v>
      </c>
    </row>
    <row r="929" spans="1:7" x14ac:dyDescent="0.25">
      <c r="A929">
        <v>926</v>
      </c>
      <c r="B929">
        <v>63.796057359999999</v>
      </c>
      <c r="C929">
        <v>1397.02330886</v>
      </c>
      <c r="D929">
        <v>5</v>
      </c>
      <c r="E929">
        <v>92.974062810000007</v>
      </c>
      <c r="F929">
        <v>-9.2637631700000007</v>
      </c>
      <c r="G929">
        <v>-12.16448362</v>
      </c>
    </row>
    <row r="930" spans="1:7" x14ac:dyDescent="0.25">
      <c r="A930">
        <v>927</v>
      </c>
      <c r="B930">
        <v>62.511700990000001</v>
      </c>
      <c r="C930">
        <v>1368.89812598</v>
      </c>
      <c r="D930">
        <v>5</v>
      </c>
      <c r="E930">
        <v>92.886694590000005</v>
      </c>
      <c r="F930">
        <v>69.79327911</v>
      </c>
      <c r="G930">
        <v>-91.233627179999999</v>
      </c>
    </row>
    <row r="931" spans="1:7" x14ac:dyDescent="0.25">
      <c r="A931">
        <v>928</v>
      </c>
      <c r="B931">
        <v>61.770951570000001</v>
      </c>
      <c r="C931">
        <v>1352.67699492</v>
      </c>
      <c r="D931">
        <v>5</v>
      </c>
      <c r="E931">
        <v>92.829096359999994</v>
      </c>
      <c r="F931">
        <v>-21.426385060000001</v>
      </c>
      <c r="G931">
        <v>0</v>
      </c>
    </row>
    <row r="932" spans="1:7" x14ac:dyDescent="0.25">
      <c r="A932">
        <v>929</v>
      </c>
      <c r="B932">
        <v>61.126913799999997</v>
      </c>
      <c r="C932">
        <v>1338.57368178</v>
      </c>
      <c r="D932">
        <v>5</v>
      </c>
      <c r="E932">
        <v>92.768727139999996</v>
      </c>
      <c r="F932">
        <v>-21.426385060000001</v>
      </c>
      <c r="G932">
        <v>0</v>
      </c>
    </row>
    <row r="933" spans="1:7" x14ac:dyDescent="0.25">
      <c r="A933">
        <v>930</v>
      </c>
      <c r="B933">
        <v>60.663240139999999</v>
      </c>
      <c r="C933">
        <v>1328.4200306499999</v>
      </c>
      <c r="D933">
        <v>5</v>
      </c>
      <c r="E933">
        <v>92.726712079999999</v>
      </c>
      <c r="F933">
        <v>-21.426385060000001</v>
      </c>
      <c r="G933">
        <v>0</v>
      </c>
    </row>
    <row r="934" spans="1:7" x14ac:dyDescent="0.25">
      <c r="A934">
        <v>931</v>
      </c>
      <c r="B934">
        <v>60.28532843</v>
      </c>
      <c r="C934">
        <v>1320.1444178300001</v>
      </c>
      <c r="D934">
        <v>5</v>
      </c>
      <c r="E934">
        <v>92.692621630000005</v>
      </c>
      <c r="F934">
        <v>-21.426385060000001</v>
      </c>
      <c r="G934">
        <v>0</v>
      </c>
    </row>
    <row r="935" spans="1:7" x14ac:dyDescent="0.25">
      <c r="A935">
        <v>932</v>
      </c>
      <c r="B935">
        <v>59.955434850000003</v>
      </c>
      <c r="C935">
        <v>1312.92031911</v>
      </c>
      <c r="D935">
        <v>5</v>
      </c>
      <c r="E935">
        <v>92.662868549999999</v>
      </c>
      <c r="F935">
        <v>-21.426385060000001</v>
      </c>
      <c r="G935">
        <v>0</v>
      </c>
    </row>
    <row r="936" spans="1:7" x14ac:dyDescent="0.25">
      <c r="A936">
        <v>933</v>
      </c>
      <c r="B936">
        <v>59.574724590000002</v>
      </c>
      <c r="C936">
        <v>1304.5834227800001</v>
      </c>
      <c r="D936">
        <v>5</v>
      </c>
      <c r="E936">
        <v>92.627746479999999</v>
      </c>
      <c r="F936">
        <v>-21.426385060000001</v>
      </c>
      <c r="G936">
        <v>0</v>
      </c>
    </row>
    <row r="937" spans="1:7" x14ac:dyDescent="0.25">
      <c r="A937">
        <v>934</v>
      </c>
      <c r="B937">
        <v>59.074090570000003</v>
      </c>
      <c r="C937">
        <v>1293.6204037</v>
      </c>
      <c r="D937">
        <v>5</v>
      </c>
      <c r="E937">
        <v>92.580525019999996</v>
      </c>
      <c r="F937">
        <v>-21.426385060000001</v>
      </c>
      <c r="G937">
        <v>0</v>
      </c>
    </row>
    <row r="938" spans="1:7" x14ac:dyDescent="0.25">
      <c r="A938">
        <v>935</v>
      </c>
      <c r="B938">
        <v>58.185707139999998</v>
      </c>
      <c r="C938">
        <v>1274.1663431500001</v>
      </c>
      <c r="D938">
        <v>5</v>
      </c>
      <c r="E938">
        <v>92.497280599999996</v>
      </c>
      <c r="F938">
        <v>-21.426385060000001</v>
      </c>
      <c r="G938">
        <v>0</v>
      </c>
    </row>
    <row r="939" spans="1:7" x14ac:dyDescent="0.25">
      <c r="A939">
        <v>936</v>
      </c>
      <c r="B939">
        <v>57.134337619999997</v>
      </c>
      <c r="C939">
        <v>1251.14316921</v>
      </c>
      <c r="D939">
        <v>5</v>
      </c>
      <c r="E939">
        <v>92.394556780000002</v>
      </c>
      <c r="F939">
        <v>-21.426385060000001</v>
      </c>
      <c r="G939">
        <v>0</v>
      </c>
    </row>
    <row r="940" spans="1:7" x14ac:dyDescent="0.25">
      <c r="A940">
        <v>937</v>
      </c>
      <c r="B940">
        <v>56.275243420000002</v>
      </c>
      <c r="C940">
        <v>1232.33049228</v>
      </c>
      <c r="D940">
        <v>5</v>
      </c>
      <c r="E940">
        <v>92.303770729999997</v>
      </c>
      <c r="F940">
        <v>-21.426385060000001</v>
      </c>
      <c r="G940">
        <v>0</v>
      </c>
    </row>
    <row r="941" spans="1:7" x14ac:dyDescent="0.25">
      <c r="A941">
        <v>938</v>
      </c>
      <c r="B941">
        <v>55.657233290000001</v>
      </c>
      <c r="C941">
        <v>1218.7971394799999</v>
      </c>
      <c r="D941">
        <v>5</v>
      </c>
      <c r="E941">
        <v>92.238294370000006</v>
      </c>
      <c r="F941">
        <v>-21.426385060000001</v>
      </c>
      <c r="G941">
        <v>0</v>
      </c>
    </row>
    <row r="942" spans="1:7" x14ac:dyDescent="0.25">
      <c r="A942">
        <v>939</v>
      </c>
      <c r="B942">
        <v>55.146861870000002</v>
      </c>
      <c r="C942">
        <v>1207.6208880300001</v>
      </c>
      <c r="D942">
        <v>5</v>
      </c>
      <c r="E942">
        <v>92.183384119999999</v>
      </c>
      <c r="F942">
        <v>-21.426385060000001</v>
      </c>
      <c r="G942">
        <v>0</v>
      </c>
    </row>
    <row r="943" spans="1:7" x14ac:dyDescent="0.25">
      <c r="A943">
        <v>940</v>
      </c>
      <c r="B943">
        <v>54.643038019999999</v>
      </c>
      <c r="C943">
        <v>1196.5880172</v>
      </c>
      <c r="D943">
        <v>5</v>
      </c>
      <c r="E943">
        <v>92.128965530000002</v>
      </c>
      <c r="F943">
        <v>-21.426385060000001</v>
      </c>
      <c r="G943">
        <v>0</v>
      </c>
    </row>
    <row r="944" spans="1:7" x14ac:dyDescent="0.25">
      <c r="A944">
        <v>941</v>
      </c>
      <c r="B944">
        <v>54.14555988</v>
      </c>
      <c r="C944">
        <v>1185.6941064099999</v>
      </c>
      <c r="D944">
        <v>5</v>
      </c>
      <c r="E944">
        <v>92.073634139999996</v>
      </c>
      <c r="F944">
        <v>-21.426385060000001</v>
      </c>
      <c r="G944">
        <v>0</v>
      </c>
    </row>
    <row r="945" spans="1:7" x14ac:dyDescent="0.25">
      <c r="A945">
        <v>942</v>
      </c>
      <c r="B945">
        <v>53.863828959999999</v>
      </c>
      <c r="C945">
        <v>1179.5246865399999</v>
      </c>
      <c r="D945">
        <v>5</v>
      </c>
      <c r="E945">
        <v>92.038597370000005</v>
      </c>
      <c r="F945">
        <v>-21.426385060000001</v>
      </c>
      <c r="G945">
        <v>0</v>
      </c>
    </row>
    <row r="946" spans="1:7" x14ac:dyDescent="0.25">
      <c r="A946">
        <v>943</v>
      </c>
      <c r="B946">
        <v>53.770380279999998</v>
      </c>
      <c r="C946">
        <v>1177.4783220500001</v>
      </c>
      <c r="D946">
        <v>5</v>
      </c>
      <c r="E946">
        <v>92.02077688</v>
      </c>
      <c r="F946">
        <v>-21.426385060000001</v>
      </c>
      <c r="G946">
        <v>0</v>
      </c>
    </row>
    <row r="947" spans="1:7" x14ac:dyDescent="0.25">
      <c r="A947">
        <v>944</v>
      </c>
      <c r="B947">
        <v>53.742435800000003</v>
      </c>
      <c r="C947">
        <v>1176.8663864299999</v>
      </c>
      <c r="D947">
        <v>5</v>
      </c>
      <c r="E947">
        <v>92.00864953</v>
      </c>
      <c r="F947">
        <v>-21.426385060000001</v>
      </c>
      <c r="G947">
        <v>0</v>
      </c>
    </row>
    <row r="948" spans="1:7" x14ac:dyDescent="0.25">
      <c r="A948">
        <v>945</v>
      </c>
      <c r="B948">
        <v>53.79830827</v>
      </c>
      <c r="C948">
        <v>1178.0898967400001</v>
      </c>
      <c r="D948">
        <v>5</v>
      </c>
      <c r="E948">
        <v>92.003998460000005</v>
      </c>
      <c r="F948">
        <v>-21.426385060000001</v>
      </c>
      <c r="G948">
        <v>0</v>
      </c>
    </row>
    <row r="949" spans="1:7" x14ac:dyDescent="0.25">
      <c r="A949">
        <v>946</v>
      </c>
      <c r="B949">
        <v>53.951753019999998</v>
      </c>
      <c r="C949">
        <v>1181.4500713499999</v>
      </c>
      <c r="D949">
        <v>5</v>
      </c>
      <c r="E949">
        <v>92.009543179999994</v>
      </c>
      <c r="F949">
        <v>-21.426385060000001</v>
      </c>
      <c r="G949">
        <v>0</v>
      </c>
    </row>
    <row r="950" spans="1:7" x14ac:dyDescent="0.25">
      <c r="A950">
        <v>947</v>
      </c>
      <c r="B950">
        <v>54.329149129999998</v>
      </c>
      <c r="C950">
        <v>1189.71439336</v>
      </c>
      <c r="D950">
        <v>5</v>
      </c>
      <c r="E950">
        <v>92.039211330000001</v>
      </c>
      <c r="F950">
        <v>-21.426385060000001</v>
      </c>
      <c r="G950">
        <v>0</v>
      </c>
    </row>
    <row r="951" spans="1:7" x14ac:dyDescent="0.25">
      <c r="A951">
        <v>948</v>
      </c>
      <c r="B951">
        <v>55.111964579999999</v>
      </c>
      <c r="C951">
        <v>1206.85669775</v>
      </c>
      <c r="D951">
        <v>5</v>
      </c>
      <c r="E951">
        <v>92.116647929999999</v>
      </c>
      <c r="F951">
        <v>-21.426385060000001</v>
      </c>
      <c r="G951">
        <v>0</v>
      </c>
    </row>
    <row r="952" spans="1:7" x14ac:dyDescent="0.25">
      <c r="A952">
        <v>949</v>
      </c>
      <c r="B952">
        <v>55.903179379999997</v>
      </c>
      <c r="C952">
        <v>1224.1829333200001</v>
      </c>
      <c r="D952">
        <v>5</v>
      </c>
      <c r="E952">
        <v>92.198686039999998</v>
      </c>
      <c r="F952">
        <v>-21.426385060000001</v>
      </c>
      <c r="G952">
        <v>0</v>
      </c>
    </row>
    <row r="953" spans="1:7" x14ac:dyDescent="0.25">
      <c r="A953">
        <v>950</v>
      </c>
      <c r="B953">
        <v>56.297212739999999</v>
      </c>
      <c r="C953">
        <v>1232.81158241</v>
      </c>
      <c r="D953">
        <v>5</v>
      </c>
      <c r="E953">
        <v>92.238482259999998</v>
      </c>
      <c r="F953">
        <v>-21.426385060000001</v>
      </c>
      <c r="G953">
        <v>0</v>
      </c>
    </row>
    <row r="954" spans="1:7" x14ac:dyDescent="0.25">
      <c r="A954">
        <v>951</v>
      </c>
      <c r="B954">
        <v>56.031695169999999</v>
      </c>
      <c r="C954">
        <v>1226.9972068899999</v>
      </c>
      <c r="D954">
        <v>5</v>
      </c>
      <c r="E954">
        <v>92.211492340000007</v>
      </c>
      <c r="F954">
        <v>-21.426385060000001</v>
      </c>
      <c r="G954">
        <v>0</v>
      </c>
    </row>
    <row r="955" spans="1:7" x14ac:dyDescent="0.25">
      <c r="A955">
        <v>952</v>
      </c>
      <c r="B955">
        <v>54.264368810000001</v>
      </c>
      <c r="C955">
        <v>1188.2958166000001</v>
      </c>
      <c r="D955">
        <v>5</v>
      </c>
      <c r="E955">
        <v>92.117348120000003</v>
      </c>
      <c r="F955">
        <v>41.413828029999998</v>
      </c>
      <c r="G955">
        <v>-62.849832059999997</v>
      </c>
    </row>
    <row r="956" spans="1:7" x14ac:dyDescent="0.25">
      <c r="A956">
        <v>953</v>
      </c>
      <c r="B956">
        <v>50.81897403</v>
      </c>
      <c r="C956">
        <v>1396.02794958</v>
      </c>
      <c r="D956">
        <v>4</v>
      </c>
      <c r="E956">
        <v>92.015804369999998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45.859689410000001</v>
      </c>
      <c r="C957">
        <v>1329.06395355</v>
      </c>
      <c r="D957">
        <v>4</v>
      </c>
      <c r="E957">
        <v>91.915016919999999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40.442782280000003</v>
      </c>
      <c r="C958">
        <v>1172.0760607300001</v>
      </c>
      <c r="D958">
        <v>4</v>
      </c>
      <c r="E958">
        <v>91.815111060000007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34.938346510000002</v>
      </c>
      <c r="C959">
        <v>1392.83454555</v>
      </c>
      <c r="D959">
        <v>3</v>
      </c>
      <c r="E959">
        <v>91.7171211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29.608970039999999</v>
      </c>
      <c r="C960">
        <v>1272.7205617899999</v>
      </c>
      <c r="D960">
        <v>3</v>
      </c>
      <c r="E960">
        <v>91.619376689999996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25.934546910000002</v>
      </c>
      <c r="C961">
        <v>1114.77809153</v>
      </c>
      <c r="D961">
        <v>3</v>
      </c>
      <c r="E961">
        <v>91.522073750000004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24.245230209999999</v>
      </c>
      <c r="C962">
        <v>1544.1089659300001</v>
      </c>
      <c r="D962">
        <v>2</v>
      </c>
      <c r="E962">
        <v>91.471732110000005</v>
      </c>
      <c r="F962">
        <v>27.22410249</v>
      </c>
      <c r="G962">
        <v>-48.657934500000003</v>
      </c>
    </row>
    <row r="963" spans="1:7" x14ac:dyDescent="0.25">
      <c r="A963">
        <v>960</v>
      </c>
      <c r="B963">
        <v>26.491085000000002</v>
      </c>
      <c r="C963">
        <v>1838.4461365300001</v>
      </c>
      <c r="D963">
        <v>2</v>
      </c>
      <c r="E963">
        <v>91.559455560000004</v>
      </c>
      <c r="F963">
        <v>-21.426385060000001</v>
      </c>
      <c r="G963">
        <v>0</v>
      </c>
    </row>
    <row r="964" spans="1:7" x14ac:dyDescent="0.25">
      <c r="A964">
        <v>961</v>
      </c>
      <c r="B964">
        <v>31.074569969999999</v>
      </c>
      <c r="C964">
        <v>2156.5339101200002</v>
      </c>
      <c r="D964">
        <v>2</v>
      </c>
      <c r="E964">
        <v>91.782369310000007</v>
      </c>
      <c r="F964">
        <v>-21.426385060000001</v>
      </c>
      <c r="G964">
        <v>0</v>
      </c>
    </row>
    <row r="965" spans="1:7" x14ac:dyDescent="0.25">
      <c r="A965">
        <v>962</v>
      </c>
      <c r="B965">
        <v>36.92354607</v>
      </c>
      <c r="C965">
        <v>2562.4450878100001</v>
      </c>
      <c r="D965">
        <v>2</v>
      </c>
      <c r="E965">
        <v>92.142754609999997</v>
      </c>
      <c r="F965">
        <v>-21.426385060000001</v>
      </c>
      <c r="G965">
        <v>0</v>
      </c>
    </row>
    <row r="966" spans="1:7" x14ac:dyDescent="0.25">
      <c r="A966">
        <v>963</v>
      </c>
      <c r="B966">
        <v>42.103368809999999</v>
      </c>
      <c r="C966">
        <v>2008.41489189</v>
      </c>
      <c r="D966">
        <v>3</v>
      </c>
      <c r="E966">
        <v>92.458294780000003</v>
      </c>
      <c r="F966">
        <v>-21.426385060000001</v>
      </c>
      <c r="G966">
        <v>0</v>
      </c>
    </row>
    <row r="967" spans="1:7" x14ac:dyDescent="0.25">
      <c r="A967">
        <v>964</v>
      </c>
      <c r="B967">
        <v>46.655642790000002</v>
      </c>
      <c r="C967">
        <v>2005.4596909100001</v>
      </c>
      <c r="D967">
        <v>3</v>
      </c>
      <c r="E967">
        <v>92.793188860000001</v>
      </c>
      <c r="F967">
        <v>-21.426385060000001</v>
      </c>
      <c r="G967">
        <v>0</v>
      </c>
    </row>
    <row r="968" spans="1:7" x14ac:dyDescent="0.25">
      <c r="A968">
        <v>965</v>
      </c>
      <c r="B968">
        <v>49.927627999999999</v>
      </c>
      <c r="C968">
        <v>2146.1036530400002</v>
      </c>
      <c r="D968">
        <v>3</v>
      </c>
      <c r="E968">
        <v>93.070711059999994</v>
      </c>
      <c r="F968">
        <v>-21.426385060000001</v>
      </c>
      <c r="G968">
        <v>0</v>
      </c>
    </row>
    <row r="969" spans="1:7" x14ac:dyDescent="0.25">
      <c r="A969">
        <v>966</v>
      </c>
      <c r="B969">
        <v>51.599816509999997</v>
      </c>
      <c r="C969">
        <v>1624.5115647600001</v>
      </c>
      <c r="D969">
        <v>4</v>
      </c>
      <c r="E969">
        <v>93.187952940000002</v>
      </c>
      <c r="F969">
        <v>-21.426385060000001</v>
      </c>
      <c r="G969">
        <v>0</v>
      </c>
    </row>
    <row r="970" spans="1:7" x14ac:dyDescent="0.25">
      <c r="A970">
        <v>967</v>
      </c>
      <c r="B970">
        <v>52.250614489999997</v>
      </c>
      <c r="C970">
        <v>1514.2799517000001</v>
      </c>
      <c r="D970">
        <v>4</v>
      </c>
      <c r="E970">
        <v>93.233123190000001</v>
      </c>
      <c r="F970">
        <v>-21.426385060000001</v>
      </c>
      <c r="G970">
        <v>0</v>
      </c>
    </row>
    <row r="971" spans="1:7" x14ac:dyDescent="0.25">
      <c r="A971">
        <v>968</v>
      </c>
      <c r="B971">
        <v>52.303633069999997</v>
      </c>
      <c r="C971">
        <v>1515.8164880700001</v>
      </c>
      <c r="D971">
        <v>4</v>
      </c>
      <c r="E971">
        <v>93.233391569999995</v>
      </c>
      <c r="F971">
        <v>-21.426385060000001</v>
      </c>
      <c r="G971">
        <v>0</v>
      </c>
    </row>
    <row r="972" spans="1:7" x14ac:dyDescent="0.25">
      <c r="A972">
        <v>969</v>
      </c>
      <c r="B972">
        <v>52.066044699999999</v>
      </c>
      <c r="C972">
        <v>1508.93091723</v>
      </c>
      <c r="D972">
        <v>4</v>
      </c>
      <c r="E972">
        <v>93.208076250000005</v>
      </c>
      <c r="F972">
        <v>-21.426385060000001</v>
      </c>
      <c r="G972">
        <v>0</v>
      </c>
    </row>
    <row r="973" spans="1:7" x14ac:dyDescent="0.25">
      <c r="A973">
        <v>970</v>
      </c>
      <c r="B973">
        <v>51.486950440000001</v>
      </c>
      <c r="C973">
        <v>1492.14813243</v>
      </c>
      <c r="D973">
        <v>4</v>
      </c>
      <c r="E973">
        <v>93.154438040000002</v>
      </c>
      <c r="F973">
        <v>-21.426385060000001</v>
      </c>
      <c r="G973">
        <v>0</v>
      </c>
    </row>
    <row r="974" spans="1:7" x14ac:dyDescent="0.25">
      <c r="A974">
        <v>971</v>
      </c>
      <c r="B974">
        <v>50.19982572</v>
      </c>
      <c r="C974">
        <v>1454.8458502399999</v>
      </c>
      <c r="D974">
        <v>4</v>
      </c>
      <c r="E974">
        <v>93.066153999999997</v>
      </c>
      <c r="F974">
        <v>8.9801696599999996</v>
      </c>
      <c r="G974">
        <v>-30.411209060000001</v>
      </c>
    </row>
    <row r="975" spans="1:7" x14ac:dyDescent="0.25">
      <c r="A975">
        <v>972</v>
      </c>
      <c r="B975">
        <v>47.597334349999997</v>
      </c>
      <c r="C975">
        <v>1379.4228042100001</v>
      </c>
      <c r="D975">
        <v>4</v>
      </c>
      <c r="E975">
        <v>92.963015990000002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43.202520079999999</v>
      </c>
      <c r="C976">
        <v>1252.0562803099999</v>
      </c>
      <c r="D976">
        <v>4</v>
      </c>
      <c r="E976">
        <v>92.860543399999997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37.830727320000001</v>
      </c>
      <c r="C977">
        <v>1096.3758512300001</v>
      </c>
      <c r="D977">
        <v>4</v>
      </c>
      <c r="E977">
        <v>92.758940300000006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31.991919920000001</v>
      </c>
      <c r="C978">
        <v>1915.3369535700001</v>
      </c>
      <c r="D978">
        <v>2</v>
      </c>
      <c r="E978">
        <v>92.688970580000003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26.835000189999999</v>
      </c>
      <c r="C979">
        <v>1862.3133942500001</v>
      </c>
      <c r="D979">
        <v>2</v>
      </c>
      <c r="E979">
        <v>92.602942420000005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21.544585519999998</v>
      </c>
      <c r="C980">
        <v>1495.1656385700001</v>
      </c>
      <c r="D980">
        <v>2</v>
      </c>
      <c r="E980">
        <v>92.503985310000004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17.256249350000001</v>
      </c>
      <c r="C981">
        <v>1197.56079998</v>
      </c>
      <c r="D981">
        <v>2</v>
      </c>
      <c r="E981">
        <v>92.405876579999997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14.263916500000001</v>
      </c>
      <c r="C982">
        <v>989.89687230000004</v>
      </c>
      <c r="D982">
        <v>2</v>
      </c>
      <c r="E982">
        <v>92.308425400000004</v>
      </c>
      <c r="F982">
        <v>79.928797349999996</v>
      </c>
      <c r="G982">
        <v>-101.37069687</v>
      </c>
    </row>
    <row r="983" spans="1:7" x14ac:dyDescent="0.25">
      <c r="A983">
        <v>980</v>
      </c>
      <c r="B983">
        <v>11.710735570000001</v>
      </c>
      <c r="C983">
        <v>792.65663340000003</v>
      </c>
      <c r="D983">
        <v>2</v>
      </c>
      <c r="E983">
        <v>92.218857479999997</v>
      </c>
      <c r="F983">
        <v>63.711968159999998</v>
      </c>
      <c r="G983">
        <v>-85.15138537</v>
      </c>
    </row>
    <row r="984" spans="1:7" x14ac:dyDescent="0.25">
      <c r="A984">
        <v>981</v>
      </c>
      <c r="B984">
        <v>9.5804374699999997</v>
      </c>
      <c r="C984">
        <v>750.00024356999995</v>
      </c>
      <c r="D984">
        <v>2</v>
      </c>
      <c r="E984">
        <v>92.152168259999996</v>
      </c>
      <c r="F984">
        <v>-21.426385060000001</v>
      </c>
      <c r="G984">
        <v>0</v>
      </c>
    </row>
    <row r="985" spans="1:7" x14ac:dyDescent="0.25">
      <c r="A985">
        <v>982</v>
      </c>
      <c r="B985">
        <v>7.8781163300000001</v>
      </c>
      <c r="C985">
        <v>750</v>
      </c>
      <c r="D985">
        <v>0</v>
      </c>
      <c r="E985">
        <v>92.081509609999998</v>
      </c>
      <c r="F985">
        <v>-21.426385060000001</v>
      </c>
      <c r="G985">
        <v>0</v>
      </c>
    </row>
    <row r="986" spans="1:7" x14ac:dyDescent="0.25">
      <c r="A986">
        <v>983</v>
      </c>
      <c r="B986">
        <v>6.2397414600000003</v>
      </c>
      <c r="C986">
        <v>750</v>
      </c>
      <c r="D986">
        <v>0</v>
      </c>
      <c r="E986">
        <v>92.011216520000005</v>
      </c>
      <c r="F986">
        <v>-21.426385060000001</v>
      </c>
      <c r="G986">
        <v>0</v>
      </c>
    </row>
    <row r="987" spans="1:7" x14ac:dyDescent="0.25">
      <c r="A987">
        <v>984</v>
      </c>
      <c r="B987">
        <v>4.2347326499999998</v>
      </c>
      <c r="C987">
        <v>750</v>
      </c>
      <c r="D987">
        <v>0</v>
      </c>
      <c r="E987">
        <v>91.94130475</v>
      </c>
      <c r="F987">
        <v>-21.426385060000001</v>
      </c>
      <c r="G987">
        <v>0</v>
      </c>
    </row>
    <row r="988" spans="1:7" x14ac:dyDescent="0.25">
      <c r="A988">
        <v>985</v>
      </c>
      <c r="B988">
        <v>2.0357188399999999</v>
      </c>
      <c r="C988">
        <v>546.49753138999995</v>
      </c>
      <c r="D988">
        <v>0</v>
      </c>
      <c r="E988">
        <v>91.863482149999996</v>
      </c>
      <c r="F988">
        <v>-21.426385060000001</v>
      </c>
      <c r="G988">
        <v>0</v>
      </c>
    </row>
    <row r="989" spans="1:7" x14ac:dyDescent="0.25">
      <c r="A989">
        <v>986</v>
      </c>
      <c r="B989">
        <v>0.46356466000000002</v>
      </c>
      <c r="C989">
        <v>65.019266119999997</v>
      </c>
      <c r="D989">
        <v>0</v>
      </c>
      <c r="E989">
        <v>91.769454769999996</v>
      </c>
      <c r="F989">
        <v>-21.426385060000001</v>
      </c>
      <c r="G989">
        <v>0</v>
      </c>
    </row>
    <row r="990" spans="1:7" x14ac:dyDescent="0.25">
      <c r="A990">
        <v>987</v>
      </c>
      <c r="B990">
        <v>1.7707000000000001E-4</v>
      </c>
      <c r="C990">
        <v>5.20215E-3</v>
      </c>
      <c r="D990">
        <v>0</v>
      </c>
      <c r="E990">
        <v>91.675293519999997</v>
      </c>
      <c r="F990">
        <v>-21.426385060000001</v>
      </c>
      <c r="G990">
        <v>0</v>
      </c>
    </row>
    <row r="991" spans="1:7" x14ac:dyDescent="0.25">
      <c r="A991">
        <v>988</v>
      </c>
      <c r="B991">
        <v>4.7199999999999997E-6</v>
      </c>
      <c r="C991">
        <v>8.9999999999999999E-8</v>
      </c>
      <c r="D991">
        <v>0</v>
      </c>
      <c r="E991">
        <v>91.581342800000002</v>
      </c>
      <c r="F991">
        <v>-21.426385060000001</v>
      </c>
      <c r="G991">
        <v>0</v>
      </c>
    </row>
    <row r="992" spans="1:7" x14ac:dyDescent="0.25">
      <c r="A992">
        <v>989</v>
      </c>
      <c r="B992">
        <v>1.3999999999999999E-6</v>
      </c>
      <c r="C992">
        <v>0</v>
      </c>
      <c r="D992">
        <v>0</v>
      </c>
      <c r="E992">
        <v>91.487582029999999</v>
      </c>
      <c r="F992">
        <v>-21.426385060000001</v>
      </c>
      <c r="G992">
        <v>0</v>
      </c>
    </row>
    <row r="993" spans="1:7" x14ac:dyDescent="0.25">
      <c r="A993">
        <v>990</v>
      </c>
      <c r="B993">
        <v>6.0999999999999998E-7</v>
      </c>
      <c r="C993">
        <v>0</v>
      </c>
      <c r="D993">
        <v>0</v>
      </c>
      <c r="E993">
        <v>91.394010640000005</v>
      </c>
      <c r="F993">
        <v>-21.426385060000001</v>
      </c>
      <c r="G993">
        <v>0</v>
      </c>
    </row>
    <row r="994" spans="1:7" x14ac:dyDescent="0.25">
      <c r="A994">
        <v>991</v>
      </c>
      <c r="B994">
        <v>3.1E-7</v>
      </c>
      <c r="C994">
        <v>0</v>
      </c>
      <c r="D994">
        <v>0</v>
      </c>
      <c r="E994">
        <v>91.300628090000004</v>
      </c>
      <c r="F994">
        <v>-21.426385060000001</v>
      </c>
      <c r="G994">
        <v>0</v>
      </c>
    </row>
    <row r="995" spans="1:7" x14ac:dyDescent="0.25">
      <c r="A995">
        <v>992</v>
      </c>
      <c r="B995">
        <v>1.8E-7</v>
      </c>
      <c r="C995">
        <v>0</v>
      </c>
      <c r="D995">
        <v>0</v>
      </c>
      <c r="E995">
        <v>91.207433839999993</v>
      </c>
      <c r="F995">
        <v>-21.426385060000001</v>
      </c>
      <c r="G995">
        <v>0</v>
      </c>
    </row>
    <row r="996" spans="1:7" x14ac:dyDescent="0.25">
      <c r="A996">
        <v>993</v>
      </c>
      <c r="B996">
        <v>1.1000000000000001E-7</v>
      </c>
      <c r="C996">
        <v>0</v>
      </c>
      <c r="D996">
        <v>0</v>
      </c>
      <c r="E996">
        <v>91.114427329999998</v>
      </c>
      <c r="F996">
        <v>-21.426385060000001</v>
      </c>
      <c r="G996">
        <v>0</v>
      </c>
    </row>
    <row r="997" spans="1:7" x14ac:dyDescent="0.25">
      <c r="A997">
        <v>994</v>
      </c>
      <c r="B997">
        <v>7.0000000000000005E-8</v>
      </c>
      <c r="C997">
        <v>0</v>
      </c>
      <c r="D997">
        <v>0</v>
      </c>
      <c r="E997">
        <v>91.021608020000002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90.928975379999997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90.836528860000001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90.744267919999999</v>
      </c>
      <c r="F1000">
        <v>-21.426385060000001</v>
      </c>
      <c r="G1000">
        <v>0</v>
      </c>
    </row>
    <row r="1001" spans="1:7" x14ac:dyDescent="0.25">
      <c r="A1001">
        <v>998</v>
      </c>
      <c r="B1001">
        <v>1E-8</v>
      </c>
      <c r="C1001">
        <v>0</v>
      </c>
      <c r="D1001">
        <v>0</v>
      </c>
      <c r="E1001">
        <v>90.652192040000003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90.560300670000004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90.468593299999995</v>
      </c>
      <c r="F1003">
        <v>-21.426385060000001</v>
      </c>
      <c r="G1003">
        <v>0</v>
      </c>
    </row>
    <row r="1004" spans="1:7" x14ac:dyDescent="0.25">
      <c r="A1004">
        <v>1001</v>
      </c>
      <c r="B1004">
        <v>1E-8</v>
      </c>
      <c r="C1004">
        <v>0</v>
      </c>
      <c r="D1004">
        <v>0</v>
      </c>
      <c r="E1004">
        <v>90.377069379999995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90.285728390000003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90.194569810000004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90.103593119999999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90.012798230000001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89.922208510000004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89.83185872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89.741750769999996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89.651883690000005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89.562256509999997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89.47286828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89.383718049999999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89.294804850000006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89.206127760000001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89.117685829999999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89.029478119999993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88.94150372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88.853761680000005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88.766251100000005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88.678971050000001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88.591920639999998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88.505098939999996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88.418505080000003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88.332138139999998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88.24599723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88.160081480000002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88.074389999999994</v>
      </c>
      <c r="F1030">
        <v>-21.426385060000001</v>
      </c>
      <c r="G1030">
        <v>0</v>
      </c>
    </row>
    <row r="1031" spans="1:7" x14ac:dyDescent="0.25">
      <c r="A1031">
        <v>1028</v>
      </c>
      <c r="B1031">
        <v>0.79220895000000002</v>
      </c>
      <c r="C1031">
        <v>583.18453731</v>
      </c>
      <c r="D1031">
        <v>1</v>
      </c>
      <c r="E1031">
        <v>88.038140589999998</v>
      </c>
      <c r="F1031">
        <v>-185.14234579999999</v>
      </c>
      <c r="G1031">
        <v>0</v>
      </c>
    </row>
    <row r="1032" spans="1:7" x14ac:dyDescent="0.25">
      <c r="A1032">
        <v>1029</v>
      </c>
      <c r="B1032">
        <v>4.8608814699999998</v>
      </c>
      <c r="C1032">
        <v>772.03053577000003</v>
      </c>
      <c r="D1032">
        <v>1</v>
      </c>
      <c r="E1032">
        <v>88.042961509999998</v>
      </c>
      <c r="F1032">
        <v>-53.370962769999998</v>
      </c>
      <c r="G1032">
        <v>0</v>
      </c>
    </row>
    <row r="1033" spans="1:7" x14ac:dyDescent="0.25">
      <c r="A1033">
        <v>1030</v>
      </c>
      <c r="B1033">
        <v>10.69388747</v>
      </c>
      <c r="C1033">
        <v>1294.92590365</v>
      </c>
      <c r="D1033">
        <v>1</v>
      </c>
      <c r="E1033">
        <v>88.121856969999996</v>
      </c>
      <c r="F1033">
        <v>-21.426385060000001</v>
      </c>
      <c r="G1033">
        <v>0</v>
      </c>
    </row>
    <row r="1034" spans="1:7" x14ac:dyDescent="0.25">
      <c r="A1034">
        <v>1031</v>
      </c>
      <c r="B1034">
        <v>17.024335019999999</v>
      </c>
      <c r="C1034">
        <v>2061.4816135199999</v>
      </c>
      <c r="D1034">
        <v>1</v>
      </c>
      <c r="E1034">
        <v>88.299399219999998</v>
      </c>
      <c r="F1034">
        <v>-21.426385060000001</v>
      </c>
      <c r="G1034">
        <v>0</v>
      </c>
    </row>
    <row r="1035" spans="1:7" x14ac:dyDescent="0.25">
      <c r="A1035">
        <v>1032</v>
      </c>
      <c r="B1035">
        <v>22.01790196</v>
      </c>
      <c r="C1035">
        <v>1720.01190266</v>
      </c>
      <c r="D1035">
        <v>2</v>
      </c>
      <c r="E1035">
        <v>88.437899259999995</v>
      </c>
      <c r="F1035">
        <v>-21.426385060000001</v>
      </c>
      <c r="G1035">
        <v>0</v>
      </c>
    </row>
    <row r="1036" spans="1:7" x14ac:dyDescent="0.25">
      <c r="A1036">
        <v>1033</v>
      </c>
      <c r="B1036">
        <v>26.227083879999999</v>
      </c>
      <c r="C1036">
        <v>1820.1248098000001</v>
      </c>
      <c r="D1036">
        <v>2</v>
      </c>
      <c r="E1036">
        <v>88.594139339999998</v>
      </c>
      <c r="F1036">
        <v>-21.426385060000001</v>
      </c>
      <c r="G1036">
        <v>0</v>
      </c>
    </row>
    <row r="1037" spans="1:7" x14ac:dyDescent="0.25">
      <c r="A1037">
        <v>1034</v>
      </c>
      <c r="B1037">
        <v>29.980499439999999</v>
      </c>
      <c r="C1037">
        <v>2080.6068674799999</v>
      </c>
      <c r="D1037">
        <v>2</v>
      </c>
      <c r="E1037">
        <v>88.777039160000001</v>
      </c>
      <c r="F1037">
        <v>-21.426385060000001</v>
      </c>
      <c r="G1037">
        <v>0</v>
      </c>
    </row>
    <row r="1038" spans="1:7" x14ac:dyDescent="0.25">
      <c r="A1038">
        <v>1035</v>
      </c>
      <c r="B1038">
        <v>33.135260410000001</v>
      </c>
      <c r="C1038">
        <v>1575.68038159</v>
      </c>
      <c r="D1038">
        <v>3</v>
      </c>
      <c r="E1038">
        <v>88.911131819999994</v>
      </c>
      <c r="F1038">
        <v>-21.426385060000001</v>
      </c>
      <c r="G1038">
        <v>0</v>
      </c>
    </row>
    <row r="1039" spans="1:7" x14ac:dyDescent="0.25">
      <c r="A1039">
        <v>1036</v>
      </c>
      <c r="B1039">
        <v>36.156311189999997</v>
      </c>
      <c r="C1039">
        <v>1554.15337428</v>
      </c>
      <c r="D1039">
        <v>3</v>
      </c>
      <c r="E1039">
        <v>89.081143260000005</v>
      </c>
      <c r="F1039">
        <v>-21.426385060000001</v>
      </c>
      <c r="G1039">
        <v>0</v>
      </c>
    </row>
    <row r="1040" spans="1:7" x14ac:dyDescent="0.25">
      <c r="A1040">
        <v>1037</v>
      </c>
      <c r="B1040">
        <v>38.689683680000002</v>
      </c>
      <c r="C1040">
        <v>1663.04859257</v>
      </c>
      <c r="D1040">
        <v>3</v>
      </c>
      <c r="E1040">
        <v>89.237924129999996</v>
      </c>
      <c r="F1040">
        <v>-21.426385060000001</v>
      </c>
      <c r="G1040">
        <v>0</v>
      </c>
    </row>
    <row r="1041" spans="1:7" x14ac:dyDescent="0.25">
      <c r="A1041">
        <v>1038</v>
      </c>
      <c r="B1041">
        <v>40.7176817</v>
      </c>
      <c r="C1041">
        <v>1750.22064808</v>
      </c>
      <c r="D1041">
        <v>3</v>
      </c>
      <c r="E1041">
        <v>89.371006100000002</v>
      </c>
      <c r="F1041">
        <v>-21.426385060000001</v>
      </c>
      <c r="G1041">
        <v>0</v>
      </c>
    </row>
    <row r="1042" spans="1:7" x14ac:dyDescent="0.25">
      <c r="A1042">
        <v>1039</v>
      </c>
      <c r="B1042">
        <v>42.644548380000003</v>
      </c>
      <c r="C1042">
        <v>1833.04564478</v>
      </c>
      <c r="D1042">
        <v>3</v>
      </c>
      <c r="E1042">
        <v>89.504185809999996</v>
      </c>
      <c r="F1042">
        <v>-21.426385060000001</v>
      </c>
      <c r="G1042">
        <v>0</v>
      </c>
    </row>
    <row r="1043" spans="1:7" x14ac:dyDescent="0.25">
      <c r="A1043">
        <v>1040</v>
      </c>
      <c r="B1043">
        <v>44.864297010000001</v>
      </c>
      <c r="C1043">
        <v>1928.4599641499999</v>
      </c>
      <c r="D1043">
        <v>3</v>
      </c>
      <c r="E1043">
        <v>89.669682280000004</v>
      </c>
      <c r="F1043">
        <v>-21.426385060000001</v>
      </c>
      <c r="G1043">
        <v>0</v>
      </c>
    </row>
    <row r="1044" spans="1:7" x14ac:dyDescent="0.25">
      <c r="A1044">
        <v>1041</v>
      </c>
      <c r="B1044">
        <v>47.274969810000002</v>
      </c>
      <c r="C1044">
        <v>2032.0810233699999</v>
      </c>
      <c r="D1044">
        <v>3</v>
      </c>
      <c r="E1044">
        <v>89.864871089999994</v>
      </c>
      <c r="F1044">
        <v>-21.426385060000001</v>
      </c>
      <c r="G1044">
        <v>0</v>
      </c>
    </row>
    <row r="1045" spans="1:7" x14ac:dyDescent="0.25">
      <c r="A1045">
        <v>1042</v>
      </c>
      <c r="B1045">
        <v>49.298866189999998</v>
      </c>
      <c r="C1045">
        <v>1550.6194828099999</v>
      </c>
      <c r="D1045">
        <v>4</v>
      </c>
      <c r="E1045">
        <v>90.008844519999997</v>
      </c>
      <c r="F1045">
        <v>-21.426385060000001</v>
      </c>
      <c r="G1045">
        <v>0</v>
      </c>
    </row>
    <row r="1046" spans="1:7" x14ac:dyDescent="0.25">
      <c r="A1046">
        <v>1043</v>
      </c>
      <c r="B1046">
        <v>51.106377629999997</v>
      </c>
      <c r="C1046">
        <v>1481.11871608</v>
      </c>
      <c r="D1046">
        <v>4</v>
      </c>
      <c r="E1046">
        <v>90.167361790000001</v>
      </c>
      <c r="F1046">
        <v>-21.426385060000001</v>
      </c>
      <c r="G1046">
        <v>0</v>
      </c>
    </row>
    <row r="1047" spans="1:7" x14ac:dyDescent="0.25">
      <c r="A1047">
        <v>1044</v>
      </c>
      <c r="B1047">
        <v>52.376284929999997</v>
      </c>
      <c r="C1047">
        <v>1517.92201843</v>
      </c>
      <c r="D1047">
        <v>4</v>
      </c>
      <c r="E1047">
        <v>90.284470740000003</v>
      </c>
      <c r="F1047">
        <v>-21.426385060000001</v>
      </c>
      <c r="G1047">
        <v>0</v>
      </c>
    </row>
    <row r="1048" spans="1:7" x14ac:dyDescent="0.25">
      <c r="A1048">
        <v>1045</v>
      </c>
      <c r="B1048">
        <v>52.926860910000002</v>
      </c>
      <c r="C1048">
        <v>1533.8783124900001</v>
      </c>
      <c r="D1048">
        <v>4</v>
      </c>
      <c r="E1048">
        <v>90.337860399999997</v>
      </c>
      <c r="F1048">
        <v>-21.426385060000001</v>
      </c>
      <c r="G1048">
        <v>0</v>
      </c>
    </row>
    <row r="1049" spans="1:7" x14ac:dyDescent="0.25">
      <c r="A1049">
        <v>1046</v>
      </c>
      <c r="B1049">
        <v>53.05833947</v>
      </c>
      <c r="C1049">
        <v>1537.6887048399999</v>
      </c>
      <c r="D1049">
        <v>4</v>
      </c>
      <c r="E1049">
        <v>90.353818450000006</v>
      </c>
      <c r="F1049">
        <v>-21.426385060000001</v>
      </c>
      <c r="G1049">
        <v>0</v>
      </c>
    </row>
    <row r="1050" spans="1:7" x14ac:dyDescent="0.25">
      <c r="A1050">
        <v>1047</v>
      </c>
      <c r="B1050">
        <v>53.137439899999997</v>
      </c>
      <c r="C1050">
        <v>1539.9811219799999</v>
      </c>
      <c r="D1050">
        <v>4</v>
      </c>
      <c r="E1050">
        <v>90.36487717</v>
      </c>
      <c r="F1050">
        <v>-21.426385060000001</v>
      </c>
      <c r="G1050">
        <v>0</v>
      </c>
    </row>
    <row r="1051" spans="1:7" x14ac:dyDescent="0.25">
      <c r="A1051">
        <v>1048</v>
      </c>
      <c r="B1051">
        <v>53.292509010000003</v>
      </c>
      <c r="C1051">
        <v>1544.47519444</v>
      </c>
      <c r="D1051">
        <v>4</v>
      </c>
      <c r="E1051">
        <v>90.382827309999996</v>
      </c>
      <c r="F1051">
        <v>-21.426385060000001</v>
      </c>
      <c r="G1051">
        <v>0</v>
      </c>
    </row>
    <row r="1052" spans="1:7" x14ac:dyDescent="0.25">
      <c r="A1052">
        <v>1049</v>
      </c>
      <c r="B1052">
        <v>53.328044009999999</v>
      </c>
      <c r="C1052">
        <v>1545.50503753</v>
      </c>
      <c r="D1052">
        <v>4</v>
      </c>
      <c r="E1052">
        <v>90.391329979999995</v>
      </c>
      <c r="F1052">
        <v>-21.426385060000001</v>
      </c>
      <c r="G1052">
        <v>0</v>
      </c>
    </row>
    <row r="1053" spans="1:7" x14ac:dyDescent="0.25">
      <c r="A1053">
        <v>1050</v>
      </c>
      <c r="B1053">
        <v>52.899855289999998</v>
      </c>
      <c r="C1053">
        <v>1533.0956601</v>
      </c>
      <c r="D1053">
        <v>4</v>
      </c>
      <c r="E1053">
        <v>90.36041677</v>
      </c>
      <c r="F1053">
        <v>-21.426385060000001</v>
      </c>
      <c r="G1053">
        <v>0</v>
      </c>
    </row>
    <row r="1054" spans="1:7" x14ac:dyDescent="0.25">
      <c r="A1054">
        <v>1051</v>
      </c>
      <c r="B1054">
        <v>51.666260450000003</v>
      </c>
      <c r="C1054">
        <v>1497.3447325499999</v>
      </c>
      <c r="D1054">
        <v>4</v>
      </c>
      <c r="E1054">
        <v>90.281058729999998</v>
      </c>
      <c r="F1054">
        <v>61.684864509999997</v>
      </c>
      <c r="G1054">
        <v>-83.123971429999997</v>
      </c>
    </row>
    <row r="1055" spans="1:7" x14ac:dyDescent="0.25">
      <c r="A1055">
        <v>1052</v>
      </c>
      <c r="B1055">
        <v>49.837048770000003</v>
      </c>
      <c r="C1055">
        <v>1444.33217743</v>
      </c>
      <c r="D1055">
        <v>4</v>
      </c>
      <c r="E1055">
        <v>90.183722939999996</v>
      </c>
      <c r="F1055">
        <v>79.928797349999996</v>
      </c>
      <c r="G1055">
        <v>-101.37069687</v>
      </c>
    </row>
    <row r="1056" spans="1:7" x14ac:dyDescent="0.25">
      <c r="A1056">
        <v>1053</v>
      </c>
      <c r="B1056">
        <v>47.675614189999997</v>
      </c>
      <c r="C1056">
        <v>1381.69143964</v>
      </c>
      <c r="D1056">
        <v>4</v>
      </c>
      <c r="E1056">
        <v>90.086825630000007</v>
      </c>
      <c r="F1056">
        <v>79.928797349999996</v>
      </c>
      <c r="G1056">
        <v>-101.37069687</v>
      </c>
    </row>
    <row r="1057" spans="1:7" x14ac:dyDescent="0.25">
      <c r="A1057">
        <v>1054</v>
      </c>
      <c r="B1057">
        <v>45.125202780000002</v>
      </c>
      <c r="C1057">
        <v>1307.7777275000001</v>
      </c>
      <c r="D1057">
        <v>4</v>
      </c>
      <c r="E1057">
        <v>89.990420959999994</v>
      </c>
      <c r="F1057">
        <v>79.928797349999996</v>
      </c>
      <c r="G1057">
        <v>-101.37069687</v>
      </c>
    </row>
    <row r="1058" spans="1:7" x14ac:dyDescent="0.25">
      <c r="A1058">
        <v>1055</v>
      </c>
      <c r="B1058">
        <v>41.976678219999997</v>
      </c>
      <c r="C1058">
        <v>1216.53004255</v>
      </c>
      <c r="D1058">
        <v>4</v>
      </c>
      <c r="E1058">
        <v>89.89459884</v>
      </c>
      <c r="F1058">
        <v>79.928797349999996</v>
      </c>
      <c r="G1058">
        <v>-101.37069687</v>
      </c>
    </row>
    <row r="1059" spans="1:7" x14ac:dyDescent="0.25">
      <c r="A1059">
        <v>1056</v>
      </c>
      <c r="B1059">
        <v>38.028886989999997</v>
      </c>
      <c r="C1059">
        <v>1102.1187350299999</v>
      </c>
      <c r="D1059">
        <v>4</v>
      </c>
      <c r="E1059">
        <v>89.799472879999996</v>
      </c>
      <c r="F1059">
        <v>79.928797349999996</v>
      </c>
      <c r="G1059">
        <v>-101.37069687</v>
      </c>
    </row>
    <row r="1060" spans="1:7" x14ac:dyDescent="0.25">
      <c r="A1060">
        <v>1057</v>
      </c>
      <c r="B1060">
        <v>32.719562080000003</v>
      </c>
      <c r="C1060">
        <v>1957.6531540200001</v>
      </c>
      <c r="D1060">
        <v>2</v>
      </c>
      <c r="E1060">
        <v>89.748169480000001</v>
      </c>
      <c r="F1060">
        <v>8.9801696599999996</v>
      </c>
      <c r="G1060">
        <v>-30.411209060000001</v>
      </c>
    </row>
    <row r="1061" spans="1:7" x14ac:dyDescent="0.25">
      <c r="A1061">
        <v>1058</v>
      </c>
      <c r="B1061">
        <v>27.577920150000001</v>
      </c>
      <c r="C1061">
        <v>1913.8710538099999</v>
      </c>
      <c r="D1061">
        <v>2</v>
      </c>
      <c r="E1061">
        <v>89.675057140000007</v>
      </c>
      <c r="F1061">
        <v>49.522242630000001</v>
      </c>
      <c r="G1061">
        <v>-70.959487809999999</v>
      </c>
    </row>
    <row r="1062" spans="1:7" x14ac:dyDescent="0.25">
      <c r="A1062">
        <v>1059</v>
      </c>
      <c r="B1062">
        <v>22.780567090000002</v>
      </c>
      <c r="C1062">
        <v>1580.94111877</v>
      </c>
      <c r="D1062">
        <v>2</v>
      </c>
      <c r="E1062">
        <v>89.582340860000002</v>
      </c>
      <c r="F1062">
        <v>79.928797349999996</v>
      </c>
      <c r="G1062">
        <v>-101.37069687</v>
      </c>
    </row>
    <row r="1063" spans="1:7" x14ac:dyDescent="0.25">
      <c r="A1063">
        <v>1060</v>
      </c>
      <c r="B1063">
        <v>18.47707278</v>
      </c>
      <c r="C1063">
        <v>1282.2843258600001</v>
      </c>
      <c r="D1063">
        <v>2</v>
      </c>
      <c r="E1063">
        <v>89.49041776</v>
      </c>
      <c r="F1063">
        <v>79.928797349999996</v>
      </c>
      <c r="G1063">
        <v>-101.37069687</v>
      </c>
    </row>
    <row r="1064" spans="1:7" x14ac:dyDescent="0.25">
      <c r="A1064">
        <v>1061</v>
      </c>
      <c r="B1064">
        <v>14.719596279999999</v>
      </c>
      <c r="C1064">
        <v>1021.52044452</v>
      </c>
      <c r="D1064">
        <v>2</v>
      </c>
      <c r="E1064">
        <v>89.399237850000006</v>
      </c>
      <c r="F1064">
        <v>79.928797349999996</v>
      </c>
      <c r="G1064">
        <v>-101.37069687</v>
      </c>
    </row>
    <row r="1065" spans="1:7" x14ac:dyDescent="0.25">
      <c r="A1065">
        <v>1062</v>
      </c>
      <c r="B1065">
        <v>12.3980473</v>
      </c>
      <c r="C1065">
        <v>860.40802615999996</v>
      </c>
      <c r="D1065">
        <v>2</v>
      </c>
      <c r="E1065">
        <v>89.317327750000004</v>
      </c>
      <c r="F1065">
        <v>15.06148061</v>
      </c>
      <c r="G1065">
        <v>-36.493450869999997</v>
      </c>
    </row>
    <row r="1066" spans="1:7" x14ac:dyDescent="0.25">
      <c r="A1066">
        <v>1063</v>
      </c>
      <c r="B1066">
        <v>11.68465198</v>
      </c>
      <c r="C1066">
        <v>810.94751795000002</v>
      </c>
      <c r="D1066">
        <v>2</v>
      </c>
      <c r="E1066">
        <v>89.246021170000006</v>
      </c>
      <c r="F1066">
        <v>-21.426385060000001</v>
      </c>
      <c r="G1066">
        <v>0</v>
      </c>
    </row>
    <row r="1067" spans="1:7" x14ac:dyDescent="0.25">
      <c r="A1067">
        <v>1064</v>
      </c>
      <c r="B1067">
        <v>12.02686162</v>
      </c>
      <c r="C1067">
        <v>834.64823280999997</v>
      </c>
      <c r="D1067">
        <v>2</v>
      </c>
      <c r="E1067">
        <v>89.199633520000006</v>
      </c>
      <c r="F1067">
        <v>-21.426385060000001</v>
      </c>
      <c r="G1067">
        <v>0</v>
      </c>
    </row>
    <row r="1068" spans="1:7" x14ac:dyDescent="0.25">
      <c r="A1068">
        <v>1065</v>
      </c>
      <c r="B1068">
        <v>13.67894853</v>
      </c>
      <c r="C1068">
        <v>949.30087197</v>
      </c>
      <c r="D1068">
        <v>2</v>
      </c>
      <c r="E1068">
        <v>89.19121552</v>
      </c>
      <c r="F1068">
        <v>-21.426385060000001</v>
      </c>
      <c r="G1068">
        <v>0</v>
      </c>
    </row>
    <row r="1069" spans="1:7" x14ac:dyDescent="0.25">
      <c r="A1069">
        <v>1066</v>
      </c>
      <c r="B1069">
        <v>17.37152133</v>
      </c>
      <c r="C1069">
        <v>1205.5605229800001</v>
      </c>
      <c r="D1069">
        <v>2</v>
      </c>
      <c r="E1069">
        <v>89.27382016</v>
      </c>
      <c r="F1069">
        <v>-21.426385060000001</v>
      </c>
      <c r="G1069">
        <v>0</v>
      </c>
    </row>
    <row r="1070" spans="1:7" x14ac:dyDescent="0.25">
      <c r="A1070">
        <v>1067</v>
      </c>
      <c r="B1070">
        <v>21.727868999999998</v>
      </c>
      <c r="C1070">
        <v>1507.8852689099999</v>
      </c>
      <c r="D1070">
        <v>2</v>
      </c>
      <c r="E1070">
        <v>89.413957690000004</v>
      </c>
      <c r="F1070">
        <v>-21.426385060000001</v>
      </c>
      <c r="G1070">
        <v>0</v>
      </c>
    </row>
    <row r="1071" spans="1:7" x14ac:dyDescent="0.25">
      <c r="A1071">
        <v>1068</v>
      </c>
      <c r="B1071">
        <v>24.30068391</v>
      </c>
      <c r="C1071">
        <v>1686.4352083799999</v>
      </c>
      <c r="D1071">
        <v>2</v>
      </c>
      <c r="E1071">
        <v>89.502236120000006</v>
      </c>
      <c r="F1071">
        <v>-21.426385060000001</v>
      </c>
      <c r="G1071">
        <v>0</v>
      </c>
    </row>
    <row r="1072" spans="1:7" x14ac:dyDescent="0.25">
      <c r="A1072">
        <v>1069</v>
      </c>
      <c r="B1072">
        <v>25.184722730000001</v>
      </c>
      <c r="C1072">
        <v>1747.78632898</v>
      </c>
      <c r="D1072">
        <v>2</v>
      </c>
      <c r="E1072">
        <v>89.523610739999995</v>
      </c>
      <c r="F1072">
        <v>-21.426385060000001</v>
      </c>
      <c r="G1072">
        <v>0</v>
      </c>
    </row>
    <row r="1073" spans="1:7" x14ac:dyDescent="0.25">
      <c r="A1073">
        <v>1070</v>
      </c>
      <c r="B1073">
        <v>25.988025660000002</v>
      </c>
      <c r="C1073">
        <v>1803.5344862300001</v>
      </c>
      <c r="D1073">
        <v>2</v>
      </c>
      <c r="E1073">
        <v>89.543271840000003</v>
      </c>
      <c r="F1073">
        <v>-21.426385060000001</v>
      </c>
      <c r="G1073">
        <v>0</v>
      </c>
    </row>
    <row r="1074" spans="1:7" x14ac:dyDescent="0.25">
      <c r="A1074">
        <v>1071</v>
      </c>
      <c r="B1074">
        <v>27.691903</v>
      </c>
      <c r="C1074">
        <v>1921.7813124199999</v>
      </c>
      <c r="D1074">
        <v>2</v>
      </c>
      <c r="E1074">
        <v>89.608427750000004</v>
      </c>
      <c r="F1074">
        <v>-21.426385060000001</v>
      </c>
      <c r="G1074">
        <v>0</v>
      </c>
    </row>
    <row r="1075" spans="1:7" x14ac:dyDescent="0.25">
      <c r="A1075">
        <v>1072</v>
      </c>
      <c r="B1075">
        <v>30.04041183</v>
      </c>
      <c r="C1075">
        <v>1430.01327449</v>
      </c>
      <c r="D1075">
        <v>3</v>
      </c>
      <c r="E1075">
        <v>89.680124599999999</v>
      </c>
      <c r="F1075">
        <v>-21.426385060000001</v>
      </c>
      <c r="G1075">
        <v>0</v>
      </c>
    </row>
    <row r="1076" spans="1:7" x14ac:dyDescent="0.25">
      <c r="A1076">
        <v>1073</v>
      </c>
      <c r="B1076">
        <v>33.213938229999997</v>
      </c>
      <c r="C1076">
        <v>1427.6775607500001</v>
      </c>
      <c r="D1076">
        <v>3</v>
      </c>
      <c r="E1076">
        <v>89.844732199999996</v>
      </c>
      <c r="F1076">
        <v>-21.426385060000001</v>
      </c>
      <c r="G1076">
        <v>0</v>
      </c>
    </row>
    <row r="1077" spans="1:7" x14ac:dyDescent="0.25">
      <c r="A1077">
        <v>1074</v>
      </c>
      <c r="B1077">
        <v>37.247669399999999</v>
      </c>
      <c r="C1077">
        <v>1601.0646324899999</v>
      </c>
      <c r="D1077">
        <v>3</v>
      </c>
      <c r="E1077">
        <v>90.10227458</v>
      </c>
      <c r="F1077">
        <v>-21.426385060000001</v>
      </c>
      <c r="G1077">
        <v>0</v>
      </c>
    </row>
    <row r="1078" spans="1:7" x14ac:dyDescent="0.25">
      <c r="A1078">
        <v>1075</v>
      </c>
      <c r="B1078">
        <v>41.929557860000003</v>
      </c>
      <c r="C1078">
        <v>1802.3122849599999</v>
      </c>
      <c r="D1078">
        <v>3</v>
      </c>
      <c r="E1078">
        <v>90.431137300000003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46.93916463</v>
      </c>
      <c r="C1079">
        <v>2017.6466759299999</v>
      </c>
      <c r="D1079">
        <v>3</v>
      </c>
      <c r="E1079">
        <v>90.828579399999995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51.480419449999999</v>
      </c>
      <c r="C1080">
        <v>2212.8492913499999</v>
      </c>
      <c r="D1080">
        <v>3</v>
      </c>
      <c r="E1080">
        <v>91.230540599999998</v>
      </c>
      <c r="F1080">
        <v>-21.426385060000001</v>
      </c>
      <c r="G1080">
        <v>0</v>
      </c>
    </row>
    <row r="1081" spans="1:7" x14ac:dyDescent="0.25">
      <c r="A1081">
        <v>1078</v>
      </c>
      <c r="B1081">
        <v>55.134134830000001</v>
      </c>
      <c r="C1081">
        <v>2369.90165359</v>
      </c>
      <c r="D1081">
        <v>3</v>
      </c>
      <c r="E1081">
        <v>91.58665311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57.717100799999997</v>
      </c>
      <c r="C1082">
        <v>1813.6223457999999</v>
      </c>
      <c r="D1082">
        <v>4</v>
      </c>
      <c r="E1082">
        <v>91.814864189999994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60.067485689999998</v>
      </c>
      <c r="C1083">
        <v>1740.8214280499999</v>
      </c>
      <c r="D1083">
        <v>4</v>
      </c>
      <c r="E1083">
        <v>92.056380340000004</v>
      </c>
      <c r="F1083">
        <v>-21.426385060000001</v>
      </c>
      <c r="G1083">
        <v>0</v>
      </c>
    </row>
    <row r="1084" spans="1:7" x14ac:dyDescent="0.25">
      <c r="A1084">
        <v>1081</v>
      </c>
      <c r="B1084">
        <v>62.089679760000003</v>
      </c>
      <c r="C1084">
        <v>1799.4268237700001</v>
      </c>
      <c r="D1084">
        <v>4</v>
      </c>
      <c r="E1084">
        <v>92.286780300000004</v>
      </c>
      <c r="F1084">
        <v>-21.426385060000001</v>
      </c>
      <c r="G1084">
        <v>0</v>
      </c>
    </row>
    <row r="1085" spans="1:7" x14ac:dyDescent="0.25">
      <c r="A1085">
        <v>1082</v>
      </c>
      <c r="B1085">
        <v>63.089837189999997</v>
      </c>
      <c r="C1085">
        <v>1452.2095162200001</v>
      </c>
      <c r="D1085">
        <v>5</v>
      </c>
      <c r="E1085">
        <v>92.390922340000003</v>
      </c>
      <c r="F1085">
        <v>-21.426385060000001</v>
      </c>
      <c r="G1085">
        <v>0</v>
      </c>
    </row>
    <row r="1086" spans="1:7" x14ac:dyDescent="0.25">
      <c r="A1086">
        <v>1083</v>
      </c>
      <c r="B1086">
        <v>63.216067090000003</v>
      </c>
      <c r="C1086">
        <v>1384.32252528</v>
      </c>
      <c r="D1086">
        <v>5</v>
      </c>
      <c r="E1086">
        <v>92.416183279999998</v>
      </c>
      <c r="F1086">
        <v>-21.426385060000001</v>
      </c>
      <c r="G1086">
        <v>0</v>
      </c>
    </row>
    <row r="1087" spans="1:7" x14ac:dyDescent="0.25">
      <c r="A1087">
        <v>1084</v>
      </c>
      <c r="B1087">
        <v>62.227050290000001</v>
      </c>
      <c r="C1087">
        <v>1362.6647680599999</v>
      </c>
      <c r="D1087">
        <v>5</v>
      </c>
      <c r="E1087">
        <v>92.352730149999999</v>
      </c>
      <c r="F1087">
        <v>11.00727331</v>
      </c>
      <c r="G1087">
        <v>-32.438623</v>
      </c>
    </row>
    <row r="1088" spans="1:7" x14ac:dyDescent="0.25">
      <c r="A1088">
        <v>1085</v>
      </c>
      <c r="B1088">
        <v>60.453552909999999</v>
      </c>
      <c r="C1088">
        <v>1323.8282428699999</v>
      </c>
      <c r="D1088">
        <v>5</v>
      </c>
      <c r="E1088">
        <v>92.249822100000003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59.093996539999999</v>
      </c>
      <c r="C1089">
        <v>1294.05630997</v>
      </c>
      <c r="D1089">
        <v>5</v>
      </c>
      <c r="E1089">
        <v>92.162006829999996</v>
      </c>
      <c r="F1089">
        <v>51.549346270000001</v>
      </c>
      <c r="G1089">
        <v>-72.986901750000001</v>
      </c>
    </row>
    <row r="1090" spans="1:7" x14ac:dyDescent="0.25">
      <c r="A1090">
        <v>1087</v>
      </c>
      <c r="B1090">
        <v>58.54079754</v>
      </c>
      <c r="C1090">
        <v>1281.94220885</v>
      </c>
      <c r="D1090">
        <v>5</v>
      </c>
      <c r="E1090">
        <v>92.114741760000001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58.480034699999997</v>
      </c>
      <c r="C1091">
        <v>1280.61160767</v>
      </c>
      <c r="D1091">
        <v>5</v>
      </c>
      <c r="E1091">
        <v>92.108758890000004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58.601452999999999</v>
      </c>
      <c r="C1092">
        <v>1283.2704583899999</v>
      </c>
      <c r="D1092">
        <v>5</v>
      </c>
      <c r="E1092">
        <v>92.122336050000001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58.721967020000001</v>
      </c>
      <c r="C1093">
        <v>1285.9095070999999</v>
      </c>
      <c r="D1093">
        <v>5</v>
      </c>
      <c r="E1093">
        <v>92.136611909999999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58.766102359999998</v>
      </c>
      <c r="C1094">
        <v>1286.87599464</v>
      </c>
      <c r="D1094">
        <v>5</v>
      </c>
      <c r="E1094">
        <v>92.142641080000004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58.860390459999998</v>
      </c>
      <c r="C1095">
        <v>1288.9407410599999</v>
      </c>
      <c r="D1095">
        <v>5</v>
      </c>
      <c r="E1095">
        <v>92.15385689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59.333583609999998</v>
      </c>
      <c r="C1096">
        <v>1299.30285252</v>
      </c>
      <c r="D1096">
        <v>5</v>
      </c>
      <c r="E1096">
        <v>92.20707247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60.489758010000003</v>
      </c>
      <c r="C1097">
        <v>1324.62107197</v>
      </c>
      <c r="D1097">
        <v>5</v>
      </c>
      <c r="E1097">
        <v>92.348177329999999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62.055669479999999</v>
      </c>
      <c r="C1098">
        <v>1358.9118245899999</v>
      </c>
      <c r="D1098">
        <v>5</v>
      </c>
      <c r="E1098">
        <v>92.562274720000005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63.359255060000002</v>
      </c>
      <c r="C1099">
        <v>1387.4580940000001</v>
      </c>
      <c r="D1099">
        <v>5</v>
      </c>
      <c r="E1099">
        <v>92.741882849999996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64.032199969999994</v>
      </c>
      <c r="C1100">
        <v>1402.19442353</v>
      </c>
      <c r="D1100">
        <v>5</v>
      </c>
      <c r="E1100">
        <v>92.834415430000007</v>
      </c>
      <c r="F1100">
        <v>-21.426385060000001</v>
      </c>
      <c r="G1100">
        <v>0</v>
      </c>
    </row>
    <row r="1101" spans="1:7" x14ac:dyDescent="0.25">
      <c r="A1101">
        <v>1098</v>
      </c>
      <c r="B1101">
        <v>64.071911760000006</v>
      </c>
      <c r="C1101">
        <v>1403.0640430799999</v>
      </c>
      <c r="D1101">
        <v>5</v>
      </c>
      <c r="E1101">
        <v>92.855576970000001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63.359485149999998</v>
      </c>
      <c r="C1102">
        <v>1387.4631327100001</v>
      </c>
      <c r="D1102">
        <v>5</v>
      </c>
      <c r="E1102">
        <v>92.800684390000001</v>
      </c>
      <c r="F1102">
        <v>-19.39928141</v>
      </c>
      <c r="G1102">
        <v>-2.0274139400000002</v>
      </c>
    </row>
    <row r="1103" spans="1:7" x14ac:dyDescent="0.25">
      <c r="A1103">
        <v>1100</v>
      </c>
      <c r="B1103">
        <v>61.610758410000003</v>
      </c>
      <c r="C1103">
        <v>1349.1690417899999</v>
      </c>
      <c r="D1103">
        <v>5</v>
      </c>
      <c r="E1103">
        <v>92.69773696</v>
      </c>
      <c r="F1103">
        <v>79.928797349999996</v>
      </c>
      <c r="G1103">
        <v>-101.37069687</v>
      </c>
    </row>
    <row r="1104" spans="1:7" x14ac:dyDescent="0.25">
      <c r="A1104">
        <v>1101</v>
      </c>
      <c r="B1104">
        <v>59.799103629999998</v>
      </c>
      <c r="C1104">
        <v>1309.49693566</v>
      </c>
      <c r="D1104">
        <v>5</v>
      </c>
      <c r="E1104">
        <v>92.593912840000002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58.695894240000001</v>
      </c>
      <c r="C1105">
        <v>1285.3385583300001</v>
      </c>
      <c r="D1105">
        <v>5</v>
      </c>
      <c r="E1105">
        <v>92.505618389999995</v>
      </c>
      <c r="F1105">
        <v>-19.39928141</v>
      </c>
      <c r="G1105">
        <v>-2.0274139400000002</v>
      </c>
    </row>
    <row r="1106" spans="1:7" x14ac:dyDescent="0.25">
      <c r="A1106">
        <v>1103</v>
      </c>
      <c r="B1106">
        <v>58.167399619999998</v>
      </c>
      <c r="C1106">
        <v>1603.71889369</v>
      </c>
      <c r="D1106">
        <v>4</v>
      </c>
      <c r="E1106">
        <v>92.476077689999997</v>
      </c>
      <c r="F1106">
        <v>-21.426385060000001</v>
      </c>
      <c r="G1106">
        <v>0</v>
      </c>
    </row>
    <row r="1107" spans="1:7" x14ac:dyDescent="0.25">
      <c r="A1107">
        <v>1104</v>
      </c>
      <c r="B1107">
        <v>58.99115132</v>
      </c>
      <c r="C1107">
        <v>1709.6280807799999</v>
      </c>
      <c r="D1107">
        <v>4</v>
      </c>
      <c r="E1107">
        <v>92.569164450000002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60.775845449999998</v>
      </c>
      <c r="C1108">
        <v>1761.35046855</v>
      </c>
      <c r="D1108">
        <v>4</v>
      </c>
      <c r="E1108">
        <v>92.760287289999994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62.842167209999999</v>
      </c>
      <c r="C1109">
        <v>1821.23473304</v>
      </c>
      <c r="D1109">
        <v>4</v>
      </c>
      <c r="E1109">
        <v>92.99522322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64.209684480000007</v>
      </c>
      <c r="C1110">
        <v>1860.86687901</v>
      </c>
      <c r="D1110">
        <v>4</v>
      </c>
      <c r="E1110">
        <v>93.165236230000005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64.613218189999998</v>
      </c>
      <c r="C1111">
        <v>1872.5617271000001</v>
      </c>
      <c r="D1111">
        <v>4</v>
      </c>
      <c r="E1111">
        <v>93.234901719999996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64.207722320000002</v>
      </c>
      <c r="C1112">
        <v>1860.8100135100001</v>
      </c>
      <c r="D1112">
        <v>4</v>
      </c>
      <c r="E1112">
        <v>93.226266980000005</v>
      </c>
      <c r="F1112">
        <v>-21.426385060000001</v>
      </c>
      <c r="G1112">
        <v>0</v>
      </c>
    </row>
    <row r="1113" spans="1:7" x14ac:dyDescent="0.25">
      <c r="A1113">
        <v>1110</v>
      </c>
      <c r="B1113">
        <v>62.961898730000001</v>
      </c>
      <c r="C1113">
        <v>1824.7046833300001</v>
      </c>
      <c r="D1113">
        <v>4</v>
      </c>
      <c r="E1113">
        <v>93.147458470000004</v>
      </c>
      <c r="F1113">
        <v>61.684864509999997</v>
      </c>
      <c r="G1113">
        <v>-83.123971429999997</v>
      </c>
    </row>
    <row r="1114" spans="1:7" x14ac:dyDescent="0.25">
      <c r="A1114">
        <v>1111</v>
      </c>
      <c r="B1114">
        <v>61.69867275</v>
      </c>
      <c r="C1114">
        <v>1788.0950127399999</v>
      </c>
      <c r="D1114">
        <v>4</v>
      </c>
      <c r="E1114">
        <v>93.066303230000003</v>
      </c>
      <c r="F1114">
        <v>-1.1553485800000001</v>
      </c>
      <c r="G1114">
        <v>-20.27413937</v>
      </c>
    </row>
    <row r="1115" spans="1:7" x14ac:dyDescent="0.25">
      <c r="A1115">
        <v>1112</v>
      </c>
      <c r="B1115">
        <v>61.184850130000001</v>
      </c>
      <c r="C1115">
        <v>1773.20387147</v>
      </c>
      <c r="D1115">
        <v>4</v>
      </c>
      <c r="E1115">
        <v>93.03699684</v>
      </c>
      <c r="F1115">
        <v>-21.426385060000001</v>
      </c>
      <c r="G1115">
        <v>0</v>
      </c>
    </row>
    <row r="1116" spans="1:7" x14ac:dyDescent="0.25">
      <c r="A1116">
        <v>1113</v>
      </c>
      <c r="B1116">
        <v>61.693886820000003</v>
      </c>
      <c r="C1116">
        <v>1787.9563115200001</v>
      </c>
      <c r="D1116">
        <v>4</v>
      </c>
      <c r="E1116">
        <v>93.102370899999997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63.53606533</v>
      </c>
      <c r="C1117">
        <v>1841.3446594100001</v>
      </c>
      <c r="D1117">
        <v>4</v>
      </c>
      <c r="E1117">
        <v>93.311908270000004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66.330945639999996</v>
      </c>
      <c r="C1118">
        <v>1922.3433472199999</v>
      </c>
      <c r="D1118">
        <v>4</v>
      </c>
      <c r="E1118">
        <v>93.647571200000002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68.427571169999993</v>
      </c>
      <c r="C1119">
        <v>1580.2013284</v>
      </c>
      <c r="D1119">
        <v>5</v>
      </c>
      <c r="E1119">
        <v>93.903313979999993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69.625382070000001</v>
      </c>
      <c r="C1120">
        <v>1524.67543716</v>
      </c>
      <c r="D1120">
        <v>5</v>
      </c>
      <c r="E1120">
        <v>94.081667780000004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69.816863369999993</v>
      </c>
      <c r="C1121">
        <v>1528.8685462999999</v>
      </c>
      <c r="D1121">
        <v>5</v>
      </c>
      <c r="E1121">
        <v>94.134324710000001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69.121754679999995</v>
      </c>
      <c r="C1122">
        <v>1513.6468684399999</v>
      </c>
      <c r="D1122">
        <v>5</v>
      </c>
      <c r="E1122">
        <v>94.087080290000003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67.799512350000001</v>
      </c>
      <c r="C1123">
        <v>1484.69204855</v>
      </c>
      <c r="D1123">
        <v>5</v>
      </c>
      <c r="E1123">
        <v>93.981309749999994</v>
      </c>
      <c r="F1123">
        <v>45.468035329999999</v>
      </c>
      <c r="G1123">
        <v>-66.904659929999994</v>
      </c>
    </row>
    <row r="1124" spans="1:7" x14ac:dyDescent="0.25">
      <c r="A1124">
        <v>1121</v>
      </c>
      <c r="B1124">
        <v>66.67639337</v>
      </c>
      <c r="C1124">
        <v>1460.09768543</v>
      </c>
      <c r="D1124">
        <v>5</v>
      </c>
      <c r="E1124">
        <v>93.893988059999998</v>
      </c>
      <c r="F1124">
        <v>15.06148061</v>
      </c>
      <c r="G1124">
        <v>-36.493450869999997</v>
      </c>
    </row>
    <row r="1125" spans="1:7" x14ac:dyDescent="0.25">
      <c r="A1125">
        <v>1122</v>
      </c>
      <c r="B1125">
        <v>65.990353499999998</v>
      </c>
      <c r="C1125">
        <v>1445.0745990200001</v>
      </c>
      <c r="D1125">
        <v>5</v>
      </c>
      <c r="E1125">
        <v>93.836269830000006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65.357375110000007</v>
      </c>
      <c r="C1126">
        <v>1431.2134670099999</v>
      </c>
      <c r="D1126">
        <v>5</v>
      </c>
      <c r="E1126">
        <v>93.783163049999999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64.141433449999994</v>
      </c>
      <c r="C1127">
        <v>1404.5864477800001</v>
      </c>
      <c r="D1127">
        <v>5</v>
      </c>
      <c r="E1127">
        <v>93.696839220000001</v>
      </c>
      <c r="F1127">
        <v>37.359620739999997</v>
      </c>
      <c r="G1127">
        <v>-58.795004179999999</v>
      </c>
    </row>
    <row r="1128" spans="1:7" x14ac:dyDescent="0.25">
      <c r="A1128">
        <v>1125</v>
      </c>
      <c r="B1128">
        <v>61.767965459999999</v>
      </c>
      <c r="C1128">
        <v>1352.6116042799999</v>
      </c>
      <c r="D1128">
        <v>5</v>
      </c>
      <c r="E1128">
        <v>93.590508790000001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57.992250769999998</v>
      </c>
      <c r="C1129">
        <v>1269.9299833800001</v>
      </c>
      <c r="D1129">
        <v>5</v>
      </c>
      <c r="E1129">
        <v>93.484781209999994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53.025228970000001</v>
      </c>
      <c r="C1130">
        <v>1161.16079724</v>
      </c>
      <c r="D1130">
        <v>5</v>
      </c>
      <c r="E1130">
        <v>93.379863499999999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47.597547409999997</v>
      </c>
      <c r="C1131">
        <v>1307.30691314</v>
      </c>
      <c r="D1131">
        <v>4</v>
      </c>
      <c r="E1131">
        <v>93.275861030000002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42.378686930000001</v>
      </c>
      <c r="C1132">
        <v>1228.1806947</v>
      </c>
      <c r="D1132">
        <v>4</v>
      </c>
      <c r="E1132">
        <v>93.172782859999998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37.892217520000003</v>
      </c>
      <c r="C1133">
        <v>1098.15790451</v>
      </c>
      <c r="D1133">
        <v>4</v>
      </c>
      <c r="E1133">
        <v>93.070571229999999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34.045853530000002</v>
      </c>
      <c r="C1134">
        <v>1358.1490486499999</v>
      </c>
      <c r="D1134">
        <v>3</v>
      </c>
      <c r="E1134">
        <v>92.971341550000005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30.908832019999998</v>
      </c>
      <c r="C1135">
        <v>1328.59420641</v>
      </c>
      <c r="D1135">
        <v>3</v>
      </c>
      <c r="E1135">
        <v>92.8714291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27.832560489999999</v>
      </c>
      <c r="C1136">
        <v>1196.36285815</v>
      </c>
      <c r="D1136">
        <v>3</v>
      </c>
      <c r="E1136">
        <v>92.77124646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24.06836698</v>
      </c>
      <c r="C1137">
        <v>1526.40386205</v>
      </c>
      <c r="D1137">
        <v>2</v>
      </c>
      <c r="E1137">
        <v>92.680960839999997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20.575323919999999</v>
      </c>
      <c r="C1138">
        <v>1427.9001697000001</v>
      </c>
      <c r="D1138">
        <v>2</v>
      </c>
      <c r="E1138">
        <v>92.586174170000007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17.348659269999999</v>
      </c>
      <c r="C1139">
        <v>1203.9739263500001</v>
      </c>
      <c r="D1139">
        <v>2</v>
      </c>
      <c r="E1139">
        <v>92.487936349999998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15.02023277</v>
      </c>
      <c r="C1140">
        <v>1042.3842174900001</v>
      </c>
      <c r="D1140">
        <v>2</v>
      </c>
      <c r="E1140">
        <v>92.398867980000006</v>
      </c>
      <c r="F1140">
        <v>45.468035329999999</v>
      </c>
      <c r="G1140">
        <v>-66.904659929999994</v>
      </c>
    </row>
    <row r="1141" spans="1:7" x14ac:dyDescent="0.25">
      <c r="A1141">
        <v>1138</v>
      </c>
      <c r="B1141">
        <v>14.05751074</v>
      </c>
      <c r="C1141">
        <v>975.57258626999999</v>
      </c>
      <c r="D1141">
        <v>2</v>
      </c>
      <c r="E1141">
        <v>92.320184019999999</v>
      </c>
      <c r="F1141">
        <v>-21.426385060000001</v>
      </c>
      <c r="G1141">
        <v>0</v>
      </c>
    </row>
    <row r="1142" spans="1:7" x14ac:dyDescent="0.25">
      <c r="A1142">
        <v>1139</v>
      </c>
      <c r="B1142">
        <v>13.913334020000001</v>
      </c>
      <c r="C1142">
        <v>965.56691327999999</v>
      </c>
      <c r="D1142">
        <v>2</v>
      </c>
      <c r="E1142">
        <v>92.258458709999999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14.177662229999999</v>
      </c>
      <c r="C1143">
        <v>983.91094017</v>
      </c>
      <c r="D1143">
        <v>2</v>
      </c>
      <c r="E1143">
        <v>92.209570709999994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14.643953700000001</v>
      </c>
      <c r="C1144">
        <v>1016.2709498200001</v>
      </c>
      <c r="D1144">
        <v>2</v>
      </c>
      <c r="E1144">
        <v>92.168200350000006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15.536700870000001</v>
      </c>
      <c r="C1145">
        <v>1078.2264180300001</v>
      </c>
      <c r="D1145">
        <v>2</v>
      </c>
      <c r="E1145">
        <v>92.140754569999999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17.505472180000002</v>
      </c>
      <c r="C1146">
        <v>1214.8565337800001</v>
      </c>
      <c r="D1146">
        <v>2</v>
      </c>
      <c r="E1146">
        <v>92.153503580000006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20.734504609999998</v>
      </c>
      <c r="C1147">
        <v>1438.9470985</v>
      </c>
      <c r="D1147">
        <v>2</v>
      </c>
      <c r="E1147">
        <v>92.231355399999998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23.612989670000001</v>
      </c>
      <c r="C1148">
        <v>1638.71014089</v>
      </c>
      <c r="D1148">
        <v>2</v>
      </c>
      <c r="E1148">
        <v>92.317968190000002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24.841048499999999</v>
      </c>
      <c r="C1149">
        <v>1723.93579413</v>
      </c>
      <c r="D1149">
        <v>2</v>
      </c>
      <c r="E1149">
        <v>92.344953820000001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23.997044219999999</v>
      </c>
      <c r="C1150">
        <v>1665.3630169</v>
      </c>
      <c r="D1150">
        <v>2</v>
      </c>
      <c r="E1150">
        <v>92.295857999999996</v>
      </c>
      <c r="F1150">
        <v>0.87175506999999997</v>
      </c>
      <c r="G1150">
        <v>-22.301553309999999</v>
      </c>
    </row>
    <row r="1151" spans="1:7" x14ac:dyDescent="0.25">
      <c r="A1151">
        <v>1148</v>
      </c>
      <c r="B1151">
        <v>20.14063715</v>
      </c>
      <c r="C1151">
        <v>1397.73348515</v>
      </c>
      <c r="D1151">
        <v>2</v>
      </c>
      <c r="E1151">
        <v>92.197956079999997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15.592612129999999</v>
      </c>
      <c r="C1152">
        <v>1082.1065853</v>
      </c>
      <c r="D1152">
        <v>2</v>
      </c>
      <c r="E1152">
        <v>92.100676440000001</v>
      </c>
      <c r="F1152">
        <v>79.928797349999996</v>
      </c>
      <c r="G1152">
        <v>-101.37069687</v>
      </c>
    </row>
    <row r="1153" spans="1:7" x14ac:dyDescent="0.25">
      <c r="A1153">
        <v>1150</v>
      </c>
      <c r="B1153">
        <v>12.79406135</v>
      </c>
      <c r="C1153">
        <v>887.89087553000002</v>
      </c>
      <c r="D1153">
        <v>2</v>
      </c>
      <c r="E1153">
        <v>92.010918360000005</v>
      </c>
      <c r="F1153">
        <v>57.630657220000003</v>
      </c>
      <c r="G1153">
        <v>-79.069143560000001</v>
      </c>
    </row>
    <row r="1154" spans="1:7" x14ac:dyDescent="0.25">
      <c r="A1154">
        <v>1151</v>
      </c>
      <c r="B1154">
        <v>11.82892878</v>
      </c>
      <c r="C1154">
        <v>820.91195651999999</v>
      </c>
      <c r="D1154">
        <v>2</v>
      </c>
      <c r="E1154">
        <v>91.9350278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11.80927522</v>
      </c>
      <c r="C1155">
        <v>819.54802533999998</v>
      </c>
      <c r="D1155">
        <v>2</v>
      </c>
      <c r="E1155">
        <v>91.875276700000001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12.57063183</v>
      </c>
      <c r="C1156">
        <v>872.38516374000005</v>
      </c>
      <c r="D1156">
        <v>2</v>
      </c>
      <c r="E1156">
        <v>91.833917080000006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15.39189152</v>
      </c>
      <c r="C1157">
        <v>1068.1768416800001</v>
      </c>
      <c r="D1157">
        <v>2</v>
      </c>
      <c r="E1157">
        <v>91.865352459999997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20.120533510000001</v>
      </c>
      <c r="C1158">
        <v>1396.33831902</v>
      </c>
      <c r="D1158">
        <v>2</v>
      </c>
      <c r="E1158">
        <v>92.004553740000006</v>
      </c>
      <c r="F1158">
        <v>-21.426385060000001</v>
      </c>
      <c r="G1158">
        <v>0</v>
      </c>
    </row>
    <row r="1159" spans="1:7" x14ac:dyDescent="0.25">
      <c r="A1159">
        <v>1156</v>
      </c>
      <c r="B1159">
        <v>25.25525828</v>
      </c>
      <c r="C1159">
        <v>1752.68140309</v>
      </c>
      <c r="D1159">
        <v>2</v>
      </c>
      <c r="E1159">
        <v>92.201835509999995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29.514904699999999</v>
      </c>
      <c r="C1160">
        <v>2048.29521058</v>
      </c>
      <c r="D1160">
        <v>2</v>
      </c>
      <c r="E1160">
        <v>92.393409640000002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33.446716309999999</v>
      </c>
      <c r="C1161">
        <v>2321.1577176800001</v>
      </c>
      <c r="D1161">
        <v>2</v>
      </c>
      <c r="E1161">
        <v>92.606258429999997</v>
      </c>
      <c r="F1161">
        <v>-21.426385060000001</v>
      </c>
      <c r="G1161">
        <v>0</v>
      </c>
    </row>
    <row r="1162" spans="1:7" x14ac:dyDescent="0.25">
      <c r="A1162">
        <v>1159</v>
      </c>
      <c r="B1162">
        <v>37.109163899999999</v>
      </c>
      <c r="C1162">
        <v>1770.0666289000001</v>
      </c>
      <c r="D1162">
        <v>3</v>
      </c>
      <c r="E1162">
        <v>92.784489769999993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40.823690030000002</v>
      </c>
      <c r="C1163">
        <v>1754.77734113</v>
      </c>
      <c r="D1163">
        <v>3</v>
      </c>
      <c r="E1163">
        <v>93.01378527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43.961245509999998</v>
      </c>
      <c r="C1164">
        <v>1889.64293636</v>
      </c>
      <c r="D1164">
        <v>3</v>
      </c>
      <c r="E1164">
        <v>93.232555160000004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46.865095320000002</v>
      </c>
      <c r="C1165">
        <v>2014.46285945</v>
      </c>
      <c r="D1165">
        <v>3</v>
      </c>
      <c r="E1165">
        <v>93.455434769999997</v>
      </c>
      <c r="F1165">
        <v>-21.426385060000001</v>
      </c>
      <c r="G1165">
        <v>0</v>
      </c>
    </row>
    <row r="1166" spans="1:7" x14ac:dyDescent="0.25">
      <c r="A1166">
        <v>1163</v>
      </c>
      <c r="B1166">
        <v>49.081605590000002</v>
      </c>
      <c r="C1166">
        <v>1543.5142774799999</v>
      </c>
      <c r="D1166">
        <v>4</v>
      </c>
      <c r="E1166">
        <v>93.617076299999994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51.254968150000003</v>
      </c>
      <c r="C1167">
        <v>1485.4250318899999</v>
      </c>
      <c r="D1167">
        <v>4</v>
      </c>
      <c r="E1167">
        <v>93.810575459999995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53.534568729999997</v>
      </c>
      <c r="C1168">
        <v>1551.4903495999999</v>
      </c>
      <c r="D1168">
        <v>4</v>
      </c>
      <c r="E1168">
        <v>94.031025110000002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55.584647779999997</v>
      </c>
      <c r="C1169">
        <v>1610.90388272</v>
      </c>
      <c r="D1169">
        <v>4</v>
      </c>
      <c r="E1169">
        <v>94.230723510000004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57.572649249999998</v>
      </c>
      <c r="C1170">
        <v>1668.51833953</v>
      </c>
      <c r="D1170">
        <v>4</v>
      </c>
      <c r="E1170">
        <v>94.429974540000003</v>
      </c>
      <c r="F1170">
        <v>-21.426385060000001</v>
      </c>
      <c r="G1170">
        <v>0</v>
      </c>
    </row>
    <row r="1171" spans="1:7" x14ac:dyDescent="0.25">
      <c r="A1171">
        <v>1168</v>
      </c>
      <c r="B1171">
        <v>59.294962560000002</v>
      </c>
      <c r="C1171">
        <v>1718.4328626700001</v>
      </c>
      <c r="D1171">
        <v>4</v>
      </c>
      <c r="E1171">
        <v>94.605209779999996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60.915013279999997</v>
      </c>
      <c r="C1172">
        <v>1765.38370433</v>
      </c>
      <c r="D1172">
        <v>4</v>
      </c>
      <c r="E1172">
        <v>94.777170330000004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62.4358346</v>
      </c>
      <c r="C1173">
        <v>1809.4587694300001</v>
      </c>
      <c r="D1173">
        <v>4</v>
      </c>
      <c r="E1173">
        <v>94.945726010000001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63.657074199999997</v>
      </c>
      <c r="C1174">
        <v>1465.1757161999999</v>
      </c>
      <c r="D1174">
        <v>5</v>
      </c>
      <c r="E1174">
        <v>95.067043679999998</v>
      </c>
      <c r="F1174">
        <v>-21.426385060000001</v>
      </c>
      <c r="G1174">
        <v>0</v>
      </c>
    </row>
    <row r="1175" spans="1:7" x14ac:dyDescent="0.25">
      <c r="A1175">
        <v>1172</v>
      </c>
      <c r="B1175">
        <v>64.863889850000007</v>
      </c>
      <c r="C1175">
        <v>1420.40699348</v>
      </c>
      <c r="D1175">
        <v>5</v>
      </c>
      <c r="E1175">
        <v>95.216586370000002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66.316813850000003</v>
      </c>
      <c r="C1176">
        <v>1452.2235159700001</v>
      </c>
      <c r="D1176">
        <v>5</v>
      </c>
      <c r="E1176">
        <v>95.412845910000001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67.729796820000004</v>
      </c>
      <c r="C1177">
        <v>1483.1653988200001</v>
      </c>
      <c r="D1177">
        <v>5</v>
      </c>
      <c r="E1177">
        <v>95.603784579999996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69.041954230000002</v>
      </c>
      <c r="C1178">
        <v>1511.8993765600001</v>
      </c>
      <c r="D1178">
        <v>5</v>
      </c>
      <c r="E1178">
        <v>95.778251490000002</v>
      </c>
      <c r="F1178">
        <v>-21.426385060000001</v>
      </c>
      <c r="G1178">
        <v>0</v>
      </c>
    </row>
    <row r="1179" spans="1:7" x14ac:dyDescent="0.25">
      <c r="A1179">
        <v>1176</v>
      </c>
      <c r="B1179">
        <v>70.291550779999994</v>
      </c>
      <c r="C1179">
        <v>1539.2633795700001</v>
      </c>
      <c r="D1179">
        <v>5</v>
      </c>
      <c r="E1179">
        <v>95.944516849999999</v>
      </c>
      <c r="F1179">
        <v>-21.426385060000001</v>
      </c>
      <c r="G1179">
        <v>0</v>
      </c>
    </row>
    <row r="1180" spans="1:7" x14ac:dyDescent="0.25">
      <c r="A1180">
        <v>1177</v>
      </c>
      <c r="B1180">
        <v>71.249036660000002</v>
      </c>
      <c r="C1180">
        <v>1560.2306642399999</v>
      </c>
      <c r="D1180">
        <v>5</v>
      </c>
      <c r="E1180">
        <v>96.064058979999999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72.216667740000005</v>
      </c>
      <c r="C1181">
        <v>1581.42011114</v>
      </c>
      <c r="D1181">
        <v>5</v>
      </c>
      <c r="E1181">
        <v>96.185327459999996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73.16852643</v>
      </c>
      <c r="C1182">
        <v>1602.26417012</v>
      </c>
      <c r="D1182">
        <v>5</v>
      </c>
      <c r="E1182">
        <v>96.305064880000003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73.996699590000006</v>
      </c>
      <c r="C1183">
        <v>1620.3997298199999</v>
      </c>
      <c r="D1183">
        <v>5</v>
      </c>
      <c r="E1183">
        <v>96.408481069999993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74.684306809999995</v>
      </c>
      <c r="C1184">
        <v>1635.45713864</v>
      </c>
      <c r="D1184">
        <v>5</v>
      </c>
      <c r="E1184">
        <v>96.495820039999998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75.356612299999995</v>
      </c>
      <c r="C1185">
        <v>1650.1794658700001</v>
      </c>
      <c r="D1185">
        <v>5</v>
      </c>
      <c r="E1185">
        <v>96.58127537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76.035997929999994</v>
      </c>
      <c r="C1186">
        <v>1665.0568361799999</v>
      </c>
      <c r="D1186">
        <v>5</v>
      </c>
      <c r="E1186">
        <v>96.66768691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76.752948329999995</v>
      </c>
      <c r="C1187">
        <v>1680.7568097000001</v>
      </c>
      <c r="D1187">
        <v>5</v>
      </c>
      <c r="E1187">
        <v>96.758148289999994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77.541454689999995</v>
      </c>
      <c r="C1188">
        <v>1698.02373513</v>
      </c>
      <c r="D1188">
        <v>5</v>
      </c>
      <c r="E1188">
        <v>96.857059969999995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78.279375450000003</v>
      </c>
      <c r="C1189">
        <v>1714.1829234500001</v>
      </c>
      <c r="D1189">
        <v>5</v>
      </c>
      <c r="E1189">
        <v>96.951148450000005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78.852071480000006</v>
      </c>
      <c r="C1190">
        <v>1726.72397587</v>
      </c>
      <c r="D1190">
        <v>5</v>
      </c>
      <c r="E1190">
        <v>97.025220340000004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79.402678629999997</v>
      </c>
      <c r="C1191">
        <v>1738.78132016</v>
      </c>
      <c r="D1191">
        <v>5</v>
      </c>
      <c r="E1191">
        <v>97.095681659999997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80.049342150000001</v>
      </c>
      <c r="C1192">
        <v>1752.9421326300001</v>
      </c>
      <c r="D1192">
        <v>5</v>
      </c>
      <c r="E1192">
        <v>97.179503179999998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80.683261470000005</v>
      </c>
      <c r="C1193">
        <v>1766.8238692899999</v>
      </c>
      <c r="D1193">
        <v>5</v>
      </c>
      <c r="E1193">
        <v>97.261802220000007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81.343131029999995</v>
      </c>
      <c r="C1194">
        <v>1781.2738713199999</v>
      </c>
      <c r="D1194">
        <v>5</v>
      </c>
      <c r="E1194">
        <v>97.348215550000006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82.010138569999995</v>
      </c>
      <c r="C1195">
        <v>1795.8801827100001</v>
      </c>
      <c r="D1195">
        <v>5</v>
      </c>
      <c r="E1195">
        <v>97.435293389999998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82.705452620000003</v>
      </c>
      <c r="C1196">
        <v>1811.1063577699999</v>
      </c>
      <c r="D1196">
        <v>5</v>
      </c>
      <c r="E1196">
        <v>97.527419640000005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83.219789770000006</v>
      </c>
      <c r="C1197">
        <v>1822.36945158</v>
      </c>
      <c r="D1197">
        <v>5</v>
      </c>
      <c r="E1197">
        <v>97.594080439999999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83.674350880000006</v>
      </c>
      <c r="C1198">
        <v>1832.32355364</v>
      </c>
      <c r="D1198">
        <v>5</v>
      </c>
      <c r="E1198">
        <v>97.652633460000004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84.064944580000002</v>
      </c>
      <c r="C1199">
        <v>1840.8768801599999</v>
      </c>
      <c r="D1199">
        <v>5</v>
      </c>
      <c r="E1199">
        <v>97.703004429999993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84.482203420000005</v>
      </c>
      <c r="C1200">
        <v>1850.01412695</v>
      </c>
      <c r="D1200">
        <v>5</v>
      </c>
      <c r="E1200">
        <v>97.756304619999995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84.969879219999996</v>
      </c>
      <c r="C1201">
        <v>1860.6933835100001</v>
      </c>
      <c r="D1201">
        <v>5</v>
      </c>
      <c r="E1201">
        <v>97.819237709999996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85.437590130000004</v>
      </c>
      <c r="C1202">
        <v>1870.93544352</v>
      </c>
      <c r="D1202">
        <v>5</v>
      </c>
      <c r="E1202">
        <v>97.880414579999993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85.935195519999994</v>
      </c>
      <c r="C1203">
        <v>1881.83214084</v>
      </c>
      <c r="D1203">
        <v>5</v>
      </c>
      <c r="E1203">
        <v>97.945640539999999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86.559708079999993</v>
      </c>
      <c r="C1204">
        <v>1895.5078856</v>
      </c>
      <c r="D1204">
        <v>5</v>
      </c>
      <c r="E1204">
        <v>98.03124321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87.110682409999995</v>
      </c>
      <c r="C1205">
        <v>1907.5732703799999</v>
      </c>
      <c r="D1205">
        <v>5</v>
      </c>
      <c r="E1205">
        <v>98.107011589999999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87.707600510000006</v>
      </c>
      <c r="C1206">
        <v>1920.6447443100001</v>
      </c>
      <c r="D1206">
        <v>5</v>
      </c>
      <c r="E1206">
        <v>98.189613469999998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88.216791189999995</v>
      </c>
      <c r="C1207">
        <v>1931.79513963</v>
      </c>
      <c r="D1207">
        <v>5</v>
      </c>
      <c r="E1207">
        <v>98.260263949999995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88.557537359999998</v>
      </c>
      <c r="C1208">
        <v>1939.2568912500001</v>
      </c>
      <c r="D1208">
        <v>5</v>
      </c>
      <c r="E1208">
        <v>98.304118939999995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88.905815579999995</v>
      </c>
      <c r="C1209">
        <v>1946.88358182</v>
      </c>
      <c r="D1209">
        <v>5</v>
      </c>
      <c r="E1209">
        <v>98.349415350000001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89.200205920000002</v>
      </c>
      <c r="C1210">
        <v>1953.3302210100001</v>
      </c>
      <c r="D1210">
        <v>5</v>
      </c>
      <c r="E1210">
        <v>98.386578060000005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89.552626540000006</v>
      </c>
      <c r="C1211">
        <v>1961.04762321</v>
      </c>
      <c r="D1211">
        <v>5</v>
      </c>
      <c r="E1211">
        <v>98.432546639999998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90.009035370000007</v>
      </c>
      <c r="C1212">
        <v>1971.04218709</v>
      </c>
      <c r="D1212">
        <v>5</v>
      </c>
      <c r="E1212">
        <v>98.496838499999996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90.418818400000006</v>
      </c>
      <c r="C1213">
        <v>1980.0157265299999</v>
      </c>
      <c r="D1213">
        <v>5</v>
      </c>
      <c r="E1213">
        <v>98.554055719999994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90.818616559999995</v>
      </c>
      <c r="C1214">
        <v>1988.7706148</v>
      </c>
      <c r="D1214">
        <v>5</v>
      </c>
      <c r="E1214">
        <v>98.609920470000006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91.186035070000003</v>
      </c>
      <c r="C1215">
        <v>1996.8164446000001</v>
      </c>
      <c r="D1215">
        <v>5</v>
      </c>
      <c r="E1215">
        <v>98.660609260000001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91.487201679999998</v>
      </c>
      <c r="C1216">
        <v>2003.4114725699999</v>
      </c>
      <c r="D1216">
        <v>5</v>
      </c>
      <c r="E1216">
        <v>98.698880439999996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91.779955009999995</v>
      </c>
      <c r="C1217">
        <v>2009.8222639600001</v>
      </c>
      <c r="D1217">
        <v>5</v>
      </c>
      <c r="E1217">
        <v>98.735796539999996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92.074415569999999</v>
      </c>
      <c r="C1218">
        <v>2016.2704409400001</v>
      </c>
      <c r="D1218">
        <v>5</v>
      </c>
      <c r="E1218">
        <v>98.773474309999997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92.466354339999995</v>
      </c>
      <c r="C1219">
        <v>2024.8532220699999</v>
      </c>
      <c r="D1219">
        <v>5</v>
      </c>
      <c r="E1219">
        <v>98.826963309999996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92.963102250000006</v>
      </c>
      <c r="C1220">
        <v>2035.73114209</v>
      </c>
      <c r="D1220">
        <v>5</v>
      </c>
      <c r="E1220">
        <v>98.899680649999993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93.255122220000004</v>
      </c>
      <c r="C1221">
        <v>2042.12587435</v>
      </c>
      <c r="D1221">
        <v>5</v>
      </c>
      <c r="E1221">
        <v>98.939932639999995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93.450733189999994</v>
      </c>
      <c r="C1222">
        <v>2046.4094163100001</v>
      </c>
      <c r="D1222">
        <v>5</v>
      </c>
      <c r="E1222">
        <v>98.964779579999998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93.638069229999999</v>
      </c>
      <c r="C1223">
        <v>2050.5117515500001</v>
      </c>
      <c r="D1223">
        <v>5</v>
      </c>
      <c r="E1223">
        <v>98.988489860000001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93.828681189999998</v>
      </c>
      <c r="C1224">
        <v>2054.68582367</v>
      </c>
      <c r="D1224">
        <v>5</v>
      </c>
      <c r="E1224">
        <v>99.012702509999997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93.990184529999993</v>
      </c>
      <c r="C1225">
        <v>2058.22246748</v>
      </c>
      <c r="D1225">
        <v>5</v>
      </c>
      <c r="E1225">
        <v>99.033439999999999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94.087342269999994</v>
      </c>
      <c r="C1226">
        <v>2060.3500538500002</v>
      </c>
      <c r="D1226">
        <v>5</v>
      </c>
      <c r="E1226">
        <v>99.045463839999996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94.209468229999999</v>
      </c>
      <c r="C1227">
        <v>2063.02440114</v>
      </c>
      <c r="D1227">
        <v>5</v>
      </c>
      <c r="E1227">
        <v>99.060452220000002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94.368520059999994</v>
      </c>
      <c r="C1228">
        <v>2066.5073612400001</v>
      </c>
      <c r="D1228">
        <v>5</v>
      </c>
      <c r="E1228">
        <v>99.080922709999996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94.503927039999994</v>
      </c>
      <c r="C1229">
        <v>2069.4725397900002</v>
      </c>
      <c r="D1229">
        <v>5</v>
      </c>
      <c r="E1229">
        <v>99.097935739999997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94.665263080000003</v>
      </c>
      <c r="C1230">
        <v>2073.0055200000002</v>
      </c>
      <c r="D1230">
        <v>5</v>
      </c>
      <c r="E1230">
        <v>99.118845289999996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94.769715779999999</v>
      </c>
      <c r="C1231">
        <v>2075.2928535999999</v>
      </c>
      <c r="D1231">
        <v>5</v>
      </c>
      <c r="E1231">
        <v>99.132109189999994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94.897383099999999</v>
      </c>
      <c r="C1232">
        <v>2078.08854707</v>
      </c>
      <c r="D1232">
        <v>5</v>
      </c>
      <c r="E1232">
        <v>99.148115720000007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95.060254430000001</v>
      </c>
      <c r="C1233">
        <v>2081.6551475000001</v>
      </c>
      <c r="D1233">
        <v>5</v>
      </c>
      <c r="E1233">
        <v>99.16939979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95.198281030000004</v>
      </c>
      <c r="C1234">
        <v>2084.6776911299999</v>
      </c>
      <c r="D1234">
        <v>5</v>
      </c>
      <c r="E1234">
        <v>99.187022560000003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95.361425269999998</v>
      </c>
      <c r="C1235">
        <v>2088.2502679600002</v>
      </c>
      <c r="D1235">
        <v>5</v>
      </c>
      <c r="E1235">
        <v>99.208479629999999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95.499133720000003</v>
      </c>
      <c r="C1236">
        <v>2091.2658448100001</v>
      </c>
      <c r="D1236">
        <v>5</v>
      </c>
      <c r="E1236">
        <v>99.226160010000001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95.662006169999998</v>
      </c>
      <c r="C1237">
        <v>2094.8324697200001</v>
      </c>
      <c r="D1237">
        <v>5</v>
      </c>
      <c r="E1237">
        <v>99.247709659999998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95.767493459999997</v>
      </c>
      <c r="C1238">
        <v>2097.1424589399999</v>
      </c>
      <c r="D1238">
        <v>5</v>
      </c>
      <c r="E1238">
        <v>99.261392079999993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95.895885969999995</v>
      </c>
      <c r="C1239">
        <v>2099.9540328200001</v>
      </c>
      <c r="D1239">
        <v>5</v>
      </c>
      <c r="E1239">
        <v>99.27783565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96.059249070000007</v>
      </c>
      <c r="C1240">
        <v>2103.53140214</v>
      </c>
      <c r="D1240">
        <v>5</v>
      </c>
      <c r="E1240">
        <v>99.299628310000003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96.197604279999993</v>
      </c>
      <c r="C1241">
        <v>2106.5611418200001</v>
      </c>
      <c r="D1241">
        <v>5</v>
      </c>
      <c r="E1241">
        <v>99.317631809999995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96.360957859999999</v>
      </c>
      <c r="C1242">
        <v>2110.1383026499998</v>
      </c>
      <c r="D1242">
        <v>5</v>
      </c>
      <c r="E1242">
        <v>99.339567950000003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96.498814420000002</v>
      </c>
      <c r="C1243">
        <v>2113.1571229199999</v>
      </c>
      <c r="D1243">
        <v>5</v>
      </c>
      <c r="E1243">
        <v>99.357598519999996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96.693809250000001</v>
      </c>
      <c r="C1244">
        <v>2117.4271724999999</v>
      </c>
      <c r="D1244">
        <v>5</v>
      </c>
      <c r="E1244">
        <v>99.383874419999998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96.897777149999996</v>
      </c>
      <c r="C1245">
        <v>2121.89371661</v>
      </c>
      <c r="D1245">
        <v>5</v>
      </c>
      <c r="E1245">
        <v>99.411675250000002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97.101024429999995</v>
      </c>
      <c r="C1246">
        <v>2126.34448045</v>
      </c>
      <c r="D1246">
        <v>5</v>
      </c>
      <c r="E1246">
        <v>99.439499979999994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97.271249760000003</v>
      </c>
      <c r="C1247">
        <v>2130.0721208800001</v>
      </c>
      <c r="D1247">
        <v>5</v>
      </c>
      <c r="E1247">
        <v>99.462966109999996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97.374352599999995</v>
      </c>
      <c r="C1248">
        <v>2132.3298947500002</v>
      </c>
      <c r="D1248">
        <v>5</v>
      </c>
      <c r="E1248">
        <v>99.47658002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97.436488319999995</v>
      </c>
      <c r="C1249">
        <v>2133.6905594899999</v>
      </c>
      <c r="D1249">
        <v>5</v>
      </c>
      <c r="E1249">
        <v>99.484917339999996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97.433507939999998</v>
      </c>
      <c r="C1250">
        <v>2133.62529434</v>
      </c>
      <c r="D1250">
        <v>5</v>
      </c>
      <c r="E1250">
        <v>99.484473170000001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97.423521120000004</v>
      </c>
      <c r="C1251">
        <v>2133.4066001900001</v>
      </c>
      <c r="D1251">
        <v>5</v>
      </c>
      <c r="E1251">
        <v>99.482949149999996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97.384060649999995</v>
      </c>
      <c r="C1252">
        <v>2132.5424842500001</v>
      </c>
      <c r="D1252">
        <v>5</v>
      </c>
      <c r="E1252">
        <v>99.476971219999996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97.312586370000005</v>
      </c>
      <c r="C1253">
        <v>2130.9773211400002</v>
      </c>
      <c r="D1253">
        <v>5</v>
      </c>
      <c r="E1253">
        <v>99.465176799999995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97.300699559999998</v>
      </c>
      <c r="C1254">
        <v>2130.7170205799998</v>
      </c>
      <c r="D1254">
        <v>5</v>
      </c>
      <c r="E1254">
        <v>99.463166709999996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97.299899839999995</v>
      </c>
      <c r="C1255">
        <v>2130.6995079799999</v>
      </c>
      <c r="D1255">
        <v>5</v>
      </c>
      <c r="E1255">
        <v>99.463000170000001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97.267824320000003</v>
      </c>
      <c r="C1256">
        <v>2129.9971095999999</v>
      </c>
      <c r="D1256">
        <v>5</v>
      </c>
      <c r="E1256">
        <v>99.458171820000004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97.169417120000006</v>
      </c>
      <c r="C1257">
        <v>2127.8421621399998</v>
      </c>
      <c r="D1257">
        <v>5</v>
      </c>
      <c r="E1257">
        <v>99.442378009999999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97.062604379999996</v>
      </c>
      <c r="C1258">
        <v>2125.5031478400001</v>
      </c>
      <c r="D1258">
        <v>5</v>
      </c>
      <c r="E1258">
        <v>99.42507578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96.95736823</v>
      </c>
      <c r="C1259">
        <v>2123.1986581199999</v>
      </c>
      <c r="D1259">
        <v>5</v>
      </c>
      <c r="E1259">
        <v>99.408045959999995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96.821685869999996</v>
      </c>
      <c r="C1260">
        <v>2120.2274491600001</v>
      </c>
      <c r="D1260">
        <v>5</v>
      </c>
      <c r="E1260">
        <v>99.386847619999998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96.588720260000002</v>
      </c>
      <c r="C1261">
        <v>2115.1259053799999</v>
      </c>
      <c r="D1261">
        <v>5</v>
      </c>
      <c r="E1261">
        <v>99.350898509999993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96.281746530000007</v>
      </c>
      <c r="C1262">
        <v>2108.4037115400001</v>
      </c>
      <c r="D1262">
        <v>5</v>
      </c>
      <c r="E1262">
        <v>99.30266048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95.936451579999996</v>
      </c>
      <c r="C1263">
        <v>2100.8423495000002</v>
      </c>
      <c r="D1263">
        <v>5</v>
      </c>
      <c r="E1263">
        <v>99.24923459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95.592426520000004</v>
      </c>
      <c r="C1264">
        <v>2093.3087956999998</v>
      </c>
      <c r="D1264">
        <v>5</v>
      </c>
      <c r="E1264">
        <v>99.195724420000005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95.3757576</v>
      </c>
      <c r="C1265">
        <v>2088.5641210200001</v>
      </c>
      <c r="D1265">
        <v>5</v>
      </c>
      <c r="E1265">
        <v>99.162061519999995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95.211664799999994</v>
      </c>
      <c r="C1266">
        <v>2084.9707727199998</v>
      </c>
      <c r="D1266">
        <v>5</v>
      </c>
      <c r="E1266">
        <v>99.136399519999998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95.081821669999997</v>
      </c>
      <c r="C1267">
        <v>2082.1274327299998</v>
      </c>
      <c r="D1267">
        <v>5</v>
      </c>
      <c r="E1267">
        <v>99.116380809999995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94.924949960000006</v>
      </c>
      <c r="C1268">
        <v>2078.69221354</v>
      </c>
      <c r="D1268">
        <v>5</v>
      </c>
      <c r="E1268">
        <v>99.09204115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94.791574870000005</v>
      </c>
      <c r="C1269">
        <v>2075.7715297</v>
      </c>
      <c r="D1269">
        <v>5</v>
      </c>
      <c r="E1269">
        <v>99.071584939999994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94.599645300000006</v>
      </c>
      <c r="C1270">
        <v>2071.5686042299999</v>
      </c>
      <c r="D1270">
        <v>5</v>
      </c>
      <c r="E1270">
        <v>99.042440369999994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94.429792219999996</v>
      </c>
      <c r="C1271">
        <v>2067.8491155000002</v>
      </c>
      <c r="D1271">
        <v>5</v>
      </c>
      <c r="E1271">
        <v>99.016110900000001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94.358394669999996</v>
      </c>
      <c r="C1272">
        <v>2066.2856327499999</v>
      </c>
      <c r="D1272">
        <v>5</v>
      </c>
      <c r="E1272">
        <v>99.004455649999997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94.330350670000001</v>
      </c>
      <c r="C1273">
        <v>2065.6715175300001</v>
      </c>
      <c r="D1273">
        <v>5</v>
      </c>
      <c r="E1273">
        <v>99.000270979999996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94.275191710000001</v>
      </c>
      <c r="C1274">
        <v>2064.4636318399998</v>
      </c>
      <c r="D1274">
        <v>5</v>
      </c>
      <c r="E1274">
        <v>98.991321970000001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94.2110007</v>
      </c>
      <c r="C1275">
        <v>2063.0579596799998</v>
      </c>
      <c r="D1275">
        <v>5</v>
      </c>
      <c r="E1275">
        <v>98.982047379999997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94.021474999999995</v>
      </c>
      <c r="C1276">
        <v>2058.9076747700001</v>
      </c>
      <c r="D1276">
        <v>5</v>
      </c>
      <c r="E1276">
        <v>98.953541610000002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93.717242529999993</v>
      </c>
      <c r="C1277">
        <v>2052.2455098199998</v>
      </c>
      <c r="D1277">
        <v>5</v>
      </c>
      <c r="E1277">
        <v>98.909081139999998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93.183286120000005</v>
      </c>
      <c r="C1278">
        <v>2040.55278795</v>
      </c>
      <c r="D1278">
        <v>5</v>
      </c>
      <c r="E1278">
        <v>98.831930889999995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92.495664079999997</v>
      </c>
      <c r="C1279">
        <v>2025.4950546</v>
      </c>
      <c r="D1279">
        <v>5</v>
      </c>
      <c r="E1279">
        <v>98.734277779999999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91.705036629999995</v>
      </c>
      <c r="C1280">
        <v>2008.1816810099999</v>
      </c>
      <c r="D1280">
        <v>5</v>
      </c>
      <c r="E1280">
        <v>98.623725489999998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90.971114159999999</v>
      </c>
      <c r="C1281">
        <v>1992.1100483800001</v>
      </c>
      <c r="D1281">
        <v>5</v>
      </c>
      <c r="E1281">
        <v>98.5204995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90.286919800000007</v>
      </c>
      <c r="C1282">
        <v>1977.12737545</v>
      </c>
      <c r="D1282">
        <v>5</v>
      </c>
      <c r="E1282">
        <v>98.424047479999999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89.642691150000005</v>
      </c>
      <c r="C1283">
        <v>1963.0198822699999</v>
      </c>
      <c r="D1283">
        <v>5</v>
      </c>
      <c r="E1283">
        <v>98.333983939999996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88.975921900000003</v>
      </c>
      <c r="C1284">
        <v>1948.41878907</v>
      </c>
      <c r="D1284">
        <v>5</v>
      </c>
      <c r="E1284">
        <v>98.241554690000001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88.367824510000005</v>
      </c>
      <c r="C1285">
        <v>1935.10250797</v>
      </c>
      <c r="D1285">
        <v>5</v>
      </c>
      <c r="E1285">
        <v>98.157420189999996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87.737626840000004</v>
      </c>
      <c r="C1286">
        <v>1921.3022690299999</v>
      </c>
      <c r="D1286">
        <v>5</v>
      </c>
      <c r="E1286">
        <v>98.071721850000003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87.041059290000007</v>
      </c>
      <c r="C1287">
        <v>1906.0486444600001</v>
      </c>
      <c r="D1287">
        <v>5</v>
      </c>
      <c r="E1287">
        <v>97.978792119999994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86.335511339999996</v>
      </c>
      <c r="C1288">
        <v>1890.5983648900001</v>
      </c>
      <c r="D1288">
        <v>5</v>
      </c>
      <c r="E1288">
        <v>97.885616020000001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85.631112590000001</v>
      </c>
      <c r="C1289">
        <v>1875.17325056</v>
      </c>
      <c r="D1289">
        <v>5</v>
      </c>
      <c r="E1289">
        <v>97.793434160000004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84.95980849</v>
      </c>
      <c r="C1290">
        <v>1860.47285197</v>
      </c>
      <c r="D1290">
        <v>5</v>
      </c>
      <c r="E1290">
        <v>97.705655780000001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84.356000690000002</v>
      </c>
      <c r="C1291">
        <v>1847.25050551</v>
      </c>
      <c r="D1291">
        <v>5</v>
      </c>
      <c r="E1291">
        <v>97.626553079999994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83.761420630000003</v>
      </c>
      <c r="C1292">
        <v>1834.23023059</v>
      </c>
      <c r="D1292">
        <v>5</v>
      </c>
      <c r="E1292">
        <v>97.549300340000002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83.165688959999997</v>
      </c>
      <c r="C1293">
        <v>1821.1847375899999</v>
      </c>
      <c r="D1293">
        <v>5</v>
      </c>
      <c r="E1293">
        <v>97.472559000000004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82.568582120000002</v>
      </c>
      <c r="C1294">
        <v>1808.1091305299999</v>
      </c>
      <c r="D1294">
        <v>5</v>
      </c>
      <c r="E1294">
        <v>97.396273500000007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81.970528000000002</v>
      </c>
      <c r="C1295">
        <v>1795.0127797600001</v>
      </c>
      <c r="D1295">
        <v>5</v>
      </c>
      <c r="E1295">
        <v>97.320470420000007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81.371767899999995</v>
      </c>
      <c r="C1296">
        <v>1781.90096933</v>
      </c>
      <c r="D1296">
        <v>5</v>
      </c>
      <c r="E1296">
        <v>97.245156710000003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80.772486090000001</v>
      </c>
      <c r="C1297">
        <v>1768.77773422</v>
      </c>
      <c r="D1297">
        <v>5</v>
      </c>
      <c r="E1297">
        <v>97.170331939999997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80.172892649999994</v>
      </c>
      <c r="C1298">
        <v>1755.64767502</v>
      </c>
      <c r="D1298">
        <v>5</v>
      </c>
      <c r="E1298">
        <v>97.096001139999998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79.604651750000002</v>
      </c>
      <c r="C1299">
        <v>1743.20418212</v>
      </c>
      <c r="D1299">
        <v>5</v>
      </c>
      <c r="E1299">
        <v>97.025535619999999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79.16630146</v>
      </c>
      <c r="C1300">
        <v>1733.6050689000001</v>
      </c>
      <c r="D1300">
        <v>5</v>
      </c>
      <c r="E1300">
        <v>96.970254019999999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78.869665679999997</v>
      </c>
      <c r="C1301">
        <v>1727.1092584</v>
      </c>
      <c r="D1301">
        <v>5</v>
      </c>
      <c r="E1301">
        <v>96.933007549999999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78.589048340000005</v>
      </c>
      <c r="C1302">
        <v>1720.9642240000001</v>
      </c>
      <c r="D1302">
        <v>5</v>
      </c>
      <c r="E1302">
        <v>96.898189149999993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78.30358296</v>
      </c>
      <c r="C1303">
        <v>1714.71302612</v>
      </c>
      <c r="D1303">
        <v>5</v>
      </c>
      <c r="E1303">
        <v>96.862948860000003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78.013593950000001</v>
      </c>
      <c r="C1304">
        <v>1708.3627682700001</v>
      </c>
      <c r="D1304">
        <v>5</v>
      </c>
      <c r="E1304">
        <v>96.827323519999993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77.720424910000006</v>
      </c>
      <c r="C1305">
        <v>1701.9428734000001</v>
      </c>
      <c r="D1305">
        <v>5</v>
      </c>
      <c r="E1305">
        <v>96.791486070000005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77.425079479999994</v>
      </c>
      <c r="C1306">
        <v>1695.4753192999999</v>
      </c>
      <c r="D1306">
        <v>5</v>
      </c>
      <c r="E1306">
        <v>96.755536770000006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77.128264740000006</v>
      </c>
      <c r="C1307">
        <v>1688.9755900299999</v>
      </c>
      <c r="D1307">
        <v>5</v>
      </c>
      <c r="E1307">
        <v>96.719542930000003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76.830439330000004</v>
      </c>
      <c r="C1308">
        <v>1682.4537285700001</v>
      </c>
      <c r="D1308">
        <v>5</v>
      </c>
      <c r="E1308">
        <v>96.683567830000001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76.406503040000004</v>
      </c>
      <c r="C1309">
        <v>1673.17025713</v>
      </c>
      <c r="D1309">
        <v>5</v>
      </c>
      <c r="E1309">
        <v>96.633871290000002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75.935008589999995</v>
      </c>
      <c r="C1310">
        <v>1662.84534424</v>
      </c>
      <c r="D1310">
        <v>5</v>
      </c>
      <c r="E1310">
        <v>96.576408090000001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75.892330240000007</v>
      </c>
      <c r="C1311">
        <v>1661.91076228</v>
      </c>
      <c r="D1311">
        <v>5</v>
      </c>
      <c r="E1311">
        <v>96.569769390000005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75.89002078</v>
      </c>
      <c r="C1312">
        <v>1661.8601890899999</v>
      </c>
      <c r="D1312">
        <v>5</v>
      </c>
      <c r="E1312">
        <v>96.568954550000001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75.847983020000001</v>
      </c>
      <c r="C1313">
        <v>1660.93963467</v>
      </c>
      <c r="D1313">
        <v>5</v>
      </c>
      <c r="E1313">
        <v>96.562667099999999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75.824515430000005</v>
      </c>
      <c r="C1314">
        <v>1660.42573509</v>
      </c>
      <c r="D1314">
        <v>5</v>
      </c>
      <c r="E1314">
        <v>96.559111990000005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75.739790060000004</v>
      </c>
      <c r="C1315">
        <v>1658.5703960999999</v>
      </c>
      <c r="D1315">
        <v>5</v>
      </c>
      <c r="E1315">
        <v>96.548131839999996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75.610794819999995</v>
      </c>
      <c r="C1316">
        <v>1655.7456235</v>
      </c>
      <c r="D1316">
        <v>5</v>
      </c>
      <c r="E1316">
        <v>96.532600149999993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75.382370859999995</v>
      </c>
      <c r="C1317">
        <v>1650.7435339399999</v>
      </c>
      <c r="D1317">
        <v>5</v>
      </c>
      <c r="E1317">
        <v>96.506141189999994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75.108804890000002</v>
      </c>
      <c r="C1318">
        <v>1644.75291225</v>
      </c>
      <c r="D1318">
        <v>5</v>
      </c>
      <c r="E1318">
        <v>96.473950029999997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74.862722840000004</v>
      </c>
      <c r="C1319">
        <v>1639.364141</v>
      </c>
      <c r="D1319">
        <v>5</v>
      </c>
      <c r="E1319">
        <v>96.445488310000002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74.469247839999994</v>
      </c>
      <c r="C1320">
        <v>1630.74771915</v>
      </c>
      <c r="D1320">
        <v>5</v>
      </c>
      <c r="E1320">
        <v>96.400405509999999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73.929963729999997</v>
      </c>
      <c r="C1321">
        <v>1618.9383299900001</v>
      </c>
      <c r="D1321">
        <v>5</v>
      </c>
      <c r="E1321">
        <v>96.337574869999997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73.497059489999998</v>
      </c>
      <c r="C1322">
        <v>1609.45847579</v>
      </c>
      <c r="D1322">
        <v>5</v>
      </c>
      <c r="E1322">
        <v>96.287119500000003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73.276007019999994</v>
      </c>
      <c r="C1323">
        <v>1604.61780907</v>
      </c>
      <c r="D1323">
        <v>5</v>
      </c>
      <c r="E1323">
        <v>96.260153810000006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73.552365539999997</v>
      </c>
      <c r="C1324">
        <v>1610.6695825899999</v>
      </c>
      <c r="D1324">
        <v>5</v>
      </c>
      <c r="E1324">
        <v>96.293950440000003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74.21398044</v>
      </c>
      <c r="C1325">
        <v>1625.1578046499999</v>
      </c>
      <c r="D1325">
        <v>5</v>
      </c>
      <c r="E1325">
        <v>96.377077130000004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75.258321109999997</v>
      </c>
      <c r="C1326">
        <v>1648.0270588200001</v>
      </c>
      <c r="D1326">
        <v>5</v>
      </c>
      <c r="E1326">
        <v>96.510773979999996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76.652508209999993</v>
      </c>
      <c r="C1327">
        <v>1678.5573449000001</v>
      </c>
      <c r="D1327">
        <v>5</v>
      </c>
      <c r="E1327">
        <v>96.695201819999994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78.292297689999998</v>
      </c>
      <c r="C1328">
        <v>1714.4658981499999</v>
      </c>
      <c r="D1328">
        <v>5</v>
      </c>
      <c r="E1328">
        <v>96.918243200000006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79.754049879999997</v>
      </c>
      <c r="C1329">
        <v>1746.47574272</v>
      </c>
      <c r="D1329">
        <v>5</v>
      </c>
      <c r="E1329">
        <v>97.11758098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80.719996809999998</v>
      </c>
      <c r="C1330">
        <v>1767.6283097</v>
      </c>
      <c r="D1330">
        <v>5</v>
      </c>
      <c r="E1330">
        <v>97.247647970000003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81.134519119999993</v>
      </c>
      <c r="C1331">
        <v>1776.70563137</v>
      </c>
      <c r="D1331">
        <v>5</v>
      </c>
      <c r="E1331">
        <v>97.302061370000004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81.229705089999996</v>
      </c>
      <c r="C1332">
        <v>1778.79003951</v>
      </c>
      <c r="D1332">
        <v>5</v>
      </c>
      <c r="E1332">
        <v>97.311914650000006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81.176580900000005</v>
      </c>
      <c r="C1333">
        <v>1777.6267114299999</v>
      </c>
      <c r="D1333">
        <v>5</v>
      </c>
      <c r="E1333">
        <v>97.301724809999996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81.122021480000001</v>
      </c>
      <c r="C1334">
        <v>1776.43195451</v>
      </c>
      <c r="D1334">
        <v>5</v>
      </c>
      <c r="E1334">
        <v>97.291198820000005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81.083397329999997</v>
      </c>
      <c r="C1335">
        <v>1775.58615252</v>
      </c>
      <c r="D1335">
        <v>5</v>
      </c>
      <c r="E1335">
        <v>97.282728239999997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81.025001259999996</v>
      </c>
      <c r="C1336">
        <v>1774.3073796399999</v>
      </c>
      <c r="D1336">
        <v>5</v>
      </c>
      <c r="E1336">
        <v>97.272243259999996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80.844702240000004</v>
      </c>
      <c r="C1337">
        <v>1770.3591428899999</v>
      </c>
      <c r="D1337">
        <v>5</v>
      </c>
      <c r="E1337">
        <v>97.247440220000001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80.528605119999995</v>
      </c>
      <c r="C1338">
        <v>1763.4371626899999</v>
      </c>
      <c r="D1338">
        <v>5</v>
      </c>
      <c r="E1338">
        <v>97.205480429999994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80.200769980000004</v>
      </c>
      <c r="C1339">
        <v>1756.25814023</v>
      </c>
      <c r="D1339">
        <v>5</v>
      </c>
      <c r="E1339">
        <v>97.162020400000003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79.943910259999996</v>
      </c>
      <c r="C1340">
        <v>1750.63335665</v>
      </c>
      <c r="D1340">
        <v>5</v>
      </c>
      <c r="E1340">
        <v>97.127070959999998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79.826509920000007</v>
      </c>
      <c r="C1341">
        <v>1748.0624921900001</v>
      </c>
      <c r="D1341">
        <v>5</v>
      </c>
      <c r="E1341">
        <v>97.109471029999995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79.762856060000004</v>
      </c>
      <c r="C1342">
        <v>1746.6685828699999</v>
      </c>
      <c r="D1342">
        <v>5</v>
      </c>
      <c r="E1342">
        <v>97.09845842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79.765664000000001</v>
      </c>
      <c r="C1343">
        <v>1746.73007196</v>
      </c>
      <c r="D1343">
        <v>5</v>
      </c>
      <c r="E1343">
        <v>97.095985299999995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79.807772940000007</v>
      </c>
      <c r="C1344">
        <v>1747.65218491</v>
      </c>
      <c r="D1344">
        <v>5</v>
      </c>
      <c r="E1344">
        <v>97.09857307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79.913934760000004</v>
      </c>
      <c r="C1345">
        <v>1749.9769451100001</v>
      </c>
      <c r="D1345">
        <v>5</v>
      </c>
      <c r="E1345">
        <v>97.109886680000002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80.122136470000001</v>
      </c>
      <c r="C1346">
        <v>1754.5362024799999</v>
      </c>
      <c r="D1346">
        <v>5</v>
      </c>
      <c r="E1346">
        <v>97.134223219999996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80.526722509999999</v>
      </c>
      <c r="C1347">
        <v>1763.3959368200001</v>
      </c>
      <c r="D1347">
        <v>5</v>
      </c>
      <c r="E1347">
        <v>97.186944019999999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80.953934599999997</v>
      </c>
      <c r="C1348">
        <v>1772.7511426200001</v>
      </c>
      <c r="D1348">
        <v>5</v>
      </c>
      <c r="E1348">
        <v>97.243504729999998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81.342372650000001</v>
      </c>
      <c r="C1349">
        <v>1781.2572641700001</v>
      </c>
      <c r="D1349">
        <v>5</v>
      </c>
      <c r="E1349">
        <v>97.294657909999998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81.594011440000003</v>
      </c>
      <c r="C1350">
        <v>1786.76771835</v>
      </c>
      <c r="D1350">
        <v>5</v>
      </c>
      <c r="E1350">
        <v>97.326376850000003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81.667631990000004</v>
      </c>
      <c r="C1351">
        <v>1788.37988107</v>
      </c>
      <c r="D1351">
        <v>5</v>
      </c>
      <c r="E1351">
        <v>97.333793799999995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81.592329469999996</v>
      </c>
      <c r="C1352">
        <v>1786.73088603</v>
      </c>
      <c r="D1352">
        <v>5</v>
      </c>
      <c r="E1352">
        <v>97.322277459999995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81.218862220000005</v>
      </c>
      <c r="C1353">
        <v>1778.5525992099999</v>
      </c>
      <c r="D1353">
        <v>5</v>
      </c>
      <c r="E1353">
        <v>97.275199900000004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80.370520650000003</v>
      </c>
      <c r="C1354">
        <v>1759.97538639</v>
      </c>
      <c r="D1354">
        <v>5</v>
      </c>
      <c r="E1354">
        <v>97.17264892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79.069831739999998</v>
      </c>
      <c r="C1355">
        <v>1731.49254888</v>
      </c>
      <c r="D1355">
        <v>5</v>
      </c>
      <c r="E1355">
        <v>97.024837860000005</v>
      </c>
      <c r="F1355">
        <v>15.06148061</v>
      </c>
      <c r="G1355">
        <v>-36.493450869999997</v>
      </c>
    </row>
    <row r="1356" spans="1:7" x14ac:dyDescent="0.25">
      <c r="A1356">
        <v>1353</v>
      </c>
      <c r="B1356">
        <v>77.594568129999999</v>
      </c>
      <c r="C1356">
        <v>1699.1868276800001</v>
      </c>
      <c r="D1356">
        <v>5</v>
      </c>
      <c r="E1356">
        <v>96.863784850000002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76.093764419999999</v>
      </c>
      <c r="C1357">
        <v>1666.3218223700001</v>
      </c>
      <c r="D1357">
        <v>5</v>
      </c>
      <c r="E1357">
        <v>96.70715362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74.557478169999996</v>
      </c>
      <c r="C1358">
        <v>1632.67981072</v>
      </c>
      <c r="D1358">
        <v>5</v>
      </c>
      <c r="E1358">
        <v>96.554809469999995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72.928406249999995</v>
      </c>
      <c r="C1359">
        <v>1597.0059534699999</v>
      </c>
      <c r="D1359">
        <v>5</v>
      </c>
      <c r="E1359">
        <v>96.406620570000001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71.10458156</v>
      </c>
      <c r="C1360">
        <v>1557.0673473700001</v>
      </c>
      <c r="D1360">
        <v>5</v>
      </c>
      <c r="E1360">
        <v>96.262480620000005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69.13596896</v>
      </c>
      <c r="C1361">
        <v>1513.95813656</v>
      </c>
      <c r="D1361">
        <v>5</v>
      </c>
      <c r="E1361">
        <v>96.122289559999999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67.071013699999995</v>
      </c>
      <c r="C1362">
        <v>1468.7391881399999</v>
      </c>
      <c r="D1362">
        <v>5</v>
      </c>
      <c r="E1362">
        <v>95.985938419999997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64.857241799999997</v>
      </c>
      <c r="C1363">
        <v>1420.2614126200001</v>
      </c>
      <c r="D1363">
        <v>5</v>
      </c>
      <c r="E1363">
        <v>95.853321129999998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62.599179939999999</v>
      </c>
      <c r="C1364">
        <v>1370.8137636599999</v>
      </c>
      <c r="D1364">
        <v>5</v>
      </c>
      <c r="E1364">
        <v>95.724337910000003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60.805299679999997</v>
      </c>
      <c r="C1365">
        <v>1331.5308888100001</v>
      </c>
      <c r="D1365">
        <v>5</v>
      </c>
      <c r="E1365">
        <v>95.598846559999998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59.725749980000003</v>
      </c>
      <c r="C1366">
        <v>1307.89061756</v>
      </c>
      <c r="D1366">
        <v>5</v>
      </c>
      <c r="E1366">
        <v>95.502057280000002</v>
      </c>
      <c r="F1366">
        <v>65.739071809999999</v>
      </c>
      <c r="G1366">
        <v>-87.178799310000002</v>
      </c>
    </row>
    <row r="1367" spans="1:7" x14ac:dyDescent="0.25">
      <c r="A1367">
        <v>1364</v>
      </c>
      <c r="B1367">
        <v>59.61917502</v>
      </c>
      <c r="C1367">
        <v>1305.55681033</v>
      </c>
      <c r="D1367">
        <v>5</v>
      </c>
      <c r="E1367">
        <v>95.483703559999995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60.459900679999997</v>
      </c>
      <c r="C1368">
        <v>1323.9672481600001</v>
      </c>
      <c r="D1368">
        <v>5</v>
      </c>
      <c r="E1368">
        <v>95.564476790000001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61.810439850000002</v>
      </c>
      <c r="C1369">
        <v>1353.54171999</v>
      </c>
      <c r="D1369">
        <v>5</v>
      </c>
      <c r="E1369">
        <v>95.722219159999995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62.651162110000001</v>
      </c>
      <c r="C1370">
        <v>1371.95208318</v>
      </c>
      <c r="D1370">
        <v>5</v>
      </c>
      <c r="E1370">
        <v>95.807706710000005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62.620969029999998</v>
      </c>
      <c r="C1371">
        <v>1371.29090701</v>
      </c>
      <c r="D1371">
        <v>5</v>
      </c>
      <c r="E1371">
        <v>95.793440759999996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61.307581679999998</v>
      </c>
      <c r="C1372">
        <v>1342.5299957699999</v>
      </c>
      <c r="D1372">
        <v>5</v>
      </c>
      <c r="E1372">
        <v>95.689272669999994</v>
      </c>
      <c r="F1372">
        <v>-19.39928141</v>
      </c>
      <c r="G1372">
        <v>-2.0274139400000002</v>
      </c>
    </row>
    <row r="1373" spans="1:7" x14ac:dyDescent="0.25">
      <c r="A1373">
        <v>1370</v>
      </c>
      <c r="B1373">
        <v>59.421686340000001</v>
      </c>
      <c r="C1373">
        <v>1301.2321497600001</v>
      </c>
      <c r="D1373">
        <v>5</v>
      </c>
      <c r="E1373">
        <v>95.564843310000001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58.187805410000003</v>
      </c>
      <c r="C1374">
        <v>1274.2122918</v>
      </c>
      <c r="D1374">
        <v>5</v>
      </c>
      <c r="E1374">
        <v>95.454338190000001</v>
      </c>
      <c r="F1374">
        <v>-21.426385060000001</v>
      </c>
      <c r="G1374">
        <v>0</v>
      </c>
    </row>
    <row r="1375" spans="1:7" x14ac:dyDescent="0.25">
      <c r="A1375">
        <v>1372</v>
      </c>
      <c r="B1375">
        <v>57.661338909999998</v>
      </c>
      <c r="C1375">
        <v>1262.6835860599999</v>
      </c>
      <c r="D1375">
        <v>5</v>
      </c>
      <c r="E1375">
        <v>95.383275459999993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57.585033330000002</v>
      </c>
      <c r="C1376">
        <v>1261.0126258499999</v>
      </c>
      <c r="D1376">
        <v>5</v>
      </c>
      <c r="E1376">
        <v>95.357379289999997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57.504826229999999</v>
      </c>
      <c r="C1377">
        <v>1259.25622896</v>
      </c>
      <c r="D1377">
        <v>5</v>
      </c>
      <c r="E1377">
        <v>95.333293749999996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56.929387589999997</v>
      </c>
      <c r="C1378">
        <v>1246.6551182200001</v>
      </c>
      <c r="D1378">
        <v>5</v>
      </c>
      <c r="E1378">
        <v>95.263948799999994</v>
      </c>
      <c r="F1378">
        <v>-21.426385060000001</v>
      </c>
      <c r="G1378">
        <v>0</v>
      </c>
    </row>
    <row r="1379" spans="1:7" x14ac:dyDescent="0.25">
      <c r="A1379">
        <v>1376</v>
      </c>
      <c r="B1379">
        <v>55.381785839999999</v>
      </c>
      <c r="C1379">
        <v>1212.76531673</v>
      </c>
      <c r="D1379">
        <v>5</v>
      </c>
      <c r="E1379">
        <v>95.153245409999997</v>
      </c>
      <c r="F1379">
        <v>69.79327911</v>
      </c>
      <c r="G1379">
        <v>-91.233627179999999</v>
      </c>
    </row>
    <row r="1380" spans="1:7" x14ac:dyDescent="0.25">
      <c r="A1380">
        <v>1377</v>
      </c>
      <c r="B1380">
        <v>52.587477020000001</v>
      </c>
      <c r="C1380">
        <v>1151.5747867499999</v>
      </c>
      <c r="D1380">
        <v>5</v>
      </c>
      <c r="E1380">
        <v>95.042652529999998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48.412870660000003</v>
      </c>
      <c r="C1381">
        <v>1329.1897375399999</v>
      </c>
      <c r="D1381">
        <v>4</v>
      </c>
      <c r="E1381">
        <v>94.934646689999994</v>
      </c>
      <c r="F1381">
        <v>-9.2637631700000007</v>
      </c>
      <c r="G1381">
        <v>-12.16448362</v>
      </c>
    </row>
    <row r="1382" spans="1:7" x14ac:dyDescent="0.25">
      <c r="A1382">
        <v>1379</v>
      </c>
      <c r="B1382">
        <v>42.991845910000002</v>
      </c>
      <c r="C1382">
        <v>1245.95071239</v>
      </c>
      <c r="D1382">
        <v>4</v>
      </c>
      <c r="E1382">
        <v>94.827826329999994</v>
      </c>
      <c r="F1382">
        <v>67.766175459999999</v>
      </c>
      <c r="G1382">
        <v>-89.206213239999997</v>
      </c>
    </row>
    <row r="1383" spans="1:7" x14ac:dyDescent="0.25">
      <c r="A1383">
        <v>1380</v>
      </c>
      <c r="B1383">
        <v>37.563194350000003</v>
      </c>
      <c r="C1383">
        <v>1088.6224530500001</v>
      </c>
      <c r="D1383">
        <v>4</v>
      </c>
      <c r="E1383">
        <v>94.721974439999997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32.078914240000003</v>
      </c>
      <c r="C1384">
        <v>1279.18248933</v>
      </c>
      <c r="D1384">
        <v>3</v>
      </c>
      <c r="E1384">
        <v>94.617410370000002</v>
      </c>
      <c r="F1384">
        <v>-5.2095558799999999</v>
      </c>
      <c r="G1384">
        <v>-16.2193115</v>
      </c>
    </row>
    <row r="1385" spans="1:7" x14ac:dyDescent="0.25">
      <c r="A1385">
        <v>1382</v>
      </c>
      <c r="B1385">
        <v>28.265126469999998</v>
      </c>
      <c r="C1385">
        <v>1214.95639981</v>
      </c>
      <c r="D1385">
        <v>3</v>
      </c>
      <c r="E1385">
        <v>94.513525119999997</v>
      </c>
      <c r="F1385">
        <v>61.684864509999997</v>
      </c>
      <c r="G1385">
        <v>-83.123971429999997</v>
      </c>
    </row>
    <row r="1386" spans="1:7" x14ac:dyDescent="0.25">
      <c r="A1386">
        <v>1383</v>
      </c>
      <c r="B1386">
        <v>27.68533871</v>
      </c>
      <c r="C1386">
        <v>1190.0346344300001</v>
      </c>
      <c r="D1386">
        <v>3</v>
      </c>
      <c r="E1386">
        <v>94.467471239999995</v>
      </c>
      <c r="F1386">
        <v>-3.18245223</v>
      </c>
      <c r="G1386">
        <v>-18.246725439999999</v>
      </c>
    </row>
    <row r="1387" spans="1:7" x14ac:dyDescent="0.25">
      <c r="A1387">
        <v>1384</v>
      </c>
      <c r="B1387">
        <v>30.338679890000002</v>
      </c>
      <c r="C1387">
        <v>1304.0866218199999</v>
      </c>
      <c r="D1387">
        <v>3</v>
      </c>
      <c r="E1387">
        <v>94.579205020000003</v>
      </c>
      <c r="F1387">
        <v>-21.426385060000001</v>
      </c>
      <c r="G1387">
        <v>0</v>
      </c>
    </row>
    <row r="1388" spans="1:7" x14ac:dyDescent="0.25">
      <c r="A1388">
        <v>1385</v>
      </c>
      <c r="B1388">
        <v>33.90898155</v>
      </c>
      <c r="C1388">
        <v>1457.5535048300001</v>
      </c>
      <c r="D1388">
        <v>3</v>
      </c>
      <c r="E1388">
        <v>94.779101170000004</v>
      </c>
      <c r="F1388">
        <v>-21.426385060000001</v>
      </c>
      <c r="G1388">
        <v>0</v>
      </c>
    </row>
    <row r="1389" spans="1:7" x14ac:dyDescent="0.25">
      <c r="A1389">
        <v>1386</v>
      </c>
      <c r="B1389">
        <v>36.215446929999999</v>
      </c>
      <c r="C1389">
        <v>1556.6952819200001</v>
      </c>
      <c r="D1389">
        <v>3</v>
      </c>
      <c r="E1389">
        <v>94.899912939999993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37.28509803</v>
      </c>
      <c r="C1390">
        <v>1602.67347539</v>
      </c>
      <c r="D1390">
        <v>3</v>
      </c>
      <c r="E1390">
        <v>94.938874960000007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38.533695029999997</v>
      </c>
      <c r="C1391">
        <v>1656.3435313499999</v>
      </c>
      <c r="D1391">
        <v>3</v>
      </c>
      <c r="E1391">
        <v>94.991532809999995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40.876950579999999</v>
      </c>
      <c r="C1392">
        <v>1757.0667077999999</v>
      </c>
      <c r="D1392">
        <v>3</v>
      </c>
      <c r="E1392">
        <v>95.125448610000007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44.393756689999996</v>
      </c>
      <c r="C1393">
        <v>1908.2341226000001</v>
      </c>
      <c r="D1393">
        <v>3</v>
      </c>
      <c r="E1393">
        <v>95.360236779999994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48.345537870000001</v>
      </c>
      <c r="C1394">
        <v>2078.0986314900001</v>
      </c>
      <c r="D1394">
        <v>3</v>
      </c>
      <c r="E1394">
        <v>95.655812990000001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51.294463210000004</v>
      </c>
      <c r="C1395">
        <v>1613.4576864600001</v>
      </c>
      <c r="D1395">
        <v>4</v>
      </c>
      <c r="E1395">
        <v>95.861924909999999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53.520251049999999</v>
      </c>
      <c r="C1396">
        <v>1551.07540763</v>
      </c>
      <c r="D1396">
        <v>4</v>
      </c>
      <c r="E1396">
        <v>96.041470829999994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54.813816809999999</v>
      </c>
      <c r="C1397">
        <v>1588.56435816</v>
      </c>
      <c r="D1397">
        <v>4</v>
      </c>
      <c r="E1397">
        <v>96.133194869999997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55.205073609999999</v>
      </c>
      <c r="C1398">
        <v>1599.9034079600001</v>
      </c>
      <c r="D1398">
        <v>4</v>
      </c>
      <c r="E1398">
        <v>96.1389061</v>
      </c>
      <c r="F1398">
        <v>-21.426385060000001</v>
      </c>
      <c r="G1398">
        <v>0</v>
      </c>
    </row>
    <row r="1399" spans="1:7" x14ac:dyDescent="0.25">
      <c r="A1399">
        <v>1396</v>
      </c>
      <c r="B1399">
        <v>55.076755579999997</v>
      </c>
      <c r="C1399">
        <v>1596.1846111299999</v>
      </c>
      <c r="D1399">
        <v>4</v>
      </c>
      <c r="E1399">
        <v>96.097352799999996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54.6637548</v>
      </c>
      <c r="C1400">
        <v>1584.21539682</v>
      </c>
      <c r="D1400">
        <v>4</v>
      </c>
      <c r="E1400">
        <v>96.031462529999999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53.88189938</v>
      </c>
      <c r="C1401">
        <v>1561.5563718000001</v>
      </c>
      <c r="D1401">
        <v>4</v>
      </c>
      <c r="E1401">
        <v>95.937239779999999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52.800585009999999</v>
      </c>
      <c r="C1402">
        <v>1530.21869866</v>
      </c>
      <c r="D1402">
        <v>4</v>
      </c>
      <c r="E1402">
        <v>95.822605550000006</v>
      </c>
      <c r="F1402">
        <v>37.359620739999997</v>
      </c>
      <c r="G1402">
        <v>-58.795004179999999</v>
      </c>
    </row>
    <row r="1403" spans="1:7" x14ac:dyDescent="0.25">
      <c r="A1403">
        <v>1400</v>
      </c>
      <c r="B1403">
        <v>51.491157170000001</v>
      </c>
      <c r="C1403">
        <v>1492.2700480000001</v>
      </c>
      <c r="D1403">
        <v>4</v>
      </c>
      <c r="E1403">
        <v>95.708302459999999</v>
      </c>
      <c r="F1403">
        <v>79.928797349999996</v>
      </c>
      <c r="G1403">
        <v>-101.37069687</v>
      </c>
    </row>
    <row r="1404" spans="1:7" x14ac:dyDescent="0.25">
      <c r="A1404">
        <v>1401</v>
      </c>
      <c r="B1404">
        <v>49.94324976</v>
      </c>
      <c r="C1404">
        <v>1447.4099982</v>
      </c>
      <c r="D1404">
        <v>4</v>
      </c>
      <c r="E1404">
        <v>95.585059610000002</v>
      </c>
      <c r="F1404">
        <v>79.928797349999996</v>
      </c>
      <c r="G1404">
        <v>-101.37069687</v>
      </c>
    </row>
    <row r="1405" spans="1:7" x14ac:dyDescent="0.25">
      <c r="A1405">
        <v>1402</v>
      </c>
      <c r="B1405">
        <v>48.253506020000003</v>
      </c>
      <c r="C1405">
        <v>1398.43937684</v>
      </c>
      <c r="D1405">
        <v>4</v>
      </c>
      <c r="E1405">
        <v>95.464840789999997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46.267390820000003</v>
      </c>
      <c r="C1406">
        <v>1340.87958609</v>
      </c>
      <c r="D1406">
        <v>4</v>
      </c>
      <c r="E1406">
        <v>95.347766250000006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43.422761090000002</v>
      </c>
      <c r="C1407">
        <v>1258.4391056899999</v>
      </c>
      <c r="D1407">
        <v>4</v>
      </c>
      <c r="E1407">
        <v>95.233815789999994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39.012932360000001</v>
      </c>
      <c r="C1408">
        <v>1130.6374460899999</v>
      </c>
      <c r="D1408">
        <v>4</v>
      </c>
      <c r="E1408">
        <v>95.123056460000001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33.56336924</v>
      </c>
      <c r="C1409">
        <v>1337.7064193599999</v>
      </c>
      <c r="D1409">
        <v>3</v>
      </c>
      <c r="E1409">
        <v>95.015574939999993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29.12353543</v>
      </c>
      <c r="C1410">
        <v>1251.85449993</v>
      </c>
      <c r="D1410">
        <v>3</v>
      </c>
      <c r="E1410">
        <v>94.910432229999998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26.927142360000001</v>
      </c>
      <c r="C1411">
        <v>1157.44410277</v>
      </c>
      <c r="D1411">
        <v>3</v>
      </c>
      <c r="E1411">
        <v>94.821957130000001</v>
      </c>
      <c r="F1411">
        <v>33.305413440000002</v>
      </c>
      <c r="G1411">
        <v>-54.740176310000003</v>
      </c>
    </row>
    <row r="1412" spans="1:7" x14ac:dyDescent="0.25">
      <c r="A1412">
        <v>1409</v>
      </c>
      <c r="B1412">
        <v>26.738901500000001</v>
      </c>
      <c r="C1412">
        <v>1149.35270283</v>
      </c>
      <c r="D1412">
        <v>3</v>
      </c>
      <c r="E1412">
        <v>94.767407140000003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27.126810379999998</v>
      </c>
      <c r="C1413">
        <v>1166.02669074</v>
      </c>
      <c r="D1413">
        <v>3</v>
      </c>
      <c r="E1413">
        <v>94.738194239999999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27.3241145</v>
      </c>
      <c r="C1414">
        <v>1174.5076684600001</v>
      </c>
      <c r="D1414">
        <v>3</v>
      </c>
      <c r="E1414">
        <v>94.701264039999998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27.21419977</v>
      </c>
      <c r="C1415">
        <v>1169.78306161</v>
      </c>
      <c r="D1415">
        <v>3</v>
      </c>
      <c r="E1415">
        <v>94.649177730000005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26.903204290000001</v>
      </c>
      <c r="C1416">
        <v>1156.4151417600001</v>
      </c>
      <c r="D1416">
        <v>3</v>
      </c>
      <c r="E1416">
        <v>94.586353119999998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26.006049839999999</v>
      </c>
      <c r="C1417">
        <v>1668.3451150599999</v>
      </c>
      <c r="D1417">
        <v>2</v>
      </c>
      <c r="E1417">
        <v>94.531735449999999</v>
      </c>
      <c r="F1417">
        <v>-21.426385060000001</v>
      </c>
      <c r="G1417">
        <v>0</v>
      </c>
    </row>
    <row r="1418" spans="1:7" x14ac:dyDescent="0.25">
      <c r="A1418">
        <v>1415</v>
      </c>
      <c r="B1418">
        <v>26.78664174</v>
      </c>
      <c r="C1418">
        <v>1858.9573825699999</v>
      </c>
      <c r="D1418">
        <v>2</v>
      </c>
      <c r="E1418">
        <v>94.545585959999997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29.088600499999998</v>
      </c>
      <c r="C1419">
        <v>2018.7102644900001</v>
      </c>
      <c r="D1419">
        <v>2</v>
      </c>
      <c r="E1419">
        <v>94.632987979999996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32.140122480000002</v>
      </c>
      <c r="C1420">
        <v>1524.6501202899999</v>
      </c>
      <c r="D1420">
        <v>3</v>
      </c>
      <c r="E1420">
        <v>94.737616919999994</v>
      </c>
      <c r="F1420">
        <v>-21.426385060000001</v>
      </c>
      <c r="G1420">
        <v>0</v>
      </c>
    </row>
    <row r="1421" spans="1:7" x14ac:dyDescent="0.25">
      <c r="A1421">
        <v>1418</v>
      </c>
      <c r="B1421">
        <v>35.96402466</v>
      </c>
      <c r="C1421">
        <v>1545.8880742399999</v>
      </c>
      <c r="D1421">
        <v>3</v>
      </c>
      <c r="E1421">
        <v>94.949503370000002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39.432102739999998</v>
      </c>
      <c r="C1422">
        <v>1694.96094883</v>
      </c>
      <c r="D1422">
        <v>3</v>
      </c>
      <c r="E1422">
        <v>95.161733409999997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41.38401795</v>
      </c>
      <c r="C1423">
        <v>1778.8626390300001</v>
      </c>
      <c r="D1423">
        <v>3</v>
      </c>
      <c r="E1423">
        <v>95.273803189999995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41.547340030000001</v>
      </c>
      <c r="C1424">
        <v>1785.8829224200001</v>
      </c>
      <c r="D1424">
        <v>3</v>
      </c>
      <c r="E1424">
        <v>95.26929629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39.788738340000002</v>
      </c>
      <c r="C1425">
        <v>1710.29067734</v>
      </c>
      <c r="D1425">
        <v>3</v>
      </c>
      <c r="E1425">
        <v>95.180372500000004</v>
      </c>
      <c r="F1425">
        <v>6.9530660099999997</v>
      </c>
      <c r="G1425">
        <v>-28.383795119999998</v>
      </c>
    </row>
    <row r="1426" spans="1:7" x14ac:dyDescent="0.25">
      <c r="A1426">
        <v>1423</v>
      </c>
      <c r="B1426">
        <v>36.877493340000001</v>
      </c>
      <c r="C1426">
        <v>1585.1528771000001</v>
      </c>
      <c r="D1426">
        <v>3</v>
      </c>
      <c r="E1426">
        <v>95.071292760000006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34.790450069999999</v>
      </c>
      <c r="C1427">
        <v>1495.4428034</v>
      </c>
      <c r="D1427">
        <v>3</v>
      </c>
      <c r="E1427">
        <v>94.980765020000007</v>
      </c>
      <c r="F1427">
        <v>53.576449920000002</v>
      </c>
      <c r="G1427">
        <v>-75.014315679999996</v>
      </c>
    </row>
    <row r="1428" spans="1:7" x14ac:dyDescent="0.25">
      <c r="A1428">
        <v>1425</v>
      </c>
      <c r="B1428">
        <v>34.347747429999998</v>
      </c>
      <c r="C1428">
        <v>1476.4135447900001</v>
      </c>
      <c r="D1428">
        <v>3</v>
      </c>
      <c r="E1428">
        <v>94.929907349999993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35.213131799999999</v>
      </c>
      <c r="C1429">
        <v>1513.6114775999999</v>
      </c>
      <c r="D1429">
        <v>3</v>
      </c>
      <c r="E1429">
        <v>94.947193819999995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37.598062890000001</v>
      </c>
      <c r="C1430">
        <v>1616.1260477400001</v>
      </c>
      <c r="D1430">
        <v>3</v>
      </c>
      <c r="E1430">
        <v>95.069194659999994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40.570396440000003</v>
      </c>
      <c r="C1431">
        <v>1743.88969595</v>
      </c>
      <c r="D1431">
        <v>3</v>
      </c>
      <c r="E1431">
        <v>95.246578249999999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42.301513110000002</v>
      </c>
      <c r="C1432">
        <v>1818.3005173399999</v>
      </c>
      <c r="D1432">
        <v>3</v>
      </c>
      <c r="E1432">
        <v>95.346769980000005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42.466235789999999</v>
      </c>
      <c r="C1433">
        <v>1825.3810046799999</v>
      </c>
      <c r="D1433">
        <v>3</v>
      </c>
      <c r="E1433">
        <v>95.34198078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41.227292859999999</v>
      </c>
      <c r="C1434">
        <v>1772.12592197</v>
      </c>
      <c r="D1434">
        <v>3</v>
      </c>
      <c r="E1434">
        <v>95.258464619999998</v>
      </c>
      <c r="F1434">
        <v>0.87175506999999997</v>
      </c>
      <c r="G1434">
        <v>-22.301553309999999</v>
      </c>
    </row>
    <row r="1435" spans="1:7" x14ac:dyDescent="0.25">
      <c r="A1435">
        <v>1432</v>
      </c>
      <c r="B1435">
        <v>38.449635149999999</v>
      </c>
      <c r="C1435">
        <v>1652.7302769800001</v>
      </c>
      <c r="D1435">
        <v>3</v>
      </c>
      <c r="E1435">
        <v>95.147367239999994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33.940745769999999</v>
      </c>
      <c r="C1436">
        <v>1458.91886729</v>
      </c>
      <c r="D1436">
        <v>3</v>
      </c>
      <c r="E1436">
        <v>95.039328920000003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28.55683728</v>
      </c>
      <c r="C1437">
        <v>1227.49538218</v>
      </c>
      <c r="D1437">
        <v>3</v>
      </c>
      <c r="E1437">
        <v>94.93397306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22.793944939999999</v>
      </c>
      <c r="C1438">
        <v>1443.1952110300001</v>
      </c>
      <c r="D1438">
        <v>2</v>
      </c>
      <c r="E1438">
        <v>94.834464019999999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19.371259590000001</v>
      </c>
      <c r="C1439">
        <v>1344.33970389</v>
      </c>
      <c r="D1439">
        <v>2</v>
      </c>
      <c r="E1439">
        <v>94.745845169999996</v>
      </c>
      <c r="F1439">
        <v>61.684864509999997</v>
      </c>
      <c r="G1439">
        <v>-83.123971429999997</v>
      </c>
    </row>
    <row r="1440" spans="1:7" x14ac:dyDescent="0.25">
      <c r="A1440">
        <v>1437</v>
      </c>
      <c r="B1440">
        <v>18.961558350000001</v>
      </c>
      <c r="C1440">
        <v>1315.90698146</v>
      </c>
      <c r="D1440">
        <v>2</v>
      </c>
      <c r="E1440">
        <v>94.690754409999997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20.039851250000002</v>
      </c>
      <c r="C1441">
        <v>1390.7390772599999</v>
      </c>
      <c r="D1441">
        <v>2</v>
      </c>
      <c r="E1441">
        <v>94.680161810000001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21.372033309999999</v>
      </c>
      <c r="C1442">
        <v>1483.19074406</v>
      </c>
      <c r="D1442">
        <v>2</v>
      </c>
      <c r="E1442">
        <v>94.686504810000002</v>
      </c>
      <c r="F1442">
        <v>-21.426385060000001</v>
      </c>
      <c r="G1442">
        <v>0</v>
      </c>
    </row>
    <row r="1443" spans="1:7" x14ac:dyDescent="0.25">
      <c r="A1443">
        <v>1440</v>
      </c>
      <c r="B1443">
        <v>21.998859880000001</v>
      </c>
      <c r="C1443">
        <v>1526.6916764</v>
      </c>
      <c r="D1443">
        <v>2</v>
      </c>
      <c r="E1443">
        <v>94.670937309999999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21.766606500000002</v>
      </c>
      <c r="C1444">
        <v>1510.5735997500001</v>
      </c>
      <c r="D1444">
        <v>2</v>
      </c>
      <c r="E1444">
        <v>94.623368020000001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20.529510980000001</v>
      </c>
      <c r="C1445">
        <v>1424.72081288</v>
      </c>
      <c r="D1445">
        <v>2</v>
      </c>
      <c r="E1445">
        <v>94.540216920000006</v>
      </c>
      <c r="F1445">
        <v>-13.317970470000001</v>
      </c>
      <c r="G1445">
        <v>-8.1096557499999999</v>
      </c>
    </row>
    <row r="1446" spans="1:7" x14ac:dyDescent="0.25">
      <c r="A1446">
        <v>1443</v>
      </c>
      <c r="B1446">
        <v>18.856531610000001</v>
      </c>
      <c r="C1446">
        <v>1308.6182649299999</v>
      </c>
      <c r="D1446">
        <v>2</v>
      </c>
      <c r="E1446">
        <v>94.453195530000002</v>
      </c>
      <c r="F1446">
        <v>73.847486399999994</v>
      </c>
      <c r="G1446">
        <v>-95.288455060000004</v>
      </c>
    </row>
    <row r="1447" spans="1:7" x14ac:dyDescent="0.25">
      <c r="A1447">
        <v>1444</v>
      </c>
      <c r="B1447">
        <v>18.077545959999998</v>
      </c>
      <c r="C1447">
        <v>1254.55769485</v>
      </c>
      <c r="D1447">
        <v>2</v>
      </c>
      <c r="E1447">
        <v>94.388287669999997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18.030173520000002</v>
      </c>
      <c r="C1448">
        <v>1251.27011034</v>
      </c>
      <c r="D1448">
        <v>2</v>
      </c>
      <c r="E1448">
        <v>94.334373970000001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18.321810410000001</v>
      </c>
      <c r="C1449">
        <v>1271.5093238699999</v>
      </c>
      <c r="D1449">
        <v>2</v>
      </c>
      <c r="E1449">
        <v>94.293500210000005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18.22218866</v>
      </c>
      <c r="C1450">
        <v>1264.5957063400001</v>
      </c>
      <c r="D1450">
        <v>2</v>
      </c>
      <c r="E1450">
        <v>94.240791779999995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16.50240994</v>
      </c>
      <c r="C1451">
        <v>1145.24534608</v>
      </c>
      <c r="D1451">
        <v>2</v>
      </c>
      <c r="E1451">
        <v>94.155258149999995</v>
      </c>
      <c r="F1451">
        <v>-21.426385060000001</v>
      </c>
      <c r="G1451">
        <v>0</v>
      </c>
    </row>
    <row r="1452" spans="1:7" x14ac:dyDescent="0.25">
      <c r="A1452">
        <v>1449</v>
      </c>
      <c r="B1452">
        <v>12.40526352</v>
      </c>
      <c r="C1452">
        <v>856.00063978000003</v>
      </c>
      <c r="D1452">
        <v>2</v>
      </c>
      <c r="E1452">
        <v>94.057540340000003</v>
      </c>
      <c r="F1452">
        <v>79.928797349999996</v>
      </c>
      <c r="G1452">
        <v>-101.37069687</v>
      </c>
    </row>
    <row r="1453" spans="1:7" x14ac:dyDescent="0.25">
      <c r="A1453">
        <v>1450</v>
      </c>
      <c r="B1453">
        <v>7.16958904</v>
      </c>
      <c r="C1453">
        <v>749.91959953000003</v>
      </c>
      <c r="D1453">
        <v>2</v>
      </c>
      <c r="E1453">
        <v>93.986028910000002</v>
      </c>
      <c r="F1453">
        <v>-19.39928141</v>
      </c>
      <c r="G1453">
        <v>-2.0274139400000002</v>
      </c>
    </row>
    <row r="1454" spans="1:7" x14ac:dyDescent="0.25">
      <c r="A1454">
        <v>1451</v>
      </c>
      <c r="B1454">
        <v>2.8255499899999998</v>
      </c>
      <c r="C1454">
        <v>699.68004398000005</v>
      </c>
      <c r="D1454">
        <v>0</v>
      </c>
      <c r="E1454">
        <v>93.909858779999993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0.54442192</v>
      </c>
      <c r="C1455">
        <v>226.31875074000001</v>
      </c>
      <c r="D1455">
        <v>0</v>
      </c>
      <c r="E1455">
        <v>93.815788339999997</v>
      </c>
      <c r="F1455">
        <v>-21.426385060000001</v>
      </c>
      <c r="G1455">
        <v>0</v>
      </c>
    </row>
    <row r="1456" spans="1:7" x14ac:dyDescent="0.25">
      <c r="A1456">
        <v>1453</v>
      </c>
      <c r="B1456">
        <v>1.9372000000000001E-4</v>
      </c>
      <c r="C1456">
        <v>0.52326201999999999</v>
      </c>
      <c r="D1456">
        <v>0</v>
      </c>
      <c r="E1456">
        <v>93.717439510000005</v>
      </c>
      <c r="F1456">
        <v>-21.426385060000001</v>
      </c>
      <c r="G1456">
        <v>0</v>
      </c>
    </row>
    <row r="1457" spans="1:7" x14ac:dyDescent="0.25">
      <c r="A1457">
        <v>1454</v>
      </c>
      <c r="B1457">
        <v>4.7600000000000002E-6</v>
      </c>
      <c r="C1457">
        <v>8.9299999999999992E-6</v>
      </c>
      <c r="D1457">
        <v>0</v>
      </c>
      <c r="E1457">
        <v>93.619318629999995</v>
      </c>
      <c r="F1457">
        <v>-21.426385060000001</v>
      </c>
      <c r="G1457">
        <v>0</v>
      </c>
    </row>
    <row r="1458" spans="1:7" x14ac:dyDescent="0.25">
      <c r="A1458">
        <v>1455</v>
      </c>
      <c r="B1458">
        <v>1.4100000000000001E-6</v>
      </c>
      <c r="C1458">
        <v>0</v>
      </c>
      <c r="D1458">
        <v>0</v>
      </c>
      <c r="E1458">
        <v>93.521399950000003</v>
      </c>
      <c r="F1458">
        <v>-21.426385060000001</v>
      </c>
      <c r="G1458">
        <v>0</v>
      </c>
    </row>
    <row r="1459" spans="1:7" x14ac:dyDescent="0.25">
      <c r="A1459">
        <v>1456</v>
      </c>
      <c r="B1459">
        <v>6.0999999999999998E-7</v>
      </c>
      <c r="C1459">
        <v>0</v>
      </c>
      <c r="D1459">
        <v>0</v>
      </c>
      <c r="E1459">
        <v>93.423682850000006</v>
      </c>
      <c r="F1459">
        <v>-21.426385060000001</v>
      </c>
      <c r="G1459">
        <v>0</v>
      </c>
    </row>
    <row r="1460" spans="1:7" x14ac:dyDescent="0.25">
      <c r="A1460">
        <v>1457</v>
      </c>
      <c r="B1460">
        <v>3.2000000000000001E-7</v>
      </c>
      <c r="C1460">
        <v>0</v>
      </c>
      <c r="D1460">
        <v>0</v>
      </c>
      <c r="E1460">
        <v>93.326166729999997</v>
      </c>
      <c r="F1460">
        <v>-21.426385060000001</v>
      </c>
      <c r="G1460">
        <v>0</v>
      </c>
    </row>
    <row r="1461" spans="1:7" x14ac:dyDescent="0.25">
      <c r="A1461">
        <v>1458</v>
      </c>
      <c r="B1461">
        <v>1.8E-7</v>
      </c>
      <c r="C1461">
        <v>0</v>
      </c>
      <c r="D1461">
        <v>0</v>
      </c>
      <c r="E1461">
        <v>93.22885101</v>
      </c>
      <c r="F1461">
        <v>-21.426385060000001</v>
      </c>
      <c r="G1461">
        <v>0</v>
      </c>
    </row>
    <row r="1462" spans="1:7" x14ac:dyDescent="0.25">
      <c r="A1462">
        <v>1459</v>
      </c>
      <c r="B1462">
        <v>1.1000000000000001E-7</v>
      </c>
      <c r="C1462">
        <v>0</v>
      </c>
      <c r="D1462">
        <v>0</v>
      </c>
      <c r="E1462">
        <v>93.131735090000006</v>
      </c>
      <c r="F1462">
        <v>-21.426385060000001</v>
      </c>
      <c r="G1462">
        <v>0</v>
      </c>
    </row>
    <row r="1463" spans="1:7" x14ac:dyDescent="0.25">
      <c r="A1463">
        <v>1460</v>
      </c>
      <c r="B1463">
        <v>7.0000000000000005E-8</v>
      </c>
      <c r="C1463">
        <v>0</v>
      </c>
      <c r="D1463">
        <v>0</v>
      </c>
      <c r="E1463">
        <v>93.034818380000004</v>
      </c>
      <c r="F1463">
        <v>-21.426385060000001</v>
      </c>
      <c r="G1463">
        <v>0</v>
      </c>
    </row>
    <row r="1464" spans="1:7" x14ac:dyDescent="0.25">
      <c r="A1464">
        <v>1461</v>
      </c>
      <c r="B1464">
        <v>4.9999999999999998E-8</v>
      </c>
      <c r="C1464">
        <v>0</v>
      </c>
      <c r="D1464">
        <v>0</v>
      </c>
      <c r="E1464">
        <v>92.938100300000002</v>
      </c>
      <c r="F1464">
        <v>-21.426385060000001</v>
      </c>
      <c r="G1464">
        <v>0</v>
      </c>
    </row>
    <row r="1465" spans="1:7" x14ac:dyDescent="0.25">
      <c r="A1465">
        <v>1462</v>
      </c>
      <c r="B1465">
        <v>2.9999999999999997E-8</v>
      </c>
      <c r="C1465">
        <v>0</v>
      </c>
      <c r="D1465">
        <v>0</v>
      </c>
      <c r="E1465">
        <v>92.841580250000007</v>
      </c>
      <c r="F1465">
        <v>-21.426385060000001</v>
      </c>
      <c r="G1465">
        <v>0</v>
      </c>
    </row>
    <row r="1466" spans="1:7" x14ac:dyDescent="0.25">
      <c r="A1466">
        <v>1463</v>
      </c>
      <c r="B1466">
        <v>2E-8</v>
      </c>
      <c r="C1466">
        <v>0</v>
      </c>
      <c r="D1466">
        <v>0</v>
      </c>
      <c r="E1466">
        <v>92.745257649999999</v>
      </c>
      <c r="F1466">
        <v>-21.426385060000001</v>
      </c>
      <c r="G1466">
        <v>0</v>
      </c>
    </row>
    <row r="1467" spans="1:7" x14ac:dyDescent="0.25">
      <c r="A1467">
        <v>1464</v>
      </c>
      <c r="B1467">
        <v>1E-8</v>
      </c>
      <c r="C1467">
        <v>0</v>
      </c>
      <c r="D1467">
        <v>0</v>
      </c>
      <c r="E1467">
        <v>92.649131929999996</v>
      </c>
      <c r="F1467">
        <v>-21.426385060000001</v>
      </c>
      <c r="G1467">
        <v>0</v>
      </c>
    </row>
    <row r="1468" spans="1:7" x14ac:dyDescent="0.25">
      <c r="A1468">
        <v>1465</v>
      </c>
      <c r="B1468">
        <v>1E-8</v>
      </c>
      <c r="C1468">
        <v>0</v>
      </c>
      <c r="D1468">
        <v>0</v>
      </c>
      <c r="E1468">
        <v>92.553202499999998</v>
      </c>
      <c r="F1468">
        <v>-21.426385060000001</v>
      </c>
      <c r="G1468">
        <v>0</v>
      </c>
    </row>
    <row r="1469" spans="1:7" x14ac:dyDescent="0.25">
      <c r="A1469">
        <v>1466</v>
      </c>
      <c r="B1469">
        <v>1E-8</v>
      </c>
      <c r="C1469">
        <v>0</v>
      </c>
      <c r="D1469">
        <v>0</v>
      </c>
      <c r="E1469">
        <v>92.457468789999993</v>
      </c>
      <c r="F1469">
        <v>-21.426385060000001</v>
      </c>
      <c r="G1469">
        <v>0</v>
      </c>
    </row>
    <row r="1470" spans="1:7" x14ac:dyDescent="0.25">
      <c r="A1470">
        <v>1467</v>
      </c>
      <c r="B1470">
        <v>1E-8</v>
      </c>
      <c r="C1470">
        <v>0</v>
      </c>
      <c r="D1470">
        <v>0</v>
      </c>
      <c r="E1470">
        <v>92.361930229999999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92.266586230000001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92.171436240000006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92.076479689999999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91.98171601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91.887144629999995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91.792765000000003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91.698576560000006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91.604578739999994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91.510771009999999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91.417152799999997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91.323723560000005</v>
      </c>
      <c r="F1481">
        <v>-21.426385060000001</v>
      </c>
      <c r="G1481">
        <v>0</v>
      </c>
    </row>
    <row r="1482" spans="1:7" x14ac:dyDescent="0.25">
      <c r="A1482">
        <v>1479</v>
      </c>
      <c r="B1482">
        <v>0.52687936999999996</v>
      </c>
      <c r="C1482">
        <v>584.91964304999999</v>
      </c>
      <c r="D1482">
        <v>1</v>
      </c>
      <c r="E1482">
        <v>91.274901240000005</v>
      </c>
      <c r="F1482">
        <v>-185.14234579999999</v>
      </c>
      <c r="G1482">
        <v>0</v>
      </c>
    </row>
    <row r="1483" spans="1:7" x14ac:dyDescent="0.25">
      <c r="A1483">
        <v>1480</v>
      </c>
      <c r="B1483">
        <v>2.8755140300000002</v>
      </c>
      <c r="C1483">
        <v>759.05969736999998</v>
      </c>
      <c r="D1483">
        <v>1</v>
      </c>
      <c r="E1483">
        <v>91.245044829999998</v>
      </c>
      <c r="F1483">
        <v>-57.36403498</v>
      </c>
      <c r="G1483">
        <v>0</v>
      </c>
    </row>
    <row r="1484" spans="1:7" x14ac:dyDescent="0.25">
      <c r="A1484">
        <v>1481</v>
      </c>
      <c r="B1484">
        <v>5.1261187499999998</v>
      </c>
      <c r="C1484">
        <v>754.70704215000001</v>
      </c>
      <c r="D1484">
        <v>1</v>
      </c>
      <c r="E1484">
        <v>91.20530531</v>
      </c>
      <c r="F1484">
        <v>-21.426385060000001</v>
      </c>
      <c r="G1484">
        <v>0</v>
      </c>
    </row>
    <row r="1485" spans="1:7" x14ac:dyDescent="0.25">
      <c r="A1485">
        <v>1482</v>
      </c>
      <c r="B1485">
        <v>6.9380603900000004</v>
      </c>
      <c r="C1485">
        <v>840.27460402999998</v>
      </c>
      <c r="D1485">
        <v>1</v>
      </c>
      <c r="E1485">
        <v>91.164524299999997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8.5546934799999992</v>
      </c>
      <c r="C1486">
        <v>1035.89028945</v>
      </c>
      <c r="D1486">
        <v>1</v>
      </c>
      <c r="E1486">
        <v>91.135432190000003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9.8781586899999994</v>
      </c>
      <c r="C1487">
        <v>1196.1490704099999</v>
      </c>
      <c r="D1487">
        <v>1</v>
      </c>
      <c r="E1487">
        <v>91.111767709999995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11.40999296</v>
      </c>
      <c r="C1488">
        <v>878.28586268000004</v>
      </c>
      <c r="D1488">
        <v>2</v>
      </c>
      <c r="E1488">
        <v>91.075318449999997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12.57172461</v>
      </c>
      <c r="C1489">
        <v>872.46100108999997</v>
      </c>
      <c r="D1489">
        <v>2</v>
      </c>
      <c r="E1489">
        <v>91.039803930000005</v>
      </c>
      <c r="F1489">
        <v>-21.426385060000001</v>
      </c>
      <c r="G1489">
        <v>0</v>
      </c>
    </row>
    <row r="1490" spans="1:7" x14ac:dyDescent="0.25">
      <c r="A1490">
        <v>1487</v>
      </c>
      <c r="B1490">
        <v>14.085861789999999</v>
      </c>
      <c r="C1490">
        <v>977.54011193999997</v>
      </c>
      <c r="D1490">
        <v>2</v>
      </c>
      <c r="E1490">
        <v>91.023549360000004</v>
      </c>
      <c r="F1490">
        <v>-21.426385060000001</v>
      </c>
      <c r="G1490">
        <v>0</v>
      </c>
    </row>
    <row r="1491" spans="1:7" x14ac:dyDescent="0.25">
      <c r="A1491">
        <v>1488</v>
      </c>
      <c r="B1491">
        <v>16.078560759999998</v>
      </c>
      <c r="C1491">
        <v>1115.8307754499999</v>
      </c>
      <c r="D1491">
        <v>2</v>
      </c>
      <c r="E1491">
        <v>91.031907009999998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18.622355679999998</v>
      </c>
      <c r="C1492">
        <v>1292.3667661699999</v>
      </c>
      <c r="D1492">
        <v>2</v>
      </c>
      <c r="E1492">
        <v>91.074009149999995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21.743888779999999</v>
      </c>
      <c r="C1493">
        <v>1508.99702015</v>
      </c>
      <c r="D1493">
        <v>2</v>
      </c>
      <c r="E1493">
        <v>91.157292170000005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25.199562100000001</v>
      </c>
      <c r="C1494">
        <v>1748.81616181</v>
      </c>
      <c r="D1494">
        <v>2</v>
      </c>
      <c r="E1494">
        <v>91.279484719999999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28.865336020000001</v>
      </c>
      <c r="C1495">
        <v>2003.21600653</v>
      </c>
      <c r="D1495">
        <v>2</v>
      </c>
      <c r="E1495">
        <v>91.438945579999995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32.553940570000002</v>
      </c>
      <c r="C1496">
        <v>2259.2002661699998</v>
      </c>
      <c r="D1496">
        <v>2</v>
      </c>
      <c r="E1496">
        <v>91.633618909999996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35.83460247</v>
      </c>
      <c r="C1497">
        <v>1705.06838857</v>
      </c>
      <c r="D1497">
        <v>3</v>
      </c>
      <c r="E1497">
        <v>91.780747550000001</v>
      </c>
      <c r="F1497">
        <v>-21.426385060000001</v>
      </c>
      <c r="G1497">
        <v>0</v>
      </c>
    </row>
    <row r="1498" spans="1:7" x14ac:dyDescent="0.25">
      <c r="A1498">
        <v>1495</v>
      </c>
      <c r="B1498">
        <v>39.061008430000001</v>
      </c>
      <c r="C1498">
        <v>1679.0097233500001</v>
      </c>
      <c r="D1498">
        <v>3</v>
      </c>
      <c r="E1498">
        <v>91.967345530000003</v>
      </c>
      <c r="F1498">
        <v>-21.426385060000001</v>
      </c>
      <c r="G1498">
        <v>0</v>
      </c>
    </row>
    <row r="1499" spans="1:7" x14ac:dyDescent="0.25">
      <c r="A1499">
        <v>1496</v>
      </c>
      <c r="B1499">
        <v>42.073956090000003</v>
      </c>
      <c r="C1499">
        <v>1808.51914025</v>
      </c>
      <c r="D1499">
        <v>3</v>
      </c>
      <c r="E1499">
        <v>92.166602859999998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44.665811359999999</v>
      </c>
      <c r="C1500">
        <v>1919.92819938</v>
      </c>
      <c r="D1500">
        <v>3</v>
      </c>
      <c r="E1500">
        <v>92.352522039999997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46.620504939999996</v>
      </c>
      <c r="C1501">
        <v>1464.7895033299999</v>
      </c>
      <c r="D1501">
        <v>4</v>
      </c>
      <c r="E1501">
        <v>92.472520360000004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48.395781769999999</v>
      </c>
      <c r="C1502">
        <v>1402.5626835600001</v>
      </c>
      <c r="D1502">
        <v>4</v>
      </c>
      <c r="E1502">
        <v>92.610167189999999</v>
      </c>
      <c r="F1502">
        <v>-21.426385060000001</v>
      </c>
      <c r="G1502">
        <v>0</v>
      </c>
    </row>
    <row r="1503" spans="1:7" x14ac:dyDescent="0.25">
      <c r="A1503">
        <v>1500</v>
      </c>
      <c r="B1503">
        <v>49.978148230000002</v>
      </c>
      <c r="C1503">
        <v>1448.4213942199999</v>
      </c>
      <c r="D1503">
        <v>4</v>
      </c>
      <c r="E1503">
        <v>92.741000790000001</v>
      </c>
      <c r="F1503">
        <v>-21.426385060000001</v>
      </c>
      <c r="G1503">
        <v>0</v>
      </c>
    </row>
    <row r="1504" spans="1:7" x14ac:dyDescent="0.25">
      <c r="A1504">
        <v>1501</v>
      </c>
      <c r="B1504">
        <v>51.090445850000002</v>
      </c>
      <c r="C1504">
        <v>1480.65699576</v>
      </c>
      <c r="D1504">
        <v>4</v>
      </c>
      <c r="E1504">
        <v>92.832755969999994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51.882716610000003</v>
      </c>
      <c r="C1505">
        <v>1503.6178687199999</v>
      </c>
      <c r="D1505">
        <v>4</v>
      </c>
      <c r="E1505">
        <v>92.896405369999997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52.576331179999997</v>
      </c>
      <c r="C1506">
        <v>1523.7195775499999</v>
      </c>
      <c r="D1506">
        <v>4</v>
      </c>
      <c r="E1506">
        <v>92.953925330000004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53.181334130000003</v>
      </c>
      <c r="C1507">
        <v>1541.2532246599999</v>
      </c>
      <c r="D1507">
        <v>4</v>
      </c>
      <c r="E1507">
        <v>93.004653200000007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53.814293259999999</v>
      </c>
      <c r="C1508">
        <v>1559.59707265</v>
      </c>
      <c r="D1508">
        <v>4</v>
      </c>
      <c r="E1508">
        <v>93.060474720000002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54.361718230000001</v>
      </c>
      <c r="C1509">
        <v>1575.4620467300001</v>
      </c>
      <c r="D1509">
        <v>4</v>
      </c>
      <c r="E1509">
        <v>93.108752039999999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54.843064210000001</v>
      </c>
      <c r="C1510">
        <v>1589.4119799099999</v>
      </c>
      <c r="D1510">
        <v>4</v>
      </c>
      <c r="E1510">
        <v>93.151124319999994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55.359288679999999</v>
      </c>
      <c r="C1511">
        <v>1604.3727294</v>
      </c>
      <c r="D1511">
        <v>4</v>
      </c>
      <c r="E1511">
        <v>93.198232700000005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55.982107139999997</v>
      </c>
      <c r="C1512">
        <v>1622.42268962</v>
      </c>
      <c r="D1512">
        <v>4</v>
      </c>
      <c r="E1512">
        <v>93.257903970000001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56.751007610000002</v>
      </c>
      <c r="C1513">
        <v>1644.7062661800001</v>
      </c>
      <c r="D1513">
        <v>4</v>
      </c>
      <c r="E1513">
        <v>93.333055090000002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57.799846969999997</v>
      </c>
      <c r="C1514">
        <v>1675.1027779000001</v>
      </c>
      <c r="D1514">
        <v>4</v>
      </c>
      <c r="E1514">
        <v>93.438668280000002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59.263451320000001</v>
      </c>
      <c r="C1515">
        <v>1717.5196326</v>
      </c>
      <c r="D1515">
        <v>4</v>
      </c>
      <c r="E1515">
        <v>93.58965456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61.147890869999998</v>
      </c>
      <c r="C1516">
        <v>1772.13275153</v>
      </c>
      <c r="D1516">
        <v>4</v>
      </c>
      <c r="E1516">
        <v>93.791171030000001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63.401051989999999</v>
      </c>
      <c r="C1517">
        <v>1837.4318250399999</v>
      </c>
      <c r="D1517">
        <v>4</v>
      </c>
      <c r="E1517">
        <v>94.044135159999996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65.850672160000002</v>
      </c>
      <c r="C1518">
        <v>1908.4244965</v>
      </c>
      <c r="D1518">
        <v>4</v>
      </c>
      <c r="E1518">
        <v>94.333624540000002</v>
      </c>
      <c r="F1518">
        <v>-21.426385060000001</v>
      </c>
      <c r="G1518">
        <v>0</v>
      </c>
    </row>
    <row r="1519" spans="1:7" x14ac:dyDescent="0.25">
      <c r="A1519">
        <v>1516</v>
      </c>
      <c r="B1519">
        <v>68.192376420000002</v>
      </c>
      <c r="C1519">
        <v>1976.2896469100001</v>
      </c>
      <c r="D1519">
        <v>4</v>
      </c>
      <c r="E1519">
        <v>94.626360899999995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69.865667270000003</v>
      </c>
      <c r="C1520">
        <v>1609.98314654</v>
      </c>
      <c r="D1520">
        <v>5</v>
      </c>
      <c r="E1520">
        <v>94.832053790000003</v>
      </c>
      <c r="F1520">
        <v>-21.426385060000001</v>
      </c>
      <c r="G1520">
        <v>0</v>
      </c>
    </row>
    <row r="1521" spans="1:7" x14ac:dyDescent="0.25">
      <c r="A1521">
        <v>1518</v>
      </c>
      <c r="B1521">
        <v>71.276928990000002</v>
      </c>
      <c r="C1521">
        <v>1560.8414580399999</v>
      </c>
      <c r="D1521">
        <v>5</v>
      </c>
      <c r="E1521">
        <v>95.039403100000001</v>
      </c>
      <c r="F1521">
        <v>-21.426385060000001</v>
      </c>
      <c r="G1521">
        <v>0</v>
      </c>
    </row>
    <row r="1522" spans="1:7" x14ac:dyDescent="0.25">
      <c r="A1522">
        <v>1519</v>
      </c>
      <c r="B1522">
        <v>72.413418890000003</v>
      </c>
      <c r="C1522">
        <v>1585.72862108</v>
      </c>
      <c r="D1522">
        <v>5</v>
      </c>
      <c r="E1522">
        <v>95.214560730000002</v>
      </c>
      <c r="F1522">
        <v>-21.426385060000001</v>
      </c>
      <c r="G1522">
        <v>0</v>
      </c>
    </row>
    <row r="1523" spans="1:7" x14ac:dyDescent="0.25">
      <c r="A1523">
        <v>1520</v>
      </c>
      <c r="B1523">
        <v>73.206873700000003</v>
      </c>
      <c r="C1523">
        <v>1603.1039088800001</v>
      </c>
      <c r="D1523">
        <v>5</v>
      </c>
      <c r="E1523">
        <v>95.33909319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73.791362739999997</v>
      </c>
      <c r="C1524">
        <v>1615.9032079200001</v>
      </c>
      <c r="D1524">
        <v>5</v>
      </c>
      <c r="E1524">
        <v>95.438441960000006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74.137510070000005</v>
      </c>
      <c r="C1525">
        <v>1623.48323585</v>
      </c>
      <c r="D1525">
        <v>5</v>
      </c>
      <c r="E1525">
        <v>95.504954359999999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74.270776440000006</v>
      </c>
      <c r="C1526">
        <v>1626.4015387899999</v>
      </c>
      <c r="D1526">
        <v>5</v>
      </c>
      <c r="E1526">
        <v>95.544518729999993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74.045377740000006</v>
      </c>
      <c r="C1527">
        <v>1621.46569707</v>
      </c>
      <c r="D1527">
        <v>5</v>
      </c>
      <c r="E1527">
        <v>95.540470209999995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73.370477489999999</v>
      </c>
      <c r="C1528">
        <v>1606.686549</v>
      </c>
      <c r="D1528">
        <v>5</v>
      </c>
      <c r="E1528">
        <v>95.485285930000003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71.884889999999999</v>
      </c>
      <c r="C1529">
        <v>1574.15475259</v>
      </c>
      <c r="D1529">
        <v>5</v>
      </c>
      <c r="E1529">
        <v>95.370098170000006</v>
      </c>
      <c r="F1529">
        <v>37.359620739999997</v>
      </c>
      <c r="G1529">
        <v>-58.795004179999999</v>
      </c>
    </row>
    <row r="1530" spans="1:7" x14ac:dyDescent="0.25">
      <c r="A1530">
        <v>1527</v>
      </c>
      <c r="B1530">
        <v>69.829747490000003</v>
      </c>
      <c r="C1530">
        <v>1529.15068636</v>
      </c>
      <c r="D1530">
        <v>5</v>
      </c>
      <c r="E1530">
        <v>95.251915289999999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67.454710700000007</v>
      </c>
      <c r="C1531">
        <v>1477.1414887000001</v>
      </c>
      <c r="D1531">
        <v>5</v>
      </c>
      <c r="E1531">
        <v>95.136937669999995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65.104249859999996</v>
      </c>
      <c r="C1532">
        <v>1425.6704618799999</v>
      </c>
      <c r="D1532">
        <v>5</v>
      </c>
      <c r="E1532">
        <v>95.025078980000004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63.074235969999997</v>
      </c>
      <c r="C1533">
        <v>1381.2166689200001</v>
      </c>
      <c r="D1533">
        <v>5</v>
      </c>
      <c r="E1533">
        <v>94.915438269999996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61.510477860000002</v>
      </c>
      <c r="C1534">
        <v>1346.9730711899999</v>
      </c>
      <c r="D1534">
        <v>5</v>
      </c>
      <c r="E1534">
        <v>94.806453320000003</v>
      </c>
      <c r="F1534">
        <v>79.928797349999996</v>
      </c>
      <c r="G1534">
        <v>-101.37069687</v>
      </c>
    </row>
    <row r="1535" spans="1:7" x14ac:dyDescent="0.25">
      <c r="A1535">
        <v>1532</v>
      </c>
      <c r="B1535">
        <v>60.401873440000003</v>
      </c>
      <c r="C1535">
        <v>1322.6965519099999</v>
      </c>
      <c r="D1535">
        <v>5</v>
      </c>
      <c r="E1535">
        <v>94.716224949999997</v>
      </c>
      <c r="F1535">
        <v>33.305413440000002</v>
      </c>
      <c r="G1535">
        <v>-54.740176310000003</v>
      </c>
    </row>
    <row r="1536" spans="1:7" x14ac:dyDescent="0.25">
      <c r="A1536">
        <v>1533</v>
      </c>
      <c r="B1536">
        <v>59.874254729999997</v>
      </c>
      <c r="C1536">
        <v>1311.1426148999999</v>
      </c>
      <c r="D1536">
        <v>5</v>
      </c>
      <c r="E1536">
        <v>94.664357699999996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59.286423470000003</v>
      </c>
      <c r="C1537">
        <v>2298.1657948500001</v>
      </c>
      <c r="D1537">
        <v>3</v>
      </c>
      <c r="E1537">
        <v>94.716145949999998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60.23840732</v>
      </c>
      <c r="C1538">
        <v>2589.3051838699998</v>
      </c>
      <c r="D1538">
        <v>3</v>
      </c>
      <c r="E1538">
        <v>94.874796340000003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61.76843143</v>
      </c>
      <c r="C1539">
        <v>2655.0721842299999</v>
      </c>
      <c r="D1539">
        <v>3</v>
      </c>
      <c r="E1539">
        <v>95.070689419999994</v>
      </c>
      <c r="F1539">
        <v>-21.426385060000001</v>
      </c>
      <c r="G1539">
        <v>0</v>
      </c>
    </row>
    <row r="1540" spans="1:7" x14ac:dyDescent="0.25">
      <c r="A1540">
        <v>1537</v>
      </c>
      <c r="B1540">
        <v>63.982698159999998</v>
      </c>
      <c r="C1540">
        <v>2750.2508680400001</v>
      </c>
      <c r="D1540">
        <v>3</v>
      </c>
      <c r="E1540">
        <v>95.346223420000001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66.693865439999996</v>
      </c>
      <c r="C1541">
        <v>2866.7884693999999</v>
      </c>
      <c r="D1541">
        <v>3</v>
      </c>
      <c r="E1541">
        <v>95.692190089999997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69.782138459999999</v>
      </c>
      <c r="C1542">
        <v>2999.5356931199999</v>
      </c>
      <c r="D1542">
        <v>3</v>
      </c>
      <c r="E1542">
        <v>96.097899010000006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73.125715920000005</v>
      </c>
      <c r="C1543">
        <v>3143.25699704</v>
      </c>
      <c r="D1543">
        <v>3</v>
      </c>
      <c r="E1543">
        <v>96.556160950000006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76.585263670000003</v>
      </c>
      <c r="C1544">
        <v>3291.9632018500001</v>
      </c>
      <c r="D1544">
        <v>3</v>
      </c>
      <c r="E1544">
        <v>97.057817720000003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80.098019890000003</v>
      </c>
      <c r="C1545">
        <v>3442.9565345000001</v>
      </c>
      <c r="D1545">
        <v>3</v>
      </c>
      <c r="E1545">
        <v>97.602331910000004</v>
      </c>
      <c r="F1545">
        <v>-21.426385060000001</v>
      </c>
      <c r="G1545">
        <v>0</v>
      </c>
    </row>
    <row r="1546" spans="1:7" x14ac:dyDescent="0.25">
      <c r="A1546">
        <v>1543</v>
      </c>
      <c r="B1546">
        <v>83.408852490000001</v>
      </c>
      <c r="C1546">
        <v>3585.2703241200002</v>
      </c>
      <c r="D1546">
        <v>3</v>
      </c>
      <c r="E1546">
        <v>98.15133179</v>
      </c>
      <c r="F1546">
        <v>-21.426385060000001</v>
      </c>
      <c r="G1546">
        <v>0</v>
      </c>
    </row>
    <row r="1547" spans="1:7" x14ac:dyDescent="0.25">
      <c r="A1547">
        <v>1544</v>
      </c>
      <c r="B1547">
        <v>86.069068659999999</v>
      </c>
      <c r="C1547">
        <v>2722.6589647300002</v>
      </c>
      <c r="D1547">
        <v>4</v>
      </c>
      <c r="E1547">
        <v>98.501912140000002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88.170647750000001</v>
      </c>
      <c r="C1548">
        <v>2555.2817992999999</v>
      </c>
      <c r="D1548">
        <v>4</v>
      </c>
      <c r="E1548">
        <v>98.786491729999995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89.621108759999998</v>
      </c>
      <c r="C1549">
        <v>2597.3177456200001</v>
      </c>
      <c r="D1549">
        <v>4</v>
      </c>
      <c r="E1549">
        <v>99.00506652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90.482542460000005</v>
      </c>
      <c r="C1550">
        <v>2622.2830365599998</v>
      </c>
      <c r="D1550">
        <v>4</v>
      </c>
      <c r="E1550">
        <v>99.139050220000001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90.982111399999994</v>
      </c>
      <c r="C1551">
        <v>2636.7610907799999</v>
      </c>
      <c r="D1551">
        <v>4</v>
      </c>
      <c r="E1551">
        <v>99.221275390000002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91.377705860000006</v>
      </c>
      <c r="C1552">
        <v>2648.22585071</v>
      </c>
      <c r="D1552">
        <v>4</v>
      </c>
      <c r="E1552">
        <v>99.287093350000006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91.840680289999995</v>
      </c>
      <c r="C1553">
        <v>2661.6433562000002</v>
      </c>
      <c r="D1553">
        <v>4</v>
      </c>
      <c r="E1553">
        <v>99.363406990000001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92.391624429999993</v>
      </c>
      <c r="C1554">
        <v>2677.61031972</v>
      </c>
      <c r="D1554">
        <v>4</v>
      </c>
      <c r="E1554">
        <v>99.451246010000006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93.078584239999998</v>
      </c>
      <c r="C1555">
        <v>2697.5191663000001</v>
      </c>
      <c r="D1555">
        <v>4</v>
      </c>
      <c r="E1555">
        <v>99.558132630000003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93.814768450000003</v>
      </c>
      <c r="C1556">
        <v>2718.8545900600002</v>
      </c>
      <c r="D1556">
        <v>4</v>
      </c>
      <c r="E1556">
        <v>99.673055660000003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94.579745270000004</v>
      </c>
      <c r="C1557">
        <v>2741.0244547399998</v>
      </c>
      <c r="D1557">
        <v>4</v>
      </c>
      <c r="E1557">
        <v>99.794113769999996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95.320541410000004</v>
      </c>
      <c r="C1558">
        <v>2762.4935372300001</v>
      </c>
      <c r="D1558">
        <v>4</v>
      </c>
      <c r="E1558">
        <v>99.911757030000004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96.156219109999995</v>
      </c>
      <c r="C1559">
        <v>2786.7123909100001</v>
      </c>
      <c r="D1559">
        <v>4</v>
      </c>
      <c r="E1559">
        <v>100.04644619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97.133555060000006</v>
      </c>
      <c r="C1560">
        <v>2815.0366553600002</v>
      </c>
      <c r="D1560">
        <v>4</v>
      </c>
      <c r="E1560">
        <v>100.20704831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98.279675800000007</v>
      </c>
      <c r="C1561">
        <v>2848.2524879900002</v>
      </c>
      <c r="D1561">
        <v>4</v>
      </c>
      <c r="E1561">
        <v>100.40179415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99.605218160000007</v>
      </c>
      <c r="C1562">
        <v>2886.6681552599998</v>
      </c>
      <c r="D1562">
        <v>4</v>
      </c>
      <c r="E1562">
        <v>100.63259008999999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101.16061793999999</v>
      </c>
      <c r="C1563">
        <v>2931.7453418499999</v>
      </c>
      <c r="D1563">
        <v>4</v>
      </c>
      <c r="E1563">
        <v>100.91015308999999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102.78868794</v>
      </c>
      <c r="C1564">
        <v>2978.9285909999999</v>
      </c>
      <c r="D1564">
        <v>4</v>
      </c>
      <c r="E1564">
        <v>101.20838019999999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104.41294962000001</v>
      </c>
      <c r="C1565">
        <v>3026.0014709900001</v>
      </c>
      <c r="D1565">
        <v>4</v>
      </c>
      <c r="E1565">
        <v>101.51422528000001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106.02965239</v>
      </c>
      <c r="C1566">
        <v>3072.8552854099999</v>
      </c>
      <c r="D1566">
        <v>4</v>
      </c>
      <c r="E1566">
        <v>101.82732734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107.67721942999999</v>
      </c>
      <c r="C1567">
        <v>3120.60357991</v>
      </c>
      <c r="D1567">
        <v>4</v>
      </c>
      <c r="E1567">
        <v>102.15519729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109.36522368</v>
      </c>
      <c r="C1568">
        <v>3169.5237891800002</v>
      </c>
      <c r="D1568">
        <v>4</v>
      </c>
      <c r="E1568">
        <v>102.51109058999999</v>
      </c>
      <c r="F1568">
        <v>63.711968159999998</v>
      </c>
      <c r="G1568">
        <v>-85.15138537</v>
      </c>
    </row>
    <row r="1569" spans="1:7" x14ac:dyDescent="0.25">
      <c r="A1569">
        <v>1566</v>
      </c>
      <c r="B1569">
        <v>111.06950599</v>
      </c>
      <c r="C1569">
        <v>3218.91575448</v>
      </c>
      <c r="D1569">
        <v>4</v>
      </c>
      <c r="E1569">
        <v>102.90198187</v>
      </c>
      <c r="F1569">
        <v>79.928797349999996</v>
      </c>
      <c r="G1569">
        <v>-101.37069687</v>
      </c>
    </row>
    <row r="1570" spans="1:7" x14ac:dyDescent="0.25">
      <c r="A1570">
        <v>1567</v>
      </c>
      <c r="B1570">
        <v>112.81938166</v>
      </c>
      <c r="C1570">
        <v>3269.62906501</v>
      </c>
      <c r="D1570">
        <v>4</v>
      </c>
      <c r="E1570">
        <v>103.31591994</v>
      </c>
      <c r="F1570">
        <v>79.928797349999996</v>
      </c>
      <c r="G1570">
        <v>-101.37069687</v>
      </c>
    </row>
    <row r="1571" spans="1:7" x14ac:dyDescent="0.25">
      <c r="A1571">
        <v>1568</v>
      </c>
      <c r="B1571">
        <v>114.23961384</v>
      </c>
      <c r="C1571">
        <v>2639.7560011400001</v>
      </c>
      <c r="D1571">
        <v>5</v>
      </c>
      <c r="E1571">
        <v>103.59795634</v>
      </c>
      <c r="F1571">
        <v>79.928797349999996</v>
      </c>
      <c r="G1571">
        <v>-101.37069687</v>
      </c>
    </row>
    <row r="1572" spans="1:7" x14ac:dyDescent="0.25">
      <c r="A1572">
        <v>1569</v>
      </c>
      <c r="B1572">
        <v>115.76951750000001</v>
      </c>
      <c r="C1572">
        <v>2535.1521881499998</v>
      </c>
      <c r="D1572">
        <v>5</v>
      </c>
      <c r="E1572">
        <v>103.91032662000001</v>
      </c>
      <c r="F1572">
        <v>79.928797349999996</v>
      </c>
      <c r="G1572">
        <v>-101.37069687</v>
      </c>
    </row>
    <row r="1573" spans="1:7" x14ac:dyDescent="0.25">
      <c r="A1573">
        <v>1570</v>
      </c>
      <c r="B1573">
        <v>117.34071031000001</v>
      </c>
      <c r="C1573">
        <v>2569.55859285</v>
      </c>
      <c r="D1573">
        <v>5</v>
      </c>
      <c r="E1573">
        <v>104.25237769</v>
      </c>
      <c r="F1573">
        <v>79.928797349999996</v>
      </c>
      <c r="G1573">
        <v>-101.37069687</v>
      </c>
    </row>
    <row r="1574" spans="1:7" x14ac:dyDescent="0.25">
      <c r="A1574">
        <v>1571</v>
      </c>
      <c r="B1574">
        <v>118.78454884999999</v>
      </c>
      <c r="C1574">
        <v>2601.1761595600001</v>
      </c>
      <c r="D1574">
        <v>5</v>
      </c>
      <c r="E1574">
        <v>104.60021693</v>
      </c>
      <c r="F1574">
        <v>79.928797349999996</v>
      </c>
      <c r="G1574">
        <v>-101.37069687</v>
      </c>
    </row>
    <row r="1575" spans="1:7" x14ac:dyDescent="0.25">
      <c r="A1575">
        <v>1572</v>
      </c>
      <c r="B1575">
        <v>120.09840936000001</v>
      </c>
      <c r="C1575">
        <v>2629.9474321600001</v>
      </c>
      <c r="D1575">
        <v>5</v>
      </c>
      <c r="E1575">
        <v>104.92590491999999</v>
      </c>
      <c r="F1575">
        <v>79.928797349999996</v>
      </c>
      <c r="G1575">
        <v>-101.37069687</v>
      </c>
    </row>
    <row r="1576" spans="1:7" x14ac:dyDescent="0.25">
      <c r="A1576">
        <v>1573</v>
      </c>
      <c r="B1576">
        <v>121.29077002</v>
      </c>
      <c r="C1576">
        <v>2656.0580681400002</v>
      </c>
      <c r="D1576">
        <v>5</v>
      </c>
      <c r="E1576">
        <v>105.21753712</v>
      </c>
      <c r="F1576">
        <v>79.928797349999996</v>
      </c>
      <c r="G1576">
        <v>-101.37069687</v>
      </c>
    </row>
    <row r="1577" spans="1:7" x14ac:dyDescent="0.25">
      <c r="A1577">
        <v>1574</v>
      </c>
      <c r="B1577">
        <v>122.30465056</v>
      </c>
      <c r="C1577">
        <v>2678.26029836</v>
      </c>
      <c r="D1577">
        <v>5</v>
      </c>
      <c r="E1577">
        <v>105.44642148</v>
      </c>
      <c r="F1577">
        <v>79.928797349999996</v>
      </c>
      <c r="G1577">
        <v>-101.37069687</v>
      </c>
    </row>
    <row r="1578" spans="1:7" x14ac:dyDescent="0.25">
      <c r="A1578">
        <v>1575</v>
      </c>
      <c r="B1578">
        <v>123.04396887</v>
      </c>
      <c r="C1578">
        <v>2694.4500905199998</v>
      </c>
      <c r="D1578">
        <v>5</v>
      </c>
      <c r="E1578">
        <v>105.5986458</v>
      </c>
      <c r="F1578">
        <v>79.928797349999996</v>
      </c>
      <c r="G1578">
        <v>-101.37069687</v>
      </c>
    </row>
    <row r="1579" spans="1:7" x14ac:dyDescent="0.25">
      <c r="A1579">
        <v>1576</v>
      </c>
      <c r="B1579">
        <v>123.56050473000001</v>
      </c>
      <c r="C1579">
        <v>2705.7613325299999</v>
      </c>
      <c r="D1579">
        <v>5</v>
      </c>
      <c r="E1579">
        <v>105.69668005</v>
      </c>
      <c r="F1579">
        <v>79.928797349999996</v>
      </c>
      <c r="G1579">
        <v>-101.37069687</v>
      </c>
    </row>
    <row r="1580" spans="1:7" x14ac:dyDescent="0.25">
      <c r="A1580">
        <v>1577</v>
      </c>
      <c r="B1580">
        <v>123.83650206999999</v>
      </c>
      <c r="C1580">
        <v>2711.8051967000001</v>
      </c>
      <c r="D1580">
        <v>5</v>
      </c>
      <c r="E1580">
        <v>105.74065362</v>
      </c>
      <c r="F1580">
        <v>79.928797349999996</v>
      </c>
      <c r="G1580">
        <v>-101.37069687</v>
      </c>
    </row>
    <row r="1581" spans="1:7" x14ac:dyDescent="0.25">
      <c r="A1581">
        <v>1578</v>
      </c>
      <c r="B1581">
        <v>123.84131848</v>
      </c>
      <c r="C1581">
        <v>2711.9106679000001</v>
      </c>
      <c r="D1581">
        <v>5</v>
      </c>
      <c r="E1581">
        <v>105.72532686</v>
      </c>
      <c r="F1581">
        <v>79.928797349999996</v>
      </c>
      <c r="G1581">
        <v>-101.37069687</v>
      </c>
    </row>
    <row r="1582" spans="1:7" x14ac:dyDescent="0.25">
      <c r="A1582">
        <v>1579</v>
      </c>
      <c r="B1582">
        <v>123.63439778</v>
      </c>
      <c r="C1582">
        <v>2707.3794624900002</v>
      </c>
      <c r="D1582">
        <v>5</v>
      </c>
      <c r="E1582">
        <v>105.66896547</v>
      </c>
      <c r="F1582">
        <v>79.928797349999996</v>
      </c>
      <c r="G1582">
        <v>-101.37069687</v>
      </c>
    </row>
    <row r="1583" spans="1:7" x14ac:dyDescent="0.25">
      <c r="A1583">
        <v>1580</v>
      </c>
      <c r="B1583">
        <v>123.29089255</v>
      </c>
      <c r="C1583">
        <v>2699.85729214</v>
      </c>
      <c r="D1583">
        <v>5</v>
      </c>
      <c r="E1583">
        <v>105.59132532</v>
      </c>
      <c r="F1583">
        <v>79.928797349999996</v>
      </c>
      <c r="G1583">
        <v>-101.37069687</v>
      </c>
    </row>
    <row r="1584" spans="1:7" x14ac:dyDescent="0.25">
      <c r="A1584">
        <v>1581</v>
      </c>
      <c r="B1584">
        <v>122.87997036</v>
      </c>
      <c r="C1584">
        <v>2690.8588068399999</v>
      </c>
      <c r="D1584">
        <v>5</v>
      </c>
      <c r="E1584">
        <v>105.51024442000001</v>
      </c>
      <c r="F1584">
        <v>79.928797349999996</v>
      </c>
      <c r="G1584">
        <v>-101.37069687</v>
      </c>
    </row>
    <row r="1585" spans="1:7" x14ac:dyDescent="0.25">
      <c r="A1585">
        <v>1582</v>
      </c>
      <c r="B1585">
        <v>122.38210847000001</v>
      </c>
      <c r="C1585">
        <v>2679.95649263</v>
      </c>
      <c r="D1585">
        <v>5</v>
      </c>
      <c r="E1585">
        <v>105.42135279999999</v>
      </c>
      <c r="F1585">
        <v>79.928797349999996</v>
      </c>
      <c r="G1585">
        <v>-101.37069687</v>
      </c>
    </row>
    <row r="1586" spans="1:7" x14ac:dyDescent="0.25">
      <c r="A1586">
        <v>1583</v>
      </c>
      <c r="B1586">
        <v>121.88005204</v>
      </c>
      <c r="C1586">
        <v>2668.96232517</v>
      </c>
      <c r="D1586">
        <v>5</v>
      </c>
      <c r="E1586">
        <v>105.33999855</v>
      </c>
      <c r="F1586">
        <v>79.928797349999996</v>
      </c>
      <c r="G1586">
        <v>-101.37069687</v>
      </c>
    </row>
    <row r="1587" spans="1:7" x14ac:dyDescent="0.25">
      <c r="A1587">
        <v>1584</v>
      </c>
      <c r="B1587">
        <v>121.23187351999999</v>
      </c>
      <c r="C1587">
        <v>2654.7683368100002</v>
      </c>
      <c r="D1587">
        <v>5</v>
      </c>
      <c r="E1587">
        <v>105.23713802</v>
      </c>
      <c r="F1587">
        <v>79.928797349999996</v>
      </c>
      <c r="G1587">
        <v>-101.37069687</v>
      </c>
    </row>
    <row r="1588" spans="1:7" x14ac:dyDescent="0.25">
      <c r="A1588">
        <v>1585</v>
      </c>
      <c r="B1588">
        <v>120.47515593</v>
      </c>
      <c r="C1588">
        <v>2638.1975304799998</v>
      </c>
      <c r="D1588">
        <v>5</v>
      </c>
      <c r="E1588">
        <v>105.12255285000001</v>
      </c>
      <c r="F1588">
        <v>79.928797349999996</v>
      </c>
      <c r="G1588">
        <v>-101.37069687</v>
      </c>
    </row>
    <row r="1589" spans="1:7" x14ac:dyDescent="0.25">
      <c r="A1589">
        <v>1586</v>
      </c>
      <c r="B1589">
        <v>119.61882055</v>
      </c>
      <c r="C1589">
        <v>2619.44526688</v>
      </c>
      <c r="D1589">
        <v>5</v>
      </c>
      <c r="E1589">
        <v>104.99901144</v>
      </c>
      <c r="F1589">
        <v>79.928797349999996</v>
      </c>
      <c r="G1589">
        <v>-101.37069687</v>
      </c>
    </row>
    <row r="1590" spans="1:7" x14ac:dyDescent="0.25">
      <c r="A1590">
        <v>1587</v>
      </c>
      <c r="B1590">
        <v>118.66323771</v>
      </c>
      <c r="C1590">
        <v>2598.51965539</v>
      </c>
      <c r="D1590">
        <v>5</v>
      </c>
      <c r="E1590">
        <v>104.86218089</v>
      </c>
      <c r="F1590">
        <v>79.928797349999996</v>
      </c>
      <c r="G1590">
        <v>-101.37069687</v>
      </c>
    </row>
    <row r="1591" spans="1:7" x14ac:dyDescent="0.25">
      <c r="A1591">
        <v>1588</v>
      </c>
      <c r="B1591">
        <v>117.64040992</v>
      </c>
      <c r="C1591">
        <v>2576.1214959499998</v>
      </c>
      <c r="D1591">
        <v>5</v>
      </c>
      <c r="E1591">
        <v>104.71391853999999</v>
      </c>
      <c r="F1591">
        <v>79.928797349999996</v>
      </c>
      <c r="G1591">
        <v>-101.37069687</v>
      </c>
    </row>
    <row r="1592" spans="1:7" x14ac:dyDescent="0.25">
      <c r="A1592">
        <v>1589</v>
      </c>
      <c r="B1592">
        <v>116.64850027</v>
      </c>
      <c r="C1592">
        <v>2554.40039041</v>
      </c>
      <c r="D1592">
        <v>5</v>
      </c>
      <c r="E1592">
        <v>104.56855382000001</v>
      </c>
      <c r="F1592">
        <v>79.928797349999996</v>
      </c>
      <c r="G1592">
        <v>-101.37069687</v>
      </c>
    </row>
    <row r="1593" spans="1:7" x14ac:dyDescent="0.25">
      <c r="A1593">
        <v>1590</v>
      </c>
      <c r="B1593">
        <v>115.79409431000001</v>
      </c>
      <c r="C1593">
        <v>2535.6903777299999</v>
      </c>
      <c r="D1593">
        <v>5</v>
      </c>
      <c r="E1593">
        <v>104.44351739</v>
      </c>
      <c r="F1593">
        <v>79.928797349999996</v>
      </c>
      <c r="G1593">
        <v>-101.37069687</v>
      </c>
    </row>
    <row r="1594" spans="1:7" x14ac:dyDescent="0.25">
      <c r="A1594">
        <v>1591</v>
      </c>
      <c r="B1594">
        <v>115.11810497</v>
      </c>
      <c r="C1594">
        <v>2520.8873803500001</v>
      </c>
      <c r="D1594">
        <v>5</v>
      </c>
      <c r="E1594">
        <v>104.35020804</v>
      </c>
      <c r="F1594">
        <v>79.928797349999996</v>
      </c>
      <c r="G1594">
        <v>-101.37069687</v>
      </c>
    </row>
    <row r="1595" spans="1:7" x14ac:dyDescent="0.25">
      <c r="A1595">
        <v>1592</v>
      </c>
      <c r="B1595">
        <v>114.59137269999999</v>
      </c>
      <c r="C1595">
        <v>2509.3528547599999</v>
      </c>
      <c r="D1595">
        <v>5</v>
      </c>
      <c r="E1595">
        <v>104.28373033</v>
      </c>
      <c r="F1595">
        <v>79.928797349999996</v>
      </c>
      <c r="G1595">
        <v>-101.37069687</v>
      </c>
    </row>
    <row r="1596" spans="1:7" x14ac:dyDescent="0.25">
      <c r="A1596">
        <v>1593</v>
      </c>
      <c r="B1596">
        <v>114.20333703</v>
      </c>
      <c r="C1596">
        <v>2500.8555449099999</v>
      </c>
      <c r="D1596">
        <v>5</v>
      </c>
      <c r="E1596">
        <v>104.24455077</v>
      </c>
      <c r="F1596">
        <v>79.928797349999996</v>
      </c>
      <c r="G1596">
        <v>-101.37069687</v>
      </c>
    </row>
    <row r="1597" spans="1:7" x14ac:dyDescent="0.25">
      <c r="A1597">
        <v>1594</v>
      </c>
      <c r="B1597">
        <v>113.89199934</v>
      </c>
      <c r="C1597">
        <v>2494.0377880000001</v>
      </c>
      <c r="D1597">
        <v>5</v>
      </c>
      <c r="E1597">
        <v>104.21738773</v>
      </c>
      <c r="F1597">
        <v>79.928797349999996</v>
      </c>
      <c r="G1597">
        <v>-101.37069687</v>
      </c>
    </row>
    <row r="1598" spans="1:7" x14ac:dyDescent="0.25">
      <c r="A1598">
        <v>1595</v>
      </c>
      <c r="B1598">
        <v>113.70673022</v>
      </c>
      <c r="C1598">
        <v>2489.9807147000001</v>
      </c>
      <c r="D1598">
        <v>5</v>
      </c>
      <c r="E1598">
        <v>104.21054769</v>
      </c>
      <c r="F1598">
        <v>79.928797349999996</v>
      </c>
      <c r="G1598">
        <v>-101.37069687</v>
      </c>
    </row>
    <row r="1599" spans="1:7" x14ac:dyDescent="0.25">
      <c r="A1599">
        <v>1596</v>
      </c>
      <c r="B1599">
        <v>113.46829767</v>
      </c>
      <c r="C1599">
        <v>2484.7594541499998</v>
      </c>
      <c r="D1599">
        <v>5</v>
      </c>
      <c r="E1599">
        <v>104.19527096</v>
      </c>
      <c r="F1599">
        <v>79.928797349999996</v>
      </c>
      <c r="G1599">
        <v>-101.37069687</v>
      </c>
    </row>
    <row r="1600" spans="1:7" x14ac:dyDescent="0.25">
      <c r="A1600">
        <v>1597</v>
      </c>
      <c r="B1600">
        <v>113.09017034</v>
      </c>
      <c r="C1600">
        <v>2476.4791196299998</v>
      </c>
      <c r="D1600">
        <v>5</v>
      </c>
      <c r="E1600">
        <v>104.15428763</v>
      </c>
      <c r="F1600">
        <v>79.928797349999996</v>
      </c>
      <c r="G1600">
        <v>-101.37069687</v>
      </c>
    </row>
    <row r="1601" spans="1:7" x14ac:dyDescent="0.25">
      <c r="A1601">
        <v>1598</v>
      </c>
      <c r="B1601">
        <v>112.59317712000001</v>
      </c>
      <c r="C1601">
        <v>2465.5958279500001</v>
      </c>
      <c r="D1601">
        <v>5</v>
      </c>
      <c r="E1601">
        <v>104.08971484999999</v>
      </c>
      <c r="F1601">
        <v>79.928797349999996</v>
      </c>
      <c r="G1601">
        <v>-101.37069687</v>
      </c>
    </row>
    <row r="1602" spans="1:7" x14ac:dyDescent="0.25">
      <c r="A1602">
        <v>1599</v>
      </c>
      <c r="B1602">
        <v>111.86415203999999</v>
      </c>
      <c r="C1602">
        <v>2449.63143967</v>
      </c>
      <c r="D1602">
        <v>5</v>
      </c>
      <c r="E1602">
        <v>103.97951234999999</v>
      </c>
      <c r="F1602">
        <v>79.928797349999996</v>
      </c>
      <c r="G1602">
        <v>-101.37069687</v>
      </c>
    </row>
    <row r="1603" spans="1:7" x14ac:dyDescent="0.25">
      <c r="A1603">
        <v>1600</v>
      </c>
      <c r="B1603">
        <v>111.01213712000001</v>
      </c>
      <c r="C1603">
        <v>2430.9737866199998</v>
      </c>
      <c r="D1603">
        <v>5</v>
      </c>
      <c r="E1603">
        <v>103.84714834</v>
      </c>
      <c r="F1603">
        <v>79.928797349999996</v>
      </c>
      <c r="G1603">
        <v>-101.37069687</v>
      </c>
    </row>
    <row r="1604" spans="1:7" x14ac:dyDescent="0.25">
      <c r="A1604">
        <v>1601</v>
      </c>
      <c r="B1604">
        <v>110.05832038</v>
      </c>
      <c r="C1604">
        <v>2410.0868496799999</v>
      </c>
      <c r="D1604">
        <v>5</v>
      </c>
      <c r="E1604">
        <v>103.69796438</v>
      </c>
      <c r="F1604">
        <v>79.928797349999996</v>
      </c>
      <c r="G1604">
        <v>-101.37069687</v>
      </c>
    </row>
    <row r="1605" spans="1:7" x14ac:dyDescent="0.25">
      <c r="A1605">
        <v>1602</v>
      </c>
      <c r="B1605">
        <v>109.03664326000001</v>
      </c>
      <c r="C1605">
        <v>2387.71388811</v>
      </c>
      <c r="D1605">
        <v>5</v>
      </c>
      <c r="E1605">
        <v>103.53569922</v>
      </c>
      <c r="F1605">
        <v>79.928797349999996</v>
      </c>
      <c r="G1605">
        <v>-101.37069687</v>
      </c>
    </row>
    <row r="1606" spans="1:7" x14ac:dyDescent="0.25">
      <c r="A1606">
        <v>1603</v>
      </c>
      <c r="B1606">
        <v>108.07758766000001</v>
      </c>
      <c r="C1606">
        <v>2366.7122293299999</v>
      </c>
      <c r="D1606">
        <v>5</v>
      </c>
      <c r="E1606">
        <v>103.38142156000001</v>
      </c>
      <c r="F1606">
        <v>79.928797349999996</v>
      </c>
      <c r="G1606">
        <v>-101.37069687</v>
      </c>
    </row>
    <row r="1607" spans="1:7" x14ac:dyDescent="0.25">
      <c r="A1607">
        <v>1604</v>
      </c>
      <c r="B1607">
        <v>107.32206164999999</v>
      </c>
      <c r="C1607">
        <v>2350.1675165400002</v>
      </c>
      <c r="D1607">
        <v>5</v>
      </c>
      <c r="E1607">
        <v>103.25798935</v>
      </c>
      <c r="F1607">
        <v>79.928797349999996</v>
      </c>
      <c r="G1607">
        <v>-101.37069687</v>
      </c>
    </row>
    <row r="1608" spans="1:7" x14ac:dyDescent="0.25">
      <c r="A1608">
        <v>1605</v>
      </c>
      <c r="B1608">
        <v>106.75316164</v>
      </c>
      <c r="C1608">
        <v>2337.7095902400001</v>
      </c>
      <c r="D1608">
        <v>5</v>
      </c>
      <c r="E1608">
        <v>103.16420548000001</v>
      </c>
      <c r="F1608">
        <v>79.928797349999996</v>
      </c>
      <c r="G1608">
        <v>-101.37069687</v>
      </c>
    </row>
    <row r="1609" spans="1:7" x14ac:dyDescent="0.25">
      <c r="A1609">
        <v>1606</v>
      </c>
      <c r="B1609">
        <v>106.36405099</v>
      </c>
      <c r="C1609">
        <v>2329.1887399399998</v>
      </c>
      <c r="D1609">
        <v>5</v>
      </c>
      <c r="E1609">
        <v>103.1007353</v>
      </c>
      <c r="F1609">
        <v>79.928797349999996</v>
      </c>
      <c r="G1609">
        <v>-101.37069687</v>
      </c>
    </row>
    <row r="1610" spans="1:7" x14ac:dyDescent="0.25">
      <c r="A1610">
        <v>1607</v>
      </c>
      <c r="B1610">
        <v>106.17842476</v>
      </c>
      <c r="C1610">
        <v>2325.1238466099999</v>
      </c>
      <c r="D1610">
        <v>5</v>
      </c>
      <c r="E1610">
        <v>103.07306946</v>
      </c>
      <c r="F1610">
        <v>79.928797349999996</v>
      </c>
      <c r="G1610">
        <v>-101.37069687</v>
      </c>
    </row>
    <row r="1611" spans="1:7" x14ac:dyDescent="0.25">
      <c r="A1611">
        <v>1608</v>
      </c>
      <c r="B1611">
        <v>106.07667033</v>
      </c>
      <c r="C1611">
        <v>2322.89560063</v>
      </c>
      <c r="D1611">
        <v>5</v>
      </c>
      <c r="E1611">
        <v>103.05809479</v>
      </c>
      <c r="F1611">
        <v>79.928797349999996</v>
      </c>
      <c r="G1611">
        <v>-101.37069687</v>
      </c>
    </row>
    <row r="1612" spans="1:7" x14ac:dyDescent="0.25">
      <c r="A1612">
        <v>1609</v>
      </c>
      <c r="B1612">
        <v>106.0985927</v>
      </c>
      <c r="C1612">
        <v>2323.3756626600002</v>
      </c>
      <c r="D1612">
        <v>5</v>
      </c>
      <c r="E1612">
        <v>103.06357918</v>
      </c>
      <c r="F1612">
        <v>79.928797349999996</v>
      </c>
      <c r="G1612">
        <v>-101.37069687</v>
      </c>
    </row>
    <row r="1613" spans="1:7" x14ac:dyDescent="0.25">
      <c r="A1613">
        <v>1610</v>
      </c>
      <c r="B1613">
        <v>106.193506</v>
      </c>
      <c r="C1613">
        <v>2325.4540998500001</v>
      </c>
      <c r="D1613">
        <v>5</v>
      </c>
      <c r="E1613">
        <v>103.08158408</v>
      </c>
      <c r="F1613">
        <v>79.928797349999996</v>
      </c>
      <c r="G1613">
        <v>-101.37069687</v>
      </c>
    </row>
    <row r="1614" spans="1:7" x14ac:dyDescent="0.25">
      <c r="A1614">
        <v>1611</v>
      </c>
      <c r="B1614">
        <v>106.38051451</v>
      </c>
      <c r="C1614">
        <v>2329.5492626</v>
      </c>
      <c r="D1614">
        <v>5</v>
      </c>
      <c r="E1614">
        <v>103.11688916999999</v>
      </c>
      <c r="F1614">
        <v>79.928797349999996</v>
      </c>
      <c r="G1614">
        <v>-101.37069687</v>
      </c>
    </row>
    <row r="1615" spans="1:7" x14ac:dyDescent="0.25">
      <c r="A1615">
        <v>1612</v>
      </c>
      <c r="B1615">
        <v>106.57509589</v>
      </c>
      <c r="C1615">
        <v>2333.8102583</v>
      </c>
      <c r="D1615">
        <v>5</v>
      </c>
      <c r="E1615">
        <v>103.15320197</v>
      </c>
      <c r="F1615">
        <v>79.928797349999996</v>
      </c>
      <c r="G1615">
        <v>-101.37069687</v>
      </c>
    </row>
    <row r="1616" spans="1:7" x14ac:dyDescent="0.25">
      <c r="A1616">
        <v>1613</v>
      </c>
      <c r="B1616">
        <v>106.91797287999999</v>
      </c>
      <c r="C1616">
        <v>2341.3186713300001</v>
      </c>
      <c r="D1616">
        <v>5</v>
      </c>
      <c r="E1616">
        <v>103.21461866999999</v>
      </c>
      <c r="F1616">
        <v>79.928797349999996</v>
      </c>
      <c r="G1616">
        <v>-101.37069687</v>
      </c>
    </row>
    <row r="1617" spans="1:7" x14ac:dyDescent="0.25">
      <c r="A1617">
        <v>1614</v>
      </c>
      <c r="B1617">
        <v>107.40324893</v>
      </c>
      <c r="C1617">
        <v>2351.9453775299999</v>
      </c>
      <c r="D1617">
        <v>5</v>
      </c>
      <c r="E1617">
        <v>103.30110349</v>
      </c>
      <c r="F1617">
        <v>79.928797349999996</v>
      </c>
      <c r="G1617">
        <v>-101.37069687</v>
      </c>
    </row>
    <row r="1618" spans="1:7" x14ac:dyDescent="0.25">
      <c r="A1618">
        <v>1615</v>
      </c>
      <c r="B1618">
        <v>108.05571901</v>
      </c>
      <c r="C1618">
        <v>2366.2333436899999</v>
      </c>
      <c r="D1618">
        <v>5</v>
      </c>
      <c r="E1618">
        <v>103.41959579</v>
      </c>
      <c r="F1618">
        <v>79.928797349999996</v>
      </c>
      <c r="G1618">
        <v>-101.37069687</v>
      </c>
    </row>
    <row r="1619" spans="1:7" x14ac:dyDescent="0.25">
      <c r="A1619">
        <v>1616</v>
      </c>
      <c r="B1619">
        <v>108.84854352000001</v>
      </c>
      <c r="C1619">
        <v>2383.5948290900001</v>
      </c>
      <c r="D1619">
        <v>5</v>
      </c>
      <c r="E1619">
        <v>103.56683165</v>
      </c>
      <c r="F1619">
        <v>79.928797349999996</v>
      </c>
      <c r="G1619">
        <v>-101.37069687</v>
      </c>
    </row>
    <row r="1620" spans="1:7" x14ac:dyDescent="0.25">
      <c r="A1620">
        <v>1617</v>
      </c>
      <c r="B1620">
        <v>109.83748016</v>
      </c>
      <c r="C1620">
        <v>2405.2508309300001</v>
      </c>
      <c r="D1620">
        <v>5</v>
      </c>
      <c r="E1620">
        <v>103.7532777</v>
      </c>
      <c r="F1620">
        <v>79.928797349999996</v>
      </c>
      <c r="G1620">
        <v>-101.37069687</v>
      </c>
    </row>
    <row r="1621" spans="1:7" x14ac:dyDescent="0.25">
      <c r="A1621">
        <v>1618</v>
      </c>
      <c r="B1621">
        <v>110.99978419999999</v>
      </c>
      <c r="C1621">
        <v>2430.7032789999998</v>
      </c>
      <c r="D1621">
        <v>5</v>
      </c>
      <c r="E1621">
        <v>103.97806215</v>
      </c>
      <c r="F1621">
        <v>79.928797349999996</v>
      </c>
      <c r="G1621">
        <v>-101.37069687</v>
      </c>
    </row>
    <row r="1622" spans="1:7" x14ac:dyDescent="0.25">
      <c r="A1622">
        <v>1619</v>
      </c>
      <c r="B1622">
        <v>112.26809968000001</v>
      </c>
      <c r="C1622">
        <v>2458.4771941899999</v>
      </c>
      <c r="D1622">
        <v>5</v>
      </c>
      <c r="E1622">
        <v>104.23217597999999</v>
      </c>
      <c r="F1622">
        <v>79.928797349999996</v>
      </c>
      <c r="G1622">
        <v>-101.37069687</v>
      </c>
    </row>
    <row r="1623" spans="1:7" x14ac:dyDescent="0.25">
      <c r="A1623">
        <v>1620</v>
      </c>
      <c r="B1623">
        <v>113.53688797</v>
      </c>
      <c r="C1623">
        <v>2486.2614630600001</v>
      </c>
      <c r="D1623">
        <v>5</v>
      </c>
      <c r="E1623">
        <v>104.49498422000001</v>
      </c>
      <c r="F1623">
        <v>79.928797349999996</v>
      </c>
      <c r="G1623">
        <v>-101.37069687</v>
      </c>
    </row>
    <row r="1624" spans="1:7" x14ac:dyDescent="0.25">
      <c r="A1624">
        <v>1621</v>
      </c>
      <c r="B1624">
        <v>114.63958216</v>
      </c>
      <c r="C1624">
        <v>2510.40855861</v>
      </c>
      <c r="D1624">
        <v>5</v>
      </c>
      <c r="E1624">
        <v>104.72620019</v>
      </c>
      <c r="F1624">
        <v>79.928797349999996</v>
      </c>
      <c r="G1624">
        <v>-101.37069687</v>
      </c>
    </row>
    <row r="1625" spans="1:7" x14ac:dyDescent="0.25">
      <c r="A1625">
        <v>1622</v>
      </c>
      <c r="B1625">
        <v>115.58553114</v>
      </c>
      <c r="C1625">
        <v>2531.1232050799999</v>
      </c>
      <c r="D1625">
        <v>5</v>
      </c>
      <c r="E1625">
        <v>104.9294763</v>
      </c>
      <c r="F1625">
        <v>79.928797349999996</v>
      </c>
      <c r="G1625">
        <v>-101.37069687</v>
      </c>
    </row>
    <row r="1626" spans="1:7" x14ac:dyDescent="0.25">
      <c r="A1626">
        <v>1623</v>
      </c>
      <c r="B1626">
        <v>116.3223835</v>
      </c>
      <c r="C1626">
        <v>2547.2589972999999</v>
      </c>
      <c r="D1626">
        <v>5</v>
      </c>
      <c r="E1626">
        <v>105.09133362</v>
      </c>
      <c r="F1626">
        <v>79.928797349999996</v>
      </c>
      <c r="G1626">
        <v>-101.37069687</v>
      </c>
    </row>
    <row r="1627" spans="1:7" x14ac:dyDescent="0.25">
      <c r="A1627">
        <v>1624</v>
      </c>
      <c r="B1627">
        <v>116.78119851</v>
      </c>
      <c r="C1627">
        <v>2557.3062523399999</v>
      </c>
      <c r="D1627">
        <v>5</v>
      </c>
      <c r="E1627">
        <v>105.19066239999999</v>
      </c>
      <c r="F1627">
        <v>79.928797349999996</v>
      </c>
      <c r="G1627">
        <v>-101.37069687</v>
      </c>
    </row>
    <row r="1628" spans="1:7" x14ac:dyDescent="0.25">
      <c r="A1628">
        <v>1625</v>
      </c>
      <c r="B1628">
        <v>116.86548096</v>
      </c>
      <c r="C1628">
        <v>2559.1518922599998</v>
      </c>
      <c r="D1628">
        <v>5</v>
      </c>
      <c r="E1628">
        <v>105.21324369</v>
      </c>
      <c r="F1628">
        <v>79.928797349999996</v>
      </c>
      <c r="G1628">
        <v>-101.37069687</v>
      </c>
    </row>
    <row r="1629" spans="1:7" x14ac:dyDescent="0.25">
      <c r="A1629">
        <v>1626</v>
      </c>
      <c r="B1629">
        <v>116.62771522</v>
      </c>
      <c r="C1629">
        <v>2553.94523364</v>
      </c>
      <c r="D1629">
        <v>5</v>
      </c>
      <c r="E1629">
        <v>105.17686402</v>
      </c>
      <c r="F1629">
        <v>79.928797349999996</v>
      </c>
      <c r="G1629">
        <v>-101.37069687</v>
      </c>
    </row>
    <row r="1630" spans="1:7" x14ac:dyDescent="0.25">
      <c r="A1630">
        <v>1627</v>
      </c>
      <c r="B1630">
        <v>115.98532527</v>
      </c>
      <c r="C1630">
        <v>2539.8780049699999</v>
      </c>
      <c r="D1630">
        <v>5</v>
      </c>
      <c r="E1630">
        <v>105.07338394999999</v>
      </c>
      <c r="F1630">
        <v>79.928797349999996</v>
      </c>
      <c r="G1630">
        <v>-101.37069687</v>
      </c>
    </row>
    <row r="1631" spans="1:7" x14ac:dyDescent="0.25">
      <c r="A1631">
        <v>1628</v>
      </c>
      <c r="B1631">
        <v>114.80960653</v>
      </c>
      <c r="C1631">
        <v>2514.1317982599999</v>
      </c>
      <c r="D1631">
        <v>5</v>
      </c>
      <c r="E1631">
        <v>104.88978796000001</v>
      </c>
      <c r="F1631">
        <v>79.928797349999996</v>
      </c>
      <c r="G1631">
        <v>-101.37069687</v>
      </c>
    </row>
    <row r="1632" spans="1:7" x14ac:dyDescent="0.25">
      <c r="A1632">
        <v>1629</v>
      </c>
      <c r="B1632">
        <v>113.19042731</v>
      </c>
      <c r="C1632">
        <v>2478.67457388</v>
      </c>
      <c r="D1632">
        <v>5</v>
      </c>
      <c r="E1632">
        <v>104.65479336999999</v>
      </c>
      <c r="F1632">
        <v>79.928797349999996</v>
      </c>
      <c r="G1632">
        <v>-101.37069687</v>
      </c>
    </row>
    <row r="1633" spans="1:7" x14ac:dyDescent="0.25">
      <c r="A1633">
        <v>1630</v>
      </c>
      <c r="B1633">
        <v>111.24967153999999</v>
      </c>
      <c r="C1633">
        <v>2436.1753793799999</v>
      </c>
      <c r="D1633">
        <v>5</v>
      </c>
      <c r="E1633">
        <v>104.36174167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109.31453367</v>
      </c>
      <c r="C1634">
        <v>2393.7992073700002</v>
      </c>
      <c r="D1634">
        <v>5</v>
      </c>
      <c r="E1634">
        <v>104.04469451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107.63011539</v>
      </c>
      <c r="C1635">
        <v>2356.91336052</v>
      </c>
      <c r="D1635">
        <v>5</v>
      </c>
      <c r="E1635">
        <v>103.7743663</v>
      </c>
      <c r="F1635">
        <v>79.928797349999996</v>
      </c>
      <c r="G1635">
        <v>-101.37069687</v>
      </c>
    </row>
    <row r="1636" spans="1:7" x14ac:dyDescent="0.25">
      <c r="A1636">
        <v>1633</v>
      </c>
      <c r="B1636">
        <v>106.41904390000001</v>
      </c>
      <c r="C1636">
        <v>2330.3929896899999</v>
      </c>
      <c r="D1636">
        <v>5</v>
      </c>
      <c r="E1636">
        <v>103.57688362</v>
      </c>
      <c r="F1636">
        <v>79.928797349999996</v>
      </c>
      <c r="G1636">
        <v>-101.37069687</v>
      </c>
    </row>
    <row r="1637" spans="1:7" x14ac:dyDescent="0.25">
      <c r="A1637">
        <v>1634</v>
      </c>
      <c r="B1637">
        <v>105.70393501</v>
      </c>
      <c r="C1637">
        <v>2314.7333418899998</v>
      </c>
      <c r="D1637">
        <v>5</v>
      </c>
      <c r="E1637">
        <v>103.44943073</v>
      </c>
      <c r="F1637">
        <v>79.928797349999996</v>
      </c>
      <c r="G1637">
        <v>-101.37069687</v>
      </c>
    </row>
    <row r="1638" spans="1:7" x14ac:dyDescent="0.25">
      <c r="A1638">
        <v>1635</v>
      </c>
      <c r="B1638">
        <v>105.48862183999999</v>
      </c>
      <c r="C1638">
        <v>2310.0183558200001</v>
      </c>
      <c r="D1638">
        <v>5</v>
      </c>
      <c r="E1638">
        <v>103.40537073</v>
      </c>
      <c r="F1638">
        <v>79.928797349999996</v>
      </c>
      <c r="G1638">
        <v>-101.37069687</v>
      </c>
    </row>
    <row r="1639" spans="1:7" x14ac:dyDescent="0.25">
      <c r="A1639">
        <v>1636</v>
      </c>
      <c r="B1639">
        <v>105.48129606000001</v>
      </c>
      <c r="C1639">
        <v>2309.8579339399998</v>
      </c>
      <c r="D1639">
        <v>5</v>
      </c>
      <c r="E1639">
        <v>103.3965693</v>
      </c>
      <c r="F1639">
        <v>79.928797349999996</v>
      </c>
      <c r="G1639">
        <v>-101.37069687</v>
      </c>
    </row>
    <row r="1640" spans="1:7" x14ac:dyDescent="0.25">
      <c r="A1640">
        <v>1637</v>
      </c>
      <c r="B1640">
        <v>105.50838758</v>
      </c>
      <c r="C1640">
        <v>2310.45119135</v>
      </c>
      <c r="D1640">
        <v>5</v>
      </c>
      <c r="E1640">
        <v>103.39491962</v>
      </c>
      <c r="F1640">
        <v>79.928797349999996</v>
      </c>
      <c r="G1640">
        <v>-101.37069687</v>
      </c>
    </row>
    <row r="1641" spans="1:7" x14ac:dyDescent="0.25">
      <c r="A1641">
        <v>1638</v>
      </c>
      <c r="B1641">
        <v>105.40386205999999</v>
      </c>
      <c r="C1641">
        <v>2308.1622632799999</v>
      </c>
      <c r="D1641">
        <v>5</v>
      </c>
      <c r="E1641">
        <v>103.3700259</v>
      </c>
      <c r="F1641">
        <v>39.386724379999997</v>
      </c>
      <c r="G1641">
        <v>-60.822418120000002</v>
      </c>
    </row>
    <row r="1642" spans="1:7" x14ac:dyDescent="0.25">
      <c r="A1642">
        <v>1639</v>
      </c>
      <c r="B1642">
        <v>105.13292516999999</v>
      </c>
      <c r="C1642">
        <v>2302.2292141399998</v>
      </c>
      <c r="D1642">
        <v>5</v>
      </c>
      <c r="E1642">
        <v>103.29950846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104.70001462</v>
      </c>
      <c r="C1643">
        <v>2292.7492217899999</v>
      </c>
      <c r="D1643">
        <v>5</v>
      </c>
      <c r="E1643">
        <v>103.19555576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104.21967653</v>
      </c>
      <c r="C1644">
        <v>2282.2306485700001</v>
      </c>
      <c r="D1644">
        <v>5</v>
      </c>
      <c r="E1644">
        <v>103.08306972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103.86497903</v>
      </c>
      <c r="C1645">
        <v>2274.4633866499998</v>
      </c>
      <c r="D1645">
        <v>5</v>
      </c>
      <c r="E1645">
        <v>102.99036581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103.75240708</v>
      </c>
      <c r="C1646">
        <v>2271.9982556700002</v>
      </c>
      <c r="D1646">
        <v>5</v>
      </c>
      <c r="E1646">
        <v>102.93847828</v>
      </c>
      <c r="F1646">
        <v>-21.426385060000001</v>
      </c>
      <c r="G1646">
        <v>0</v>
      </c>
    </row>
    <row r="1647" spans="1:7" x14ac:dyDescent="0.25">
      <c r="A1647">
        <v>1644</v>
      </c>
      <c r="B1647">
        <v>103.98570298</v>
      </c>
      <c r="C1647">
        <v>2277.10703233</v>
      </c>
      <c r="D1647">
        <v>5</v>
      </c>
      <c r="E1647">
        <v>102.94340608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104.57151448</v>
      </c>
      <c r="C1648">
        <v>2289.93529094</v>
      </c>
      <c r="D1648">
        <v>5</v>
      </c>
      <c r="E1648">
        <v>103.00972317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105.41263913</v>
      </c>
      <c r="C1649">
        <v>2308.3544659600002</v>
      </c>
      <c r="D1649">
        <v>5</v>
      </c>
      <c r="E1649">
        <v>103.12379295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106.48840265</v>
      </c>
      <c r="C1650">
        <v>2331.9118263999999</v>
      </c>
      <c r="D1650">
        <v>5</v>
      </c>
      <c r="E1650">
        <v>103.28602583999999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107.70575459</v>
      </c>
      <c r="C1651">
        <v>2358.56972821</v>
      </c>
      <c r="D1651">
        <v>5</v>
      </c>
      <c r="E1651">
        <v>103.47807362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109.08083302999999</v>
      </c>
      <c r="C1652">
        <v>2388.6815675900002</v>
      </c>
      <c r="D1652">
        <v>5</v>
      </c>
      <c r="E1652">
        <v>103.70651877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110.52536522</v>
      </c>
      <c r="C1653">
        <v>2420.3143239599999</v>
      </c>
      <c r="D1653">
        <v>5</v>
      </c>
      <c r="E1653">
        <v>103.95880588</v>
      </c>
      <c r="F1653">
        <v>-21.426385060000001</v>
      </c>
      <c r="G1653">
        <v>0</v>
      </c>
    </row>
    <row r="1654" spans="1:7" x14ac:dyDescent="0.25">
      <c r="A1654">
        <v>1651</v>
      </c>
      <c r="B1654">
        <v>111.96521813</v>
      </c>
      <c r="C1654">
        <v>2451.84461212</v>
      </c>
      <c r="D1654">
        <v>5</v>
      </c>
      <c r="E1654">
        <v>104.21908529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113.32930145</v>
      </c>
      <c r="C1655">
        <v>2481.7156773500001</v>
      </c>
      <c r="D1655">
        <v>5</v>
      </c>
      <c r="E1655">
        <v>104.47150612999999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114.52004864</v>
      </c>
      <c r="C1656">
        <v>2507.7909811499999</v>
      </c>
      <c r="D1656">
        <v>5</v>
      </c>
      <c r="E1656">
        <v>104.69248433999999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115.58905883</v>
      </c>
      <c r="C1657">
        <v>2531.2004553900001</v>
      </c>
      <c r="D1657">
        <v>5</v>
      </c>
      <c r="E1657">
        <v>104.89373789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116.51844403</v>
      </c>
      <c r="C1658">
        <v>2551.55238371</v>
      </c>
      <c r="D1658">
        <v>5</v>
      </c>
      <c r="E1658">
        <v>105.07017838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117.30853027000001</v>
      </c>
      <c r="C1659">
        <v>2568.8539058299998</v>
      </c>
      <c r="D1659">
        <v>5</v>
      </c>
      <c r="E1659">
        <v>105.21003819000001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118.08482546</v>
      </c>
      <c r="C1660">
        <v>2585.8534276800001</v>
      </c>
      <c r="D1660">
        <v>5</v>
      </c>
      <c r="E1660">
        <v>105.33616838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118.86727205</v>
      </c>
      <c r="C1661">
        <v>2602.9876546300002</v>
      </c>
      <c r="D1661">
        <v>5</v>
      </c>
      <c r="E1661">
        <v>105.45393265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119.65527704</v>
      </c>
      <c r="C1662">
        <v>2620.24360088</v>
      </c>
      <c r="D1662">
        <v>5</v>
      </c>
      <c r="E1662">
        <v>105.56441258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120.44708562</v>
      </c>
      <c r="C1663">
        <v>2637.5828391499999</v>
      </c>
      <c r="D1663">
        <v>5</v>
      </c>
      <c r="E1663">
        <v>105.66827311999999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121.24131608</v>
      </c>
      <c r="C1664">
        <v>2654.9751125399998</v>
      </c>
      <c r="D1664">
        <v>5</v>
      </c>
      <c r="E1664">
        <v>105.76602588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122.00544988</v>
      </c>
      <c r="C1665">
        <v>2671.7083209699999</v>
      </c>
      <c r="D1665">
        <v>5</v>
      </c>
      <c r="E1665">
        <v>105.85290200999999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122.73634764000001</v>
      </c>
      <c r="C1666">
        <v>2687.7137178200001</v>
      </c>
      <c r="D1666">
        <v>5</v>
      </c>
      <c r="E1666">
        <v>105.9286465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123.49392614999999</v>
      </c>
      <c r="C1667">
        <v>2704.3033767299999</v>
      </c>
      <c r="D1667">
        <v>5</v>
      </c>
      <c r="E1667">
        <v>106.00605646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124.16395283999999</v>
      </c>
      <c r="C1668">
        <v>2718.9758023300001</v>
      </c>
      <c r="D1668">
        <v>5</v>
      </c>
      <c r="E1668">
        <v>106.06867959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124.75954702999999</v>
      </c>
      <c r="C1669">
        <v>2732.0182848600002</v>
      </c>
      <c r="D1669">
        <v>5</v>
      </c>
      <c r="E1669">
        <v>106.12127939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125.28407204</v>
      </c>
      <c r="C1670">
        <v>2743.5044754</v>
      </c>
      <c r="D1670">
        <v>5</v>
      </c>
      <c r="E1670">
        <v>106.16472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125.67903200000001</v>
      </c>
      <c r="C1671">
        <v>2752.1534152600002</v>
      </c>
      <c r="D1671">
        <v>5</v>
      </c>
      <c r="E1671">
        <v>106.18470825999999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126.02772757</v>
      </c>
      <c r="C1672">
        <v>2759.7892450300001</v>
      </c>
      <c r="D1672">
        <v>5</v>
      </c>
      <c r="E1672">
        <v>106.19765074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126.31507933</v>
      </c>
      <c r="C1673">
        <v>2766.0817515799999</v>
      </c>
      <c r="D1673">
        <v>5</v>
      </c>
      <c r="E1673">
        <v>106.19933038000001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126.56644559</v>
      </c>
      <c r="C1674">
        <v>2771.58623794</v>
      </c>
      <c r="D1674">
        <v>5</v>
      </c>
      <c r="E1674">
        <v>106.19505984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126.72414621</v>
      </c>
      <c r="C1675">
        <v>2775.0396086800001</v>
      </c>
      <c r="D1675">
        <v>5</v>
      </c>
      <c r="E1675">
        <v>106.17067676000001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126.8109158</v>
      </c>
      <c r="C1676">
        <v>2776.9397126399999</v>
      </c>
      <c r="D1676">
        <v>5</v>
      </c>
      <c r="E1676">
        <v>106.12979073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126.89344525</v>
      </c>
      <c r="C1677">
        <v>2778.7469648900001</v>
      </c>
      <c r="D1677">
        <v>5</v>
      </c>
      <c r="E1677">
        <v>106.0885808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126.94882975</v>
      </c>
      <c r="C1678">
        <v>2779.9597896800001</v>
      </c>
      <c r="D1678">
        <v>5</v>
      </c>
      <c r="E1678">
        <v>106.04277125999999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126.94185928</v>
      </c>
      <c r="C1679">
        <v>2779.8071484000002</v>
      </c>
      <c r="D1679">
        <v>5</v>
      </c>
      <c r="E1679">
        <v>105.98432175000001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126.89718184</v>
      </c>
      <c r="C1680">
        <v>2778.8287896500001</v>
      </c>
      <c r="D1680">
        <v>5</v>
      </c>
      <c r="E1680">
        <v>105.92354016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126.75759124</v>
      </c>
      <c r="C1681">
        <v>2775.77199716</v>
      </c>
      <c r="D1681">
        <v>5</v>
      </c>
      <c r="E1681">
        <v>105.85072898</v>
      </c>
      <c r="F1681">
        <v>-21.426385060000001</v>
      </c>
      <c r="G1681">
        <v>0</v>
      </c>
    </row>
    <row r="1682" spans="1:7" x14ac:dyDescent="0.25">
      <c r="A1682">
        <v>1679</v>
      </c>
      <c r="B1682">
        <v>126.51413633</v>
      </c>
      <c r="C1682">
        <v>2770.4407556900001</v>
      </c>
      <c r="D1682">
        <v>5</v>
      </c>
      <c r="E1682">
        <v>105.76496421</v>
      </c>
      <c r="F1682">
        <v>-21.426385060000001</v>
      </c>
      <c r="G1682">
        <v>0</v>
      </c>
    </row>
    <row r="1683" spans="1:7" x14ac:dyDescent="0.25">
      <c r="A1683">
        <v>1680</v>
      </c>
      <c r="B1683">
        <v>126.19960902</v>
      </c>
      <c r="C1683">
        <v>2763.5531515799998</v>
      </c>
      <c r="D1683">
        <v>5</v>
      </c>
      <c r="E1683">
        <v>105.67490798999999</v>
      </c>
      <c r="F1683">
        <v>-21.426385060000001</v>
      </c>
      <c r="G1683">
        <v>0</v>
      </c>
    </row>
    <row r="1684" spans="1:7" x14ac:dyDescent="0.25">
      <c r="A1684">
        <v>1681</v>
      </c>
      <c r="B1684">
        <v>125.88126674</v>
      </c>
      <c r="C1684">
        <v>2756.5820062100001</v>
      </c>
      <c r="D1684">
        <v>5</v>
      </c>
      <c r="E1684">
        <v>105.59320142</v>
      </c>
      <c r="F1684">
        <v>-21.426385060000001</v>
      </c>
      <c r="G1684">
        <v>0</v>
      </c>
    </row>
    <row r="1685" spans="1:7" x14ac:dyDescent="0.25">
      <c r="A1685">
        <v>1682</v>
      </c>
      <c r="B1685">
        <v>125.63226407000001</v>
      </c>
      <c r="C1685">
        <v>2751.1292785800001</v>
      </c>
      <c r="D1685">
        <v>5</v>
      </c>
      <c r="E1685">
        <v>105.53162055</v>
      </c>
      <c r="F1685">
        <v>-21.426385060000001</v>
      </c>
      <c r="G1685">
        <v>0</v>
      </c>
    </row>
    <row r="1686" spans="1:7" x14ac:dyDescent="0.25">
      <c r="A1686">
        <v>1683</v>
      </c>
      <c r="B1686">
        <v>125.55192981</v>
      </c>
      <c r="C1686">
        <v>2749.3700971799999</v>
      </c>
      <c r="D1686">
        <v>5</v>
      </c>
      <c r="E1686">
        <v>105.50913129</v>
      </c>
      <c r="F1686">
        <v>-21.426385060000001</v>
      </c>
      <c r="G1686">
        <v>0</v>
      </c>
    </row>
    <row r="1687" spans="1:7" x14ac:dyDescent="0.25">
      <c r="A1687">
        <v>1684</v>
      </c>
      <c r="B1687">
        <v>125.62154993</v>
      </c>
      <c r="C1687">
        <v>2750.8946574699999</v>
      </c>
      <c r="D1687">
        <v>5</v>
      </c>
      <c r="E1687">
        <v>105.51976336</v>
      </c>
      <c r="F1687">
        <v>-21.426385060000001</v>
      </c>
      <c r="G1687">
        <v>0</v>
      </c>
    </row>
    <row r="1688" spans="1:7" x14ac:dyDescent="0.25">
      <c r="A1688">
        <v>1685</v>
      </c>
      <c r="B1688">
        <v>125.89505247</v>
      </c>
      <c r="C1688">
        <v>2756.8838900199999</v>
      </c>
      <c r="D1688">
        <v>5</v>
      </c>
      <c r="E1688">
        <v>105.57359528000001</v>
      </c>
      <c r="F1688">
        <v>-21.426385060000001</v>
      </c>
      <c r="G1688">
        <v>0</v>
      </c>
    </row>
    <row r="1689" spans="1:7" x14ac:dyDescent="0.25">
      <c r="A1689">
        <v>1686</v>
      </c>
      <c r="B1689">
        <v>126.31448942999999</v>
      </c>
      <c r="C1689">
        <v>2766.0688338599998</v>
      </c>
      <c r="D1689">
        <v>5</v>
      </c>
      <c r="E1689">
        <v>105.65389982000001</v>
      </c>
      <c r="F1689">
        <v>-21.426385060000001</v>
      </c>
      <c r="G1689">
        <v>0</v>
      </c>
    </row>
    <row r="1690" spans="1:7" x14ac:dyDescent="0.25">
      <c r="A1690">
        <v>1687</v>
      </c>
      <c r="B1690">
        <v>126.74468722</v>
      </c>
      <c r="C1690">
        <v>2775.48942132</v>
      </c>
      <c r="D1690">
        <v>5</v>
      </c>
      <c r="E1690">
        <v>105.72971815</v>
      </c>
      <c r="F1690">
        <v>-21.426385060000001</v>
      </c>
      <c r="G1690">
        <v>0</v>
      </c>
    </row>
    <row r="1691" spans="1:7" x14ac:dyDescent="0.25">
      <c r="A1691">
        <v>1688</v>
      </c>
      <c r="B1691">
        <v>127.16655446</v>
      </c>
      <c r="C1691">
        <v>2784.7275841599999</v>
      </c>
      <c r="D1691">
        <v>5</v>
      </c>
      <c r="E1691">
        <v>105.79755032</v>
      </c>
      <c r="F1691">
        <v>-21.426385060000001</v>
      </c>
      <c r="G1691">
        <v>0</v>
      </c>
    </row>
    <row r="1692" spans="1:7" x14ac:dyDescent="0.25">
      <c r="A1692">
        <v>1689</v>
      </c>
      <c r="B1692">
        <v>127.51747085</v>
      </c>
      <c r="C1692">
        <v>2792.4120461699999</v>
      </c>
      <c r="D1692">
        <v>5</v>
      </c>
      <c r="E1692">
        <v>105.84608832000001</v>
      </c>
      <c r="F1692">
        <v>-21.426385060000001</v>
      </c>
      <c r="G1692">
        <v>0</v>
      </c>
    </row>
    <row r="1693" spans="1:7" x14ac:dyDescent="0.25">
      <c r="A1693">
        <v>1690</v>
      </c>
      <c r="B1693">
        <v>127.73108215000001</v>
      </c>
      <c r="C1693">
        <v>2797.0897642099999</v>
      </c>
      <c r="D1693">
        <v>5</v>
      </c>
      <c r="E1693">
        <v>105.86201493</v>
      </c>
      <c r="F1693">
        <v>-21.426385060000001</v>
      </c>
      <c r="G1693">
        <v>0</v>
      </c>
    </row>
    <row r="1694" spans="1:7" x14ac:dyDescent="0.25">
      <c r="A1694">
        <v>1691</v>
      </c>
      <c r="B1694">
        <v>127.89265756</v>
      </c>
      <c r="C1694">
        <v>2800.62798613</v>
      </c>
      <c r="D1694">
        <v>5</v>
      </c>
      <c r="E1694">
        <v>105.86596097</v>
      </c>
      <c r="F1694">
        <v>-21.426385060000001</v>
      </c>
      <c r="G1694">
        <v>0</v>
      </c>
    </row>
    <row r="1695" spans="1:7" x14ac:dyDescent="0.25">
      <c r="A1695">
        <v>1692</v>
      </c>
      <c r="B1695">
        <v>127.98884762</v>
      </c>
      <c r="C1695">
        <v>2802.73438214</v>
      </c>
      <c r="D1695">
        <v>5</v>
      </c>
      <c r="E1695">
        <v>105.85534693</v>
      </c>
      <c r="F1695">
        <v>-21.426385060000001</v>
      </c>
      <c r="G1695">
        <v>0</v>
      </c>
    </row>
    <row r="1696" spans="1:7" x14ac:dyDescent="0.25">
      <c r="A1696">
        <v>1693</v>
      </c>
      <c r="B1696">
        <v>128.07832110000001</v>
      </c>
      <c r="C1696">
        <v>2804.6936965099999</v>
      </c>
      <c r="D1696">
        <v>5</v>
      </c>
      <c r="E1696">
        <v>105.84497188</v>
      </c>
      <c r="F1696">
        <v>-21.426385060000001</v>
      </c>
      <c r="G1696">
        <v>0</v>
      </c>
    </row>
    <row r="1697" spans="1:7" x14ac:dyDescent="0.25">
      <c r="A1697">
        <v>1694</v>
      </c>
      <c r="B1697">
        <v>128.17055059</v>
      </c>
      <c r="C1697">
        <v>2806.7133627600001</v>
      </c>
      <c r="D1697">
        <v>5</v>
      </c>
      <c r="E1697">
        <v>105.83713492</v>
      </c>
      <c r="F1697">
        <v>-21.426385060000001</v>
      </c>
      <c r="G1697">
        <v>0</v>
      </c>
    </row>
    <row r="1698" spans="1:7" x14ac:dyDescent="0.25">
      <c r="A1698">
        <v>1695</v>
      </c>
      <c r="B1698">
        <v>128.26519304999999</v>
      </c>
      <c r="C1698">
        <v>2808.7858690600001</v>
      </c>
      <c r="D1698">
        <v>5</v>
      </c>
      <c r="E1698">
        <v>105.83147676999999</v>
      </c>
      <c r="F1698">
        <v>-21.426385060000001</v>
      </c>
      <c r="G1698">
        <v>0</v>
      </c>
    </row>
    <row r="1699" spans="1:7" x14ac:dyDescent="0.25">
      <c r="A1699">
        <v>1696</v>
      </c>
      <c r="B1699">
        <v>128.36152423999999</v>
      </c>
      <c r="C1699">
        <v>2810.89535544</v>
      </c>
      <c r="D1699">
        <v>5</v>
      </c>
      <c r="E1699">
        <v>105.82757988</v>
      </c>
      <c r="F1699">
        <v>-21.426385060000001</v>
      </c>
      <c r="G1699">
        <v>0</v>
      </c>
    </row>
    <row r="1700" spans="1:7" x14ac:dyDescent="0.25">
      <c r="A1700">
        <v>1697</v>
      </c>
      <c r="B1700">
        <v>128.45901352000001</v>
      </c>
      <c r="C1700">
        <v>2813.0302020300001</v>
      </c>
      <c r="D1700">
        <v>5</v>
      </c>
      <c r="E1700">
        <v>105.82511746</v>
      </c>
      <c r="F1700">
        <v>-21.426385060000001</v>
      </c>
      <c r="G1700">
        <v>0</v>
      </c>
    </row>
    <row r="1701" spans="1:7" x14ac:dyDescent="0.25">
      <c r="A1701">
        <v>1698</v>
      </c>
      <c r="B1701">
        <v>128.55729070000001</v>
      </c>
      <c r="C1701">
        <v>2815.1823022399999</v>
      </c>
      <c r="D1701">
        <v>5</v>
      </c>
      <c r="E1701">
        <v>105.82383765</v>
      </c>
      <c r="F1701">
        <v>-21.426385060000001</v>
      </c>
      <c r="G1701">
        <v>0</v>
      </c>
    </row>
    <row r="1702" spans="1:7" x14ac:dyDescent="0.25">
      <c r="A1702">
        <v>1699</v>
      </c>
      <c r="B1702">
        <v>128.62403230000001</v>
      </c>
      <c r="C1702">
        <v>2816.6438279200001</v>
      </c>
      <c r="D1702">
        <v>5</v>
      </c>
      <c r="E1702">
        <v>105.81646974</v>
      </c>
      <c r="F1702">
        <v>-21.426385060000001</v>
      </c>
      <c r="G1702">
        <v>0</v>
      </c>
    </row>
    <row r="1703" spans="1:7" x14ac:dyDescent="0.25">
      <c r="A1703">
        <v>1700</v>
      </c>
      <c r="B1703">
        <v>128.59279533</v>
      </c>
      <c r="C1703">
        <v>2815.9597923699998</v>
      </c>
      <c r="D1703">
        <v>5</v>
      </c>
      <c r="E1703">
        <v>105.78960778</v>
      </c>
      <c r="F1703">
        <v>-21.426385060000001</v>
      </c>
      <c r="G1703">
        <v>0</v>
      </c>
    </row>
    <row r="1704" spans="1:7" x14ac:dyDescent="0.25">
      <c r="A1704">
        <v>1701</v>
      </c>
      <c r="B1704">
        <v>128.45512045000001</v>
      </c>
      <c r="C1704">
        <v>2812.9449505699999</v>
      </c>
      <c r="D1704">
        <v>5</v>
      </c>
      <c r="E1704">
        <v>105.74454360999999</v>
      </c>
      <c r="F1704">
        <v>-21.426385060000001</v>
      </c>
      <c r="G1704">
        <v>0</v>
      </c>
    </row>
    <row r="1705" spans="1:7" x14ac:dyDescent="0.25">
      <c r="A1705">
        <v>1702</v>
      </c>
      <c r="B1705">
        <v>128.24455370999999</v>
      </c>
      <c r="C1705">
        <v>2808.3339031999999</v>
      </c>
      <c r="D1705">
        <v>5</v>
      </c>
      <c r="E1705">
        <v>105.68886126</v>
      </c>
      <c r="F1705">
        <v>-21.426385060000001</v>
      </c>
      <c r="G1705">
        <v>0</v>
      </c>
    </row>
    <row r="1706" spans="1:7" x14ac:dyDescent="0.25">
      <c r="A1706">
        <v>1703</v>
      </c>
      <c r="B1706">
        <v>128.02888662999999</v>
      </c>
      <c r="C1706">
        <v>2803.6111671499998</v>
      </c>
      <c r="D1706">
        <v>5</v>
      </c>
      <c r="E1706">
        <v>105.63733897</v>
      </c>
      <c r="F1706">
        <v>-21.426385060000001</v>
      </c>
      <c r="G1706">
        <v>0</v>
      </c>
    </row>
    <row r="1707" spans="1:7" x14ac:dyDescent="0.25">
      <c r="A1707">
        <v>1704</v>
      </c>
      <c r="B1707">
        <v>127.78547684</v>
      </c>
      <c r="C1707">
        <v>2798.2809138699999</v>
      </c>
      <c r="D1707">
        <v>5</v>
      </c>
      <c r="E1707">
        <v>105.58534786</v>
      </c>
      <c r="F1707">
        <v>-21.426385060000001</v>
      </c>
      <c r="G1707">
        <v>0</v>
      </c>
    </row>
    <row r="1708" spans="1:7" x14ac:dyDescent="0.25">
      <c r="A1708">
        <v>1705</v>
      </c>
      <c r="B1708">
        <v>127.51143842</v>
      </c>
      <c r="C1708">
        <v>2792.27994631</v>
      </c>
      <c r="D1708">
        <v>5</v>
      </c>
      <c r="E1708">
        <v>105.53148342999999</v>
      </c>
      <c r="F1708">
        <v>-21.426385060000001</v>
      </c>
      <c r="G1708">
        <v>0</v>
      </c>
    </row>
    <row r="1709" spans="1:7" x14ac:dyDescent="0.25">
      <c r="A1709">
        <v>1706</v>
      </c>
      <c r="B1709">
        <v>127.29778760000001</v>
      </c>
      <c r="C1709">
        <v>2787.6013630100001</v>
      </c>
      <c r="D1709">
        <v>5</v>
      </c>
      <c r="E1709">
        <v>105.4944259</v>
      </c>
      <c r="F1709">
        <v>-21.426385060000001</v>
      </c>
      <c r="G1709">
        <v>0</v>
      </c>
    </row>
    <row r="1710" spans="1:7" x14ac:dyDescent="0.25">
      <c r="A1710">
        <v>1707</v>
      </c>
      <c r="B1710">
        <v>127.09570483</v>
      </c>
      <c r="C1710">
        <v>2783.1760997599999</v>
      </c>
      <c r="D1710">
        <v>5</v>
      </c>
      <c r="E1710">
        <v>105.46296126</v>
      </c>
      <c r="F1710">
        <v>-21.426385060000001</v>
      </c>
      <c r="G1710">
        <v>0</v>
      </c>
    </row>
    <row r="1711" spans="1:7" x14ac:dyDescent="0.25">
      <c r="A1711">
        <v>1708</v>
      </c>
      <c r="B1711">
        <v>126.92685711999999</v>
      </c>
      <c r="C1711">
        <v>2779.47862695</v>
      </c>
      <c r="D1711">
        <v>5</v>
      </c>
      <c r="E1711">
        <v>105.44048309</v>
      </c>
      <c r="F1711">
        <v>-21.426385060000001</v>
      </c>
      <c r="G1711">
        <v>0</v>
      </c>
    </row>
    <row r="1712" spans="1:7" x14ac:dyDescent="0.25">
      <c r="A1712">
        <v>1709</v>
      </c>
      <c r="B1712">
        <v>126.82459824999999</v>
      </c>
      <c r="C1712">
        <v>2777.23933468</v>
      </c>
      <c r="D1712">
        <v>5</v>
      </c>
      <c r="E1712">
        <v>105.43346452999999</v>
      </c>
      <c r="F1712">
        <v>-21.426385060000001</v>
      </c>
      <c r="G1712">
        <v>0</v>
      </c>
    </row>
    <row r="1713" spans="1:7" x14ac:dyDescent="0.25">
      <c r="A1713">
        <v>1710</v>
      </c>
      <c r="B1713">
        <v>126.73090508999999</v>
      </c>
      <c r="C1713">
        <v>2775.1876165799999</v>
      </c>
      <c r="D1713">
        <v>5</v>
      </c>
      <c r="E1713">
        <v>105.42850991</v>
      </c>
      <c r="F1713">
        <v>-21.426385060000001</v>
      </c>
      <c r="G1713">
        <v>0</v>
      </c>
    </row>
    <row r="1714" spans="1:7" x14ac:dyDescent="0.25">
      <c r="A1714">
        <v>1711</v>
      </c>
      <c r="B1714">
        <v>126.69989364</v>
      </c>
      <c r="C1714">
        <v>2774.5085193499999</v>
      </c>
      <c r="D1714">
        <v>5</v>
      </c>
      <c r="E1714">
        <v>105.43558204999999</v>
      </c>
      <c r="F1714">
        <v>-21.426385060000001</v>
      </c>
      <c r="G1714">
        <v>0</v>
      </c>
    </row>
    <row r="1715" spans="1:7" x14ac:dyDescent="0.25">
      <c r="A1715">
        <v>1712</v>
      </c>
      <c r="B1715">
        <v>126.79993297999999</v>
      </c>
      <c r="C1715">
        <v>2776.6992079000001</v>
      </c>
      <c r="D1715">
        <v>5</v>
      </c>
      <c r="E1715">
        <v>105.46935521</v>
      </c>
      <c r="F1715">
        <v>-21.426385060000001</v>
      </c>
      <c r="G1715">
        <v>0</v>
      </c>
    </row>
    <row r="1716" spans="1:7" x14ac:dyDescent="0.25">
      <c r="A1716">
        <v>1713</v>
      </c>
      <c r="B1716">
        <v>126.94771613</v>
      </c>
      <c r="C1716">
        <v>2779.93540321</v>
      </c>
      <c r="D1716">
        <v>5</v>
      </c>
      <c r="E1716">
        <v>105.51056405999999</v>
      </c>
      <c r="F1716">
        <v>-21.426385060000001</v>
      </c>
      <c r="G1716">
        <v>0</v>
      </c>
    </row>
    <row r="1717" spans="1:7" x14ac:dyDescent="0.25">
      <c r="A1717">
        <v>1714</v>
      </c>
      <c r="B1717">
        <v>127.18999461</v>
      </c>
      <c r="C1717">
        <v>2785.24088304</v>
      </c>
      <c r="D1717">
        <v>5</v>
      </c>
      <c r="E1717">
        <v>105.56868546</v>
      </c>
      <c r="F1717">
        <v>-21.426385060000001</v>
      </c>
      <c r="G1717">
        <v>0</v>
      </c>
    </row>
    <row r="1718" spans="1:7" x14ac:dyDescent="0.25">
      <c r="A1718">
        <v>1715</v>
      </c>
      <c r="B1718">
        <v>127.50325062</v>
      </c>
      <c r="C1718">
        <v>2792.10064766</v>
      </c>
      <c r="D1718">
        <v>5</v>
      </c>
      <c r="E1718">
        <v>105.63673673</v>
      </c>
      <c r="F1718">
        <v>-21.426385060000001</v>
      </c>
      <c r="G1718">
        <v>0</v>
      </c>
    </row>
    <row r="1719" spans="1:7" x14ac:dyDescent="0.25">
      <c r="A1719">
        <v>1716</v>
      </c>
      <c r="B1719">
        <v>127.85280145</v>
      </c>
      <c r="C1719">
        <v>2799.7552063399999</v>
      </c>
      <c r="D1719">
        <v>5</v>
      </c>
      <c r="E1719">
        <v>105.70581355</v>
      </c>
      <c r="F1719">
        <v>-21.426385060000001</v>
      </c>
      <c r="G1719">
        <v>0</v>
      </c>
    </row>
    <row r="1720" spans="1:7" x14ac:dyDescent="0.25">
      <c r="A1720">
        <v>1717</v>
      </c>
      <c r="B1720">
        <v>128.26375367</v>
      </c>
      <c r="C1720">
        <v>2808.7543490799999</v>
      </c>
      <c r="D1720">
        <v>5</v>
      </c>
      <c r="E1720">
        <v>105.78172751</v>
      </c>
      <c r="F1720">
        <v>-21.426385060000001</v>
      </c>
      <c r="G1720">
        <v>0</v>
      </c>
    </row>
    <row r="1721" spans="1:7" x14ac:dyDescent="0.25">
      <c r="A1721">
        <v>1718</v>
      </c>
      <c r="B1721">
        <v>128.71119238</v>
      </c>
      <c r="C1721">
        <v>2818.5524829800001</v>
      </c>
      <c r="D1721">
        <v>5</v>
      </c>
      <c r="E1721">
        <v>105.85856302000001</v>
      </c>
      <c r="F1721">
        <v>-21.426385060000001</v>
      </c>
      <c r="G1721">
        <v>0</v>
      </c>
    </row>
    <row r="1722" spans="1:7" x14ac:dyDescent="0.25">
      <c r="A1722">
        <v>1719</v>
      </c>
      <c r="B1722">
        <v>129.22055316999999</v>
      </c>
      <c r="C1722">
        <v>2829.7066030699998</v>
      </c>
      <c r="D1722">
        <v>5</v>
      </c>
      <c r="E1722">
        <v>105.9417223</v>
      </c>
      <c r="F1722">
        <v>-21.426385060000001</v>
      </c>
      <c r="G1722">
        <v>0</v>
      </c>
    </row>
    <row r="1723" spans="1:7" x14ac:dyDescent="0.25">
      <c r="A1723">
        <v>1720</v>
      </c>
      <c r="B1723">
        <v>129.76673848999999</v>
      </c>
      <c r="C1723">
        <v>2841.6671168299999</v>
      </c>
      <c r="D1723">
        <v>5</v>
      </c>
      <c r="E1723">
        <v>106.02593062</v>
      </c>
      <c r="F1723">
        <v>-21.426385060000001</v>
      </c>
      <c r="G1723">
        <v>0</v>
      </c>
    </row>
    <row r="1724" spans="1:7" x14ac:dyDescent="0.25">
      <c r="A1724">
        <v>1721</v>
      </c>
      <c r="B1724">
        <v>130.34333813000001</v>
      </c>
      <c r="C1724">
        <v>2854.29365168</v>
      </c>
      <c r="D1724">
        <v>5</v>
      </c>
      <c r="E1724">
        <v>106.11737712999999</v>
      </c>
      <c r="F1724">
        <v>-21.426385060000001</v>
      </c>
      <c r="G1724">
        <v>0</v>
      </c>
    </row>
    <row r="1725" spans="1:7" x14ac:dyDescent="0.25">
      <c r="A1725">
        <v>1722</v>
      </c>
      <c r="B1725">
        <v>130.82699252</v>
      </c>
      <c r="C1725">
        <v>2864.8848462300002</v>
      </c>
      <c r="D1725">
        <v>5</v>
      </c>
      <c r="E1725">
        <v>106.19398728</v>
      </c>
      <c r="F1725">
        <v>-21.426385060000001</v>
      </c>
      <c r="G1725">
        <v>0</v>
      </c>
    </row>
    <row r="1726" spans="1:7" x14ac:dyDescent="0.25">
      <c r="A1726">
        <v>1723</v>
      </c>
      <c r="B1726">
        <v>131.16781908999999</v>
      </c>
      <c r="C1726">
        <v>2872.3483585499998</v>
      </c>
      <c r="D1726">
        <v>5</v>
      </c>
      <c r="E1726">
        <v>106.24279248000001</v>
      </c>
      <c r="F1726">
        <v>-21.426385060000001</v>
      </c>
      <c r="G1726">
        <v>0</v>
      </c>
    </row>
    <row r="1727" spans="1:7" x14ac:dyDescent="0.25">
      <c r="A1727">
        <v>1724</v>
      </c>
      <c r="B1727">
        <v>131.33400118</v>
      </c>
      <c r="C1727">
        <v>2875.98745904</v>
      </c>
      <c r="D1727">
        <v>5</v>
      </c>
      <c r="E1727">
        <v>106.25390919</v>
      </c>
      <c r="F1727">
        <v>-21.426385060000001</v>
      </c>
      <c r="G1727">
        <v>0</v>
      </c>
    </row>
    <row r="1728" spans="1:7" x14ac:dyDescent="0.25">
      <c r="A1728">
        <v>1725</v>
      </c>
      <c r="B1728">
        <v>131.35402576999999</v>
      </c>
      <c r="C1728">
        <v>2876.4259627699998</v>
      </c>
      <c r="D1728">
        <v>5</v>
      </c>
      <c r="E1728">
        <v>106.23207546</v>
      </c>
      <c r="F1728">
        <v>-21.426385060000001</v>
      </c>
      <c r="G1728">
        <v>0</v>
      </c>
    </row>
    <row r="1729" spans="1:7" x14ac:dyDescent="0.25">
      <c r="A1729">
        <v>1726</v>
      </c>
      <c r="B1729">
        <v>131.10907774</v>
      </c>
      <c r="C1729">
        <v>2871.06202463</v>
      </c>
      <c r="D1729">
        <v>5</v>
      </c>
      <c r="E1729">
        <v>106.15363218</v>
      </c>
      <c r="F1729">
        <v>-21.426385060000001</v>
      </c>
      <c r="G1729">
        <v>0</v>
      </c>
    </row>
    <row r="1730" spans="1:7" x14ac:dyDescent="0.25">
      <c r="A1730">
        <v>1727</v>
      </c>
      <c r="B1730">
        <v>130.45939068999999</v>
      </c>
      <c r="C1730">
        <v>2856.8350020500002</v>
      </c>
      <c r="D1730">
        <v>5</v>
      </c>
      <c r="E1730">
        <v>105.99032557</v>
      </c>
      <c r="F1730">
        <v>-21.426385060000001</v>
      </c>
      <c r="G1730">
        <v>0</v>
      </c>
    </row>
    <row r="1731" spans="1:7" x14ac:dyDescent="0.25">
      <c r="A1731">
        <v>1728</v>
      </c>
      <c r="B1731">
        <v>129.35844255000001</v>
      </c>
      <c r="C1731">
        <v>2832.7261421500002</v>
      </c>
      <c r="D1731">
        <v>5</v>
      </c>
      <c r="E1731">
        <v>105.75433749</v>
      </c>
      <c r="F1731">
        <v>-21.426385060000001</v>
      </c>
      <c r="G1731">
        <v>0</v>
      </c>
    </row>
    <row r="1732" spans="1:7" x14ac:dyDescent="0.25">
      <c r="A1732">
        <v>1729</v>
      </c>
      <c r="B1732">
        <v>127.74058732</v>
      </c>
      <c r="C1732">
        <v>2797.2979109299999</v>
      </c>
      <c r="D1732">
        <v>5</v>
      </c>
      <c r="E1732">
        <v>105.47034846</v>
      </c>
      <c r="F1732">
        <v>-21.426385060000001</v>
      </c>
      <c r="G1732">
        <v>0</v>
      </c>
    </row>
    <row r="1733" spans="1:7" x14ac:dyDescent="0.25">
      <c r="A1733">
        <v>1730</v>
      </c>
      <c r="B1733">
        <v>125.50488005</v>
      </c>
      <c r="C1733">
        <v>2748.3397888200002</v>
      </c>
      <c r="D1733">
        <v>5</v>
      </c>
      <c r="E1733">
        <v>105.12948627</v>
      </c>
      <c r="F1733">
        <v>39.386724379999997</v>
      </c>
      <c r="G1733">
        <v>-60.822418120000002</v>
      </c>
    </row>
    <row r="1734" spans="1:7" x14ac:dyDescent="0.25">
      <c r="A1734">
        <v>1731</v>
      </c>
      <c r="B1734">
        <v>122.95586955</v>
      </c>
      <c r="C1734">
        <v>2692.5208678899999</v>
      </c>
      <c r="D1734">
        <v>5</v>
      </c>
      <c r="E1734">
        <v>104.79073233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120.33537706</v>
      </c>
      <c r="C1735">
        <v>2635.1366149599999</v>
      </c>
      <c r="D1735">
        <v>5</v>
      </c>
      <c r="E1735">
        <v>104.46267072000001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117.73662949</v>
      </c>
      <c r="C1736">
        <v>2578.2285381900001</v>
      </c>
      <c r="D1736">
        <v>5</v>
      </c>
      <c r="E1736">
        <v>104.14080598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115.25331165</v>
      </c>
      <c r="C1737">
        <v>2523.8481728800002</v>
      </c>
      <c r="D1737">
        <v>5</v>
      </c>
      <c r="E1737">
        <v>103.82494877000001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112.88103252000001</v>
      </c>
      <c r="C1738">
        <v>2471.8993631500002</v>
      </c>
      <c r="D1738">
        <v>5</v>
      </c>
      <c r="E1738">
        <v>103.51490586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110.5650711</v>
      </c>
      <c r="C1739">
        <v>2421.18381396</v>
      </c>
      <c r="D1739">
        <v>5</v>
      </c>
      <c r="E1739">
        <v>103.21049848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108.20219141</v>
      </c>
      <c r="C1740">
        <v>2369.44083576</v>
      </c>
      <c r="D1740">
        <v>5</v>
      </c>
      <c r="E1740">
        <v>102.91158437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105.84453551999999</v>
      </c>
      <c r="C1741">
        <v>2317.81224978</v>
      </c>
      <c r="D1741">
        <v>5</v>
      </c>
      <c r="E1741">
        <v>102.61804485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103.53903894</v>
      </c>
      <c r="C1742">
        <v>2267.3258625200001</v>
      </c>
      <c r="D1742">
        <v>5</v>
      </c>
      <c r="E1742">
        <v>102.32973101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101.33825487999999</v>
      </c>
      <c r="C1743">
        <v>2219.1324982599999</v>
      </c>
      <c r="D1743">
        <v>5</v>
      </c>
      <c r="E1743">
        <v>102.04649936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99.392270019999998</v>
      </c>
      <c r="C1744">
        <v>2176.5187958900001</v>
      </c>
      <c r="D1744">
        <v>5</v>
      </c>
      <c r="E1744">
        <v>101.76816841999999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97.761291450000002</v>
      </c>
      <c r="C1745">
        <v>2140.80318631</v>
      </c>
      <c r="D1745">
        <v>5</v>
      </c>
      <c r="E1745">
        <v>101.52348186</v>
      </c>
      <c r="F1745">
        <v>43.440931679999998</v>
      </c>
      <c r="G1745">
        <v>-64.877246</v>
      </c>
    </row>
    <row r="1746" spans="1:7" x14ac:dyDescent="0.25">
      <c r="A1746">
        <v>1743</v>
      </c>
      <c r="B1746">
        <v>96.436646710000005</v>
      </c>
      <c r="C1746">
        <v>2111.7957575599999</v>
      </c>
      <c r="D1746">
        <v>5</v>
      </c>
      <c r="E1746">
        <v>101.31271594</v>
      </c>
      <c r="F1746">
        <v>-21.426385060000001</v>
      </c>
      <c r="G1746">
        <v>0</v>
      </c>
    </row>
    <row r="1747" spans="1:7" x14ac:dyDescent="0.25">
      <c r="A1747">
        <v>1744</v>
      </c>
      <c r="B1747">
        <v>95.224157539999993</v>
      </c>
      <c r="C1747">
        <v>2085.2443419299998</v>
      </c>
      <c r="D1747">
        <v>5</v>
      </c>
      <c r="E1747">
        <v>101.1085394</v>
      </c>
      <c r="F1747">
        <v>-21.426385060000001</v>
      </c>
      <c r="G1747">
        <v>0</v>
      </c>
    </row>
    <row r="1748" spans="1:7" x14ac:dyDescent="0.25">
      <c r="A1748">
        <v>1745</v>
      </c>
      <c r="B1748">
        <v>94.17161308</v>
      </c>
      <c r="C1748">
        <v>2062.1954390199999</v>
      </c>
      <c r="D1748">
        <v>5</v>
      </c>
      <c r="E1748">
        <v>100.91897398</v>
      </c>
      <c r="F1748">
        <v>-21.426385060000001</v>
      </c>
      <c r="G1748">
        <v>0</v>
      </c>
    </row>
    <row r="1749" spans="1:7" x14ac:dyDescent="0.25">
      <c r="A1749">
        <v>1746</v>
      </c>
      <c r="B1749">
        <v>93.188817439999994</v>
      </c>
      <c r="C1749">
        <v>2040.67391434</v>
      </c>
      <c r="D1749">
        <v>5</v>
      </c>
      <c r="E1749">
        <v>100.73811091</v>
      </c>
      <c r="F1749">
        <v>-21.426385060000001</v>
      </c>
      <c r="G1749">
        <v>0</v>
      </c>
    </row>
    <row r="1750" spans="1:7" x14ac:dyDescent="0.25">
      <c r="A1750">
        <v>1747</v>
      </c>
      <c r="B1750">
        <v>92.211622570000003</v>
      </c>
      <c r="C1750">
        <v>2019.2750370000001</v>
      </c>
      <c r="D1750">
        <v>5</v>
      </c>
      <c r="E1750">
        <v>100.55820787</v>
      </c>
      <c r="F1750">
        <v>-21.426385060000001</v>
      </c>
      <c r="G1750">
        <v>0</v>
      </c>
    </row>
    <row r="1751" spans="1:7" x14ac:dyDescent="0.25">
      <c r="A1751">
        <v>1748</v>
      </c>
      <c r="B1751">
        <v>91.286357530000004</v>
      </c>
      <c r="C1751">
        <v>1999.01333299</v>
      </c>
      <c r="D1751">
        <v>5</v>
      </c>
      <c r="E1751">
        <v>100.38469855</v>
      </c>
      <c r="F1751">
        <v>-21.426385060000001</v>
      </c>
      <c r="G1751">
        <v>0</v>
      </c>
    </row>
    <row r="1752" spans="1:7" x14ac:dyDescent="0.25">
      <c r="A1752">
        <v>1749</v>
      </c>
      <c r="B1752">
        <v>90.491107290000002</v>
      </c>
      <c r="C1752">
        <v>1981.5987283500001</v>
      </c>
      <c r="D1752">
        <v>5</v>
      </c>
      <c r="E1752">
        <v>100.22802769</v>
      </c>
      <c r="F1752">
        <v>-21.426385060000001</v>
      </c>
      <c r="G1752">
        <v>0</v>
      </c>
    </row>
    <row r="1753" spans="1:7" x14ac:dyDescent="0.25">
      <c r="A1753">
        <v>1750</v>
      </c>
      <c r="B1753">
        <v>89.777485159999998</v>
      </c>
      <c r="C1753">
        <v>1965.9716379500001</v>
      </c>
      <c r="D1753">
        <v>5</v>
      </c>
      <c r="E1753">
        <v>100.08112701</v>
      </c>
      <c r="F1753">
        <v>-21.426385060000001</v>
      </c>
      <c r="G1753">
        <v>0</v>
      </c>
    </row>
    <row r="1754" spans="1:7" x14ac:dyDescent="0.25">
      <c r="A1754">
        <v>1751</v>
      </c>
      <c r="B1754">
        <v>89.223137769999994</v>
      </c>
      <c r="C1754">
        <v>1953.83238895</v>
      </c>
      <c r="D1754">
        <v>5</v>
      </c>
      <c r="E1754">
        <v>99.9551692</v>
      </c>
      <c r="F1754">
        <v>-21.426385060000001</v>
      </c>
      <c r="G1754">
        <v>0</v>
      </c>
    </row>
    <row r="1755" spans="1:7" x14ac:dyDescent="0.25">
      <c r="A1755">
        <v>1752</v>
      </c>
      <c r="B1755">
        <v>88.746957730000005</v>
      </c>
      <c r="C1755">
        <v>1943.40486977</v>
      </c>
      <c r="D1755">
        <v>5</v>
      </c>
      <c r="E1755">
        <v>99.841753350000005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88.272409379999999</v>
      </c>
      <c r="C1756">
        <v>1933.0130817500001</v>
      </c>
      <c r="D1756">
        <v>5</v>
      </c>
      <c r="E1756">
        <v>99.730515269999998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87.790468720000007</v>
      </c>
      <c r="C1757">
        <v>1922.4594148399999</v>
      </c>
      <c r="D1757">
        <v>5</v>
      </c>
      <c r="E1757">
        <v>99.620088469999999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87.30283025</v>
      </c>
      <c r="C1758">
        <v>1911.78097572</v>
      </c>
      <c r="D1758">
        <v>5</v>
      </c>
      <c r="E1758">
        <v>99.510660520000002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86.811251839999997</v>
      </c>
      <c r="C1759">
        <v>1901.01625896</v>
      </c>
      <c r="D1759">
        <v>5</v>
      </c>
      <c r="E1759">
        <v>99.402430469999999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86.316989860000007</v>
      </c>
      <c r="C1760">
        <v>1890.1927764899999</v>
      </c>
      <c r="D1760">
        <v>5</v>
      </c>
      <c r="E1760">
        <v>99.295529079999994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85.788927040000004</v>
      </c>
      <c r="C1761">
        <v>1878.62911403</v>
      </c>
      <c r="D1761">
        <v>5</v>
      </c>
      <c r="E1761">
        <v>99.186199860000002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85.225217619999995</v>
      </c>
      <c r="C1762">
        <v>1866.2848528100001</v>
      </c>
      <c r="D1762">
        <v>5</v>
      </c>
      <c r="E1762">
        <v>99.073493299999996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84.686558550000001</v>
      </c>
      <c r="C1763">
        <v>1854.48915102</v>
      </c>
      <c r="D1763">
        <v>5</v>
      </c>
      <c r="E1763">
        <v>98.966027600000004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84.090941369999996</v>
      </c>
      <c r="C1764">
        <v>1841.4461649899999</v>
      </c>
      <c r="D1764">
        <v>5</v>
      </c>
      <c r="E1764">
        <v>98.853156420000005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83.486509010000006</v>
      </c>
      <c r="C1765">
        <v>1828.21014163</v>
      </c>
      <c r="D1765">
        <v>5</v>
      </c>
      <c r="E1765">
        <v>98.740861269999996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82.882893690000003</v>
      </c>
      <c r="C1766">
        <v>1814.9920102799999</v>
      </c>
      <c r="D1766">
        <v>5</v>
      </c>
      <c r="E1766">
        <v>98.630309710000006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82.280318379999997</v>
      </c>
      <c r="C1767">
        <v>1801.7966532999999</v>
      </c>
      <c r="D1767">
        <v>5</v>
      </c>
      <c r="E1767">
        <v>98.521476629999995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81.646866450000005</v>
      </c>
      <c r="C1768">
        <v>1787.9251515799999</v>
      </c>
      <c r="D1768">
        <v>5</v>
      </c>
      <c r="E1768">
        <v>98.410840570000005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80.887960789999994</v>
      </c>
      <c r="C1769">
        <v>1771.3064304100001</v>
      </c>
      <c r="D1769">
        <v>5</v>
      </c>
      <c r="E1769">
        <v>98.286621850000003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79.831654409999999</v>
      </c>
      <c r="C1770">
        <v>1748.17514777</v>
      </c>
      <c r="D1770">
        <v>5</v>
      </c>
      <c r="E1770">
        <v>98.129443589999994</v>
      </c>
      <c r="F1770">
        <v>-21.426385060000001</v>
      </c>
      <c r="G1770">
        <v>0</v>
      </c>
    </row>
    <row r="1771" spans="1:7" x14ac:dyDescent="0.25">
      <c r="A1771">
        <v>1768</v>
      </c>
      <c r="B1771">
        <v>78.283735350000001</v>
      </c>
      <c r="C1771">
        <v>1714.2783977700001</v>
      </c>
      <c r="D1771">
        <v>5</v>
      </c>
      <c r="E1771">
        <v>97.940712919999996</v>
      </c>
      <c r="F1771">
        <v>65.739071809999999</v>
      </c>
      <c r="G1771">
        <v>-87.178799310000002</v>
      </c>
    </row>
    <row r="1772" spans="1:7" x14ac:dyDescent="0.25">
      <c r="A1772">
        <v>1769</v>
      </c>
      <c r="B1772">
        <v>76.237059079999995</v>
      </c>
      <c r="C1772">
        <v>1669.4597275799999</v>
      </c>
      <c r="D1772">
        <v>5</v>
      </c>
      <c r="E1772">
        <v>97.756005579999993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73.646999480000005</v>
      </c>
      <c r="C1773">
        <v>1612.7419022399999</v>
      </c>
      <c r="D1773">
        <v>5</v>
      </c>
      <c r="E1773">
        <v>97.576646760000003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70.612073440000003</v>
      </c>
      <c r="C1774">
        <v>1546.2822713800001</v>
      </c>
      <c r="D1774">
        <v>5</v>
      </c>
      <c r="E1774">
        <v>97.402554319999993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67.38670784</v>
      </c>
      <c r="C1775">
        <v>1475.6523437599999</v>
      </c>
      <c r="D1775">
        <v>5</v>
      </c>
      <c r="E1775">
        <v>97.233613160000004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64.168461309999998</v>
      </c>
      <c r="C1776">
        <v>1405.17831129</v>
      </c>
      <c r="D1776">
        <v>5</v>
      </c>
      <c r="E1776">
        <v>97.069651890000003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61.05853647</v>
      </c>
      <c r="C1777">
        <v>1337.07633637</v>
      </c>
      <c r="D1777">
        <v>5</v>
      </c>
      <c r="E1777">
        <v>96.910485910000006</v>
      </c>
      <c r="F1777">
        <v>79.928797349999996</v>
      </c>
      <c r="G1777">
        <v>-101.37069687</v>
      </c>
    </row>
    <row r="1778" spans="1:7" x14ac:dyDescent="0.25">
      <c r="A1778">
        <v>1775</v>
      </c>
      <c r="B1778">
        <v>58.206065359999997</v>
      </c>
      <c r="C1778">
        <v>1274.6121530999999</v>
      </c>
      <c r="D1778">
        <v>5</v>
      </c>
      <c r="E1778">
        <v>96.755910839999999</v>
      </c>
      <c r="F1778">
        <v>79.928797349999996</v>
      </c>
      <c r="G1778">
        <v>-101.37069687</v>
      </c>
    </row>
    <row r="1779" spans="1:7" x14ac:dyDescent="0.25">
      <c r="A1779">
        <v>1776</v>
      </c>
      <c r="B1779">
        <v>55.658857840000003</v>
      </c>
      <c r="C1779">
        <v>1218.8327141699999</v>
      </c>
      <c r="D1779">
        <v>5</v>
      </c>
      <c r="E1779">
        <v>96.605714250000005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53.26078133</v>
      </c>
      <c r="C1780">
        <v>1166.3189866</v>
      </c>
      <c r="D1780">
        <v>5</v>
      </c>
      <c r="E1780">
        <v>96.459701190000004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50.66027785</v>
      </c>
      <c r="C1781">
        <v>1392.2011957699999</v>
      </c>
      <c r="D1781">
        <v>4</v>
      </c>
      <c r="E1781">
        <v>96.317736049999993</v>
      </c>
      <c r="F1781">
        <v>79.928797349999996</v>
      </c>
      <c r="G1781">
        <v>-101.37069687</v>
      </c>
    </row>
    <row r="1782" spans="1:7" x14ac:dyDescent="0.25">
      <c r="A1782">
        <v>1779</v>
      </c>
      <c r="B1782">
        <v>47.967543319999997</v>
      </c>
      <c r="C1782">
        <v>1390.1518648900001</v>
      </c>
      <c r="D1782">
        <v>4</v>
      </c>
      <c r="E1782">
        <v>96.179714799999999</v>
      </c>
      <c r="F1782">
        <v>79.928797349999996</v>
      </c>
      <c r="G1782">
        <v>-101.37069687</v>
      </c>
    </row>
    <row r="1783" spans="1:7" x14ac:dyDescent="0.25">
      <c r="A1783">
        <v>1780</v>
      </c>
      <c r="B1783">
        <v>44.896073489999999</v>
      </c>
      <c r="C1783">
        <v>1301.13731007</v>
      </c>
      <c r="D1783">
        <v>4</v>
      </c>
      <c r="E1783">
        <v>96.045541220000004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41.461083070000001</v>
      </c>
      <c r="C1784">
        <v>1201.58753129</v>
      </c>
      <c r="D1784">
        <v>4</v>
      </c>
      <c r="E1784">
        <v>95.915152079999999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37.922819629999999</v>
      </c>
      <c r="C1785">
        <v>1099.0447871900001</v>
      </c>
      <c r="D1785">
        <v>4</v>
      </c>
      <c r="E1785">
        <v>95.788462229999993</v>
      </c>
      <c r="F1785">
        <v>79.928797349999996</v>
      </c>
      <c r="G1785">
        <v>-101.37069687</v>
      </c>
    </row>
    <row r="1786" spans="1:7" x14ac:dyDescent="0.25">
      <c r="A1786">
        <v>1783</v>
      </c>
      <c r="B1786">
        <v>34.363731729999998</v>
      </c>
      <c r="C1786">
        <v>1370.85972784</v>
      </c>
      <c r="D1786">
        <v>3</v>
      </c>
      <c r="E1786">
        <v>95.665351400000006</v>
      </c>
      <c r="F1786">
        <v>79.928797349999996</v>
      </c>
      <c r="G1786">
        <v>-101.37069687</v>
      </c>
    </row>
    <row r="1787" spans="1:7" x14ac:dyDescent="0.25">
      <c r="A1787">
        <v>1784</v>
      </c>
      <c r="B1787">
        <v>31.457121520000001</v>
      </c>
      <c r="C1787">
        <v>1352.1620415499999</v>
      </c>
      <c r="D1787">
        <v>3</v>
      </c>
      <c r="E1787">
        <v>95.545661539999998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29.082366390000001</v>
      </c>
      <c r="C1788">
        <v>1250.0848776600001</v>
      </c>
      <c r="D1788">
        <v>3</v>
      </c>
      <c r="E1788">
        <v>95.429180369999997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27.039734840000001</v>
      </c>
      <c r="C1789">
        <v>1162.2838102000001</v>
      </c>
      <c r="D1789">
        <v>3</v>
      </c>
      <c r="E1789">
        <v>95.315742099999994</v>
      </c>
      <c r="F1789">
        <v>79.928797349999996</v>
      </c>
      <c r="G1789">
        <v>-101.37069687</v>
      </c>
    </row>
    <row r="1790" spans="1:7" x14ac:dyDescent="0.25">
      <c r="A1790">
        <v>1787</v>
      </c>
      <c r="B1790">
        <v>24.603153039999999</v>
      </c>
      <c r="C1790">
        <v>1562.65057037</v>
      </c>
      <c r="D1790">
        <v>2</v>
      </c>
      <c r="E1790">
        <v>95.223847610000007</v>
      </c>
      <c r="F1790">
        <v>29.251206140000001</v>
      </c>
      <c r="G1790">
        <v>-50.685348429999998</v>
      </c>
    </row>
    <row r="1791" spans="1:7" x14ac:dyDescent="0.25">
      <c r="A1791">
        <v>1788</v>
      </c>
      <c r="B1791">
        <v>22.833711340000001</v>
      </c>
      <c r="C1791">
        <v>1584.62925939</v>
      </c>
      <c r="D1791">
        <v>2</v>
      </c>
      <c r="E1791">
        <v>95.128947210000007</v>
      </c>
      <c r="F1791">
        <v>27.22410249</v>
      </c>
      <c r="G1791">
        <v>-48.657934500000003</v>
      </c>
    </row>
    <row r="1792" spans="1:7" x14ac:dyDescent="0.25">
      <c r="A1792">
        <v>1789</v>
      </c>
      <c r="B1792">
        <v>21.026582520000002</v>
      </c>
      <c r="C1792">
        <v>1459.2169180799999</v>
      </c>
      <c r="D1792">
        <v>2</v>
      </c>
      <c r="E1792">
        <v>95.040673889999994</v>
      </c>
      <c r="F1792">
        <v>33.305413440000002</v>
      </c>
      <c r="G1792">
        <v>-54.740176310000003</v>
      </c>
    </row>
    <row r="1793" spans="1:7" x14ac:dyDescent="0.25">
      <c r="A1793">
        <v>1790</v>
      </c>
      <c r="B1793">
        <v>18.987212230000001</v>
      </c>
      <c r="C1793">
        <v>1317.6873266499999</v>
      </c>
      <c r="D1793">
        <v>2</v>
      </c>
      <c r="E1793">
        <v>94.940411209999994</v>
      </c>
      <c r="F1793">
        <v>23.169895199999999</v>
      </c>
      <c r="G1793">
        <v>-44.603106619999998</v>
      </c>
    </row>
    <row r="1794" spans="1:7" x14ac:dyDescent="0.25">
      <c r="A1794">
        <v>1791</v>
      </c>
      <c r="B1794">
        <v>16.52824751</v>
      </c>
      <c r="C1794">
        <v>1147.0384386400001</v>
      </c>
      <c r="D1794">
        <v>2</v>
      </c>
      <c r="E1794">
        <v>94.837350529999995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13.61428246</v>
      </c>
      <c r="C1795">
        <v>944.81313215</v>
      </c>
      <c r="D1795">
        <v>2</v>
      </c>
      <c r="E1795">
        <v>94.734866969999999</v>
      </c>
      <c r="F1795">
        <v>79.928797349999996</v>
      </c>
      <c r="G1795">
        <v>-101.37069687</v>
      </c>
    </row>
    <row r="1796" spans="1:7" x14ac:dyDescent="0.25">
      <c r="A1796">
        <v>1793</v>
      </c>
      <c r="B1796">
        <v>10.31051113</v>
      </c>
      <c r="C1796">
        <v>750.00711023999997</v>
      </c>
      <c r="D1796">
        <v>2</v>
      </c>
      <c r="E1796">
        <v>94.652617199999995</v>
      </c>
      <c r="F1796">
        <v>39.386724379999997</v>
      </c>
      <c r="G1796">
        <v>-60.822418120000002</v>
      </c>
    </row>
    <row r="1797" spans="1:7" x14ac:dyDescent="0.25">
      <c r="A1797">
        <v>1794</v>
      </c>
      <c r="B1797">
        <v>6.8573218300000001</v>
      </c>
      <c r="C1797">
        <v>750.00001735000001</v>
      </c>
      <c r="D1797">
        <v>0</v>
      </c>
      <c r="E1797">
        <v>94.581199359999999</v>
      </c>
      <c r="F1797">
        <v>-21.426385060000001</v>
      </c>
      <c r="G1797">
        <v>0</v>
      </c>
    </row>
    <row r="1798" spans="1:7" x14ac:dyDescent="0.25">
      <c r="A1798">
        <v>1795</v>
      </c>
      <c r="B1798">
        <v>2.4688915499999999</v>
      </c>
      <c r="C1798">
        <v>684.00381172000004</v>
      </c>
      <c r="D1798">
        <v>0</v>
      </c>
      <c r="E1798">
        <v>94.503031980000003</v>
      </c>
      <c r="F1798">
        <v>-21.426385060000001</v>
      </c>
      <c r="G1798">
        <v>0</v>
      </c>
    </row>
    <row r="1799" spans="1:7" x14ac:dyDescent="0.25">
      <c r="A1799">
        <v>1796</v>
      </c>
      <c r="B1799">
        <v>1.9812000000000001E-4</v>
      </c>
      <c r="C1799">
        <v>197.24744308000001</v>
      </c>
      <c r="D1799">
        <v>0</v>
      </c>
      <c r="E1799">
        <v>94.406936169999994</v>
      </c>
      <c r="F1799">
        <v>-21.426385060000001</v>
      </c>
      <c r="G1799">
        <v>0</v>
      </c>
    </row>
    <row r="1800" spans="1:7" x14ac:dyDescent="0.25">
      <c r="A1800">
        <v>1797</v>
      </c>
      <c r="B1800">
        <v>4.7700000000000001E-6</v>
      </c>
      <c r="C1800">
        <v>0.27076876</v>
      </c>
      <c r="D1800">
        <v>0</v>
      </c>
      <c r="E1800">
        <v>94.307389369999996</v>
      </c>
      <c r="F1800">
        <v>-21.426385060000001</v>
      </c>
      <c r="G1800">
        <v>0</v>
      </c>
    </row>
    <row r="1801" spans="1:7" x14ac:dyDescent="0.25">
      <c r="A1801">
        <v>1798</v>
      </c>
      <c r="B1801">
        <v>1.4100000000000001E-6</v>
      </c>
      <c r="C1801">
        <v>4.6199999999999998E-6</v>
      </c>
      <c r="D1801">
        <v>0</v>
      </c>
      <c r="E1801">
        <v>94.208049000000003</v>
      </c>
      <c r="F1801">
        <v>-21.426385060000001</v>
      </c>
      <c r="G1801">
        <v>0</v>
      </c>
    </row>
    <row r="1802" spans="1:7" x14ac:dyDescent="0.25">
      <c r="A1802">
        <v>1799</v>
      </c>
      <c r="B1802">
        <v>6.0999999999999998E-7</v>
      </c>
      <c r="C1802">
        <v>0</v>
      </c>
      <c r="D1802">
        <v>0</v>
      </c>
      <c r="E1802">
        <v>94.10891445</v>
      </c>
      <c r="F1802">
        <v>-21.426385060000001</v>
      </c>
      <c r="G1802">
        <v>0</v>
      </c>
    </row>
    <row r="1803" spans="1:7" x14ac:dyDescent="0.25">
      <c r="A1803">
        <v>1800</v>
      </c>
      <c r="B1803">
        <v>3.2000000000000001E-7</v>
      </c>
      <c r="C1803">
        <v>0</v>
      </c>
      <c r="D1803">
        <v>0</v>
      </c>
      <c r="E1803">
        <v>94.010083829999999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D3" sqref="D3:D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92</v>
      </c>
      <c r="G1" s="1" t="s">
        <v>102</v>
      </c>
      <c r="H1" s="3" t="s">
        <v>103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91</v>
      </c>
      <c r="G2" s="3" t="s">
        <v>104</v>
      </c>
      <c r="H2" s="3" t="s">
        <v>105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1.35431203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5.1760975199999999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9.1712476499999998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13.26389408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15.225918549999999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15.16769023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15.119214120000001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15.084751560000001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15.06025135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15.04282959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15.030443529999999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15.021057259999999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13.73078123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11.2199122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8.2395407699999996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4.9525932399999997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1.5810908299999999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1.3893999999999999E-4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3.6200000000000001E-6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1.15E-6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5.4000000000000002E-7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2.9999999999999999E-7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1.9000000000000001E-7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1.1999999999999999E-7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8.0000000000000002E-8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5.9999999999999995E-8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4.0000000000000001E-8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2.9999999999999997E-8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2.9999999999999997E-8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2E-8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2E-8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1E-8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1E-8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1E-8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1E-8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1E-8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0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0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1.0726891999999999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4.1429022599999996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7.1887167400000003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10.465298280000001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13.647042190000001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15.192260709999999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15.45595151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16.74168259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20.267682000000001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23.764663580000001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27.161007569999999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30.536091649999999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32.322151169999998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32.243790789999998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32.172539460000003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32.122111400000001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32.086421999999999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32.061163540000003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32.043287360000001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32.030635840000002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32.021681950000001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32.015345009999997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32.010860149999999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32.007686079999999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32.005439680000002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32.003849840000001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32.002724649999998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32.001928329999998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32.00136474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32.000965870000002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32.00068358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32.000483789999997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32.00034239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32.000242319999998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32.0001715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31.99961575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30.636941539999999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27.82425958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25.0439115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22.27129364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19.504192849999999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16.74040643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13.979104469999999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11.290192510000001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8.2245719200000007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4.8674371000000001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1.5226055599999999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1.2929E-4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3.5899999999999999E-6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1.15E-6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5.4000000000000002E-7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2.9999999999999999E-7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1.9000000000000001E-7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1.1999999999999999E-7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8.0000000000000002E-8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5.9999999999999995E-8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4.0000000000000001E-8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2.9999999999999997E-8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2.9999999999999997E-8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2E-8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2E-8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1E-8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1E-8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1E-8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1E-8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1E-8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0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0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1.0284533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4.1026873799999999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7.2141300099999999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10.492167480000001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13.66472495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15.20764988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15.994353630000001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16.763803859999999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18.841502859999999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21.022662990000001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23.179161270000002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25.333240979999999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27.492473990000001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29.67072001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31.863995389999999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34.05921369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35.222213439999997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35.386301570000001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36.046474119999999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37.901146920000002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39.791191699999999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41.673858379999999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43.544966180000003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45.417178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47.289258580000002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49.163712050000001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50.221882989999997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50.179722759999997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50.126493660000001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50.08900242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50.062622930000003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50.044061999999997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50.031002340000001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50.021813450000003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50.015348070000002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50.010798989999998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50.007598229999999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50.005124049999999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49.131175720000002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47.204499839999997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45.295561730000003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43.395974260000003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41.503666680000002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39.615865419999999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37.731906879999997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35.850479030000002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34.815391660000003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34.90113839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34.93216941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34.952490279999999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34.966718929999999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34.976685860000003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34.983667740000001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34.988558660000002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34.991984889999998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34.99438507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34.996066489999997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34.9972444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34.997915929999998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34.310571260000003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31.960548360000001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29.80066102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26.77281155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23.723096290000001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20.649792250000001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17.555766240000001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14.440350799999999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11.373013390000001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8.1602245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4.8214276900000002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1.4920871499999999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1.3184000000000001E-4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3.5999999999999998E-6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1.15E-6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5.4000000000000002E-7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2.9999999999999999E-7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1.9000000000000001E-7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1.1999999999999999E-7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8.0000000000000002E-8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5.9999999999999995E-8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4.0000000000000001E-8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2.9999999999999997E-8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2.9999999999999997E-8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2E-8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2E-8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1E-8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1E-8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1E-8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1E-8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1.35425229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5.1778103900000003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9.1785798799999991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13.26890217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15.225432169999999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15.167226060000001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15.11888414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15.084516969999999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15.06008456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15.042710980000001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15.030359219999999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15.020944549999999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13.745263830000001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11.186267150000001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8.2684058100000009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4.9418705200000002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1.57522615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1.4689E-4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3.6399999999999999E-6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1.1599999999999999E-6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5.4000000000000002E-7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2.9999999999999999E-7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1.9000000000000001E-7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1.1999999999999999E-7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8.9999999999999999E-8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5.9999999999999995E-8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4.0000000000000001E-8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2.9999999999999997E-8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2.9999999999999997E-8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2E-8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2E-8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1E-8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1E-8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1E-8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1E-8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1E-8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0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0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1.0726891999999999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4.1429213499999999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7.1898968400000003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10.46655707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13.64786786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15.19283051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15.498362119999999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16.777992909999998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20.293108960000001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23.78147697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27.172657139999998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30.544331499999998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32.327990030000002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32.247927959999998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32.175467449999999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32.124183619999997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32.087888569999997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32.062201479999999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32.04402194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32.031155720000001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32.022049889999998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32.015605409999999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32.01104445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32.007816509999998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32.005531990000001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32.003915169999999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32.002770890000001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32.001961049999998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32.001387899999997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32.000982260000001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32.000695180000001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32.000492000000001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32.000348199999998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32.000246429999997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32.00017441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31.99961781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30.623349090000001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27.828117259999999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25.046669090000002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22.273260690000001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19.505595840000002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16.74140732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13.978582619999999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11.281642229999999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8.2274226800000001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4.8694351200000003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1.52488077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1.3774999999999999E-4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3.6100000000000002E-6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1.15E-6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5.4000000000000002E-7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2.9999999999999999E-7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1.9000000000000001E-7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1.1999999999999999E-7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8.0000000000000002E-8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5.9999999999999995E-8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4.0000000000000001E-8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2.9999999999999997E-8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2.9999999999999997E-8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2E-8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2E-8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1E-8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1E-8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1E-8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1E-8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1E-8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0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0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1.0726891999999999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4.14291287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7.2385076599999998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10.510100720000001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13.676445360000001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15.212566989999999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16.013586480000001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16.762388059999999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18.840909239999998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21.02226177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23.178886779999999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25.333048940000001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27.492339149999999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29.670624449999998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31.863927740000001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34.059165790000002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35.222179439999998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35.68507769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36.336541279999999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38.103918759999999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39.932831589999999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41.77261919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43.614210450000002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45.465937080000003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47.323552810000002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49.187891370000003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50.241389230000003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50.193739409999999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50.136356569999997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50.095942139999998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50.067505820000001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50.047497649999997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50.033419700000003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50.023514319999997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50.01654482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50.01164103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50.008190689999999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50.005558569999998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49.132114870000002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47.20714254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45.297419300000001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43.397327760000003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41.504604360000002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39.616562569999999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37.732376209999998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35.850815429999997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34.811533390000001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34.89941177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34.931139760000001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34.951769740000003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34.966214219999998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34.976332309999997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34.983420070000001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34.988385170000001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34.991863350000003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34.994299929999997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34.996006850000001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34.997202610000002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34.997899259999997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34.321147330000002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31.97640268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29.82164895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26.78107189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23.72879232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20.653854930000001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17.558665359999999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14.44244847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11.38239581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8.1579602399999995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4.8198422799999996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1.4903283599999999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1.2467000000000001E-4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3.58E-6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1.15E-6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5.4000000000000002E-7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2.9999999999999999E-7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1.9000000000000001E-7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1.1999999999999999E-7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8.0000000000000002E-8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5.9999999999999995E-8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4.0000000000000001E-8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2.9999999999999997E-8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2.9999999999999997E-8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2E-8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2E-8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1E-8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1E-8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1E-8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1E-8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1.35425229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5.1778103700000004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9.17857974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13.26896897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15.229340909999999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15.17012295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15.12094359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15.085981070000001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15.061125479999999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15.04345122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15.03088539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15.021371329999999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13.752318600000001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11.18426857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8.2813016000000008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4.9422296599999997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1.5743906999999999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1.3810999999999999E-4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3.6200000000000001E-6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1.15E-6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5.4000000000000002E-7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2.9999999999999999E-7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1.9000000000000001E-7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1.1999999999999999E-7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8.0000000000000002E-8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5.9999999999999995E-8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4.0000000000000001E-8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2.9999999999999997E-8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2.9999999999999997E-8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2E-8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2E-8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1E-8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1E-8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1E-8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1E-8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1E-8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0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0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1.0284934699999999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4.1030277000000002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7.2103738499999999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10.488514650000001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13.66232454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15.205991300000001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15.99320891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17.27322401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20.639391880000002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24.01129384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27.332073730000001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30.657180069999999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32.411315809999998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32.30716872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32.217394659999997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32.153856670000003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32.108889050000002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32.077064149999998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32.054540709999998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32.038600180000003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32.027318569999998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32.019334219999998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32.013683440000001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32.009684210000003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32.006853829999997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32.004850670000003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32.003432979999999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32.002429630000002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32.001719530000003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32.001216960000001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32.000861280000002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32.000609560000001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32.000431399999997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32.000305320000002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32.000216080000001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31.999683869999998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30.640029590000001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27.826060309999999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25.04519178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22.27220689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19.504844219999999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16.740871120000001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13.97867536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11.29034352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8.2249830999999993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4.8677305300000002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1.5228051199999999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1.2931999999999999E-4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3.5899999999999999E-6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1.15E-6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5.4000000000000002E-7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2.9999999999999999E-7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1.9000000000000001E-7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1.1999999999999999E-7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8.0000000000000002E-8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5.9999999999999995E-8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4.0000000000000001E-8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2.9999999999999997E-8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2.9999999999999997E-8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2E-8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2E-8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1E-8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1E-8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1E-8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1E-8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1E-8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0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0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1.0284533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4.1026873799999999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7.2126699099999998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10.49185379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13.664522870000001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15.20751025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15.99424722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16.76372653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18.841447989999999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21.0226258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23.17913583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25.333223180000001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27.49246149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29.670711149999999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31.863989119999999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34.059209250000002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35.22221029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35.685101000000003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36.33655821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38.103930599999998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39.932839860000001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41.772624960000002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43.614214500000003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45.465939929999998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47.323554819999998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49.187892779999999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50.24139022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50.19374011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50.136357060000002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50.095942479999998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50.067506059999999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50.047497829999998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50.033419819999999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50.023514400000003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50.016544879999998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50.011641070000003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50.008190720000002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50.00555859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49.127870960000003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47.20859609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45.298456450000003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43.398067789999999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41.50513239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39.616939350000003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37.732645040000001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35.851007260000003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34.83972902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34.892563559999999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34.924848830000002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34.947357799999999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34.963123770000003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34.974167479999998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34.981903580000001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34.987322829999997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34.991119150000003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34.993778599999999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34.995641630000001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34.996946770000001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34.997720020000003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34.308980589999997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32.007759890000003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29.8261702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26.79284423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23.73735864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20.659965159999999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17.563024389999999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14.445559169999999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11.376682539999999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8.1635084800000008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4.8238017199999996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1.4930063899999999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1.2506E-4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3.58E-6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1.15E-6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5.4000000000000002E-7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2.9999999999999999E-7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1.9000000000000001E-7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1.1999999999999999E-7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8.0000000000000002E-8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5.9999999999999995E-8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4.0000000000000001E-8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2.9999999999999997E-8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2.9999999999999997E-8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2E-8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2E-8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1E-8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1E-8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1E-8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1E-8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1.35425229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5.1778103499999997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9.1785795500000003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13.268968839999999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15.229340819999999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15.17012289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15.12094355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15.08598104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15.06112546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15.0434512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15.030885380000001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15.02137132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13.73190307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11.218594660000001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8.2412199899999994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4.9523486500000002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1.58091618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1.3892E-4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3.6200000000000001E-6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1.15E-6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5.4000000000000002E-7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2.9999999999999999E-7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1.9000000000000001E-7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1.1999999999999999E-7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8.0000000000000002E-8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5.9999999999999995E-8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4.0000000000000001E-8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2.9999999999999997E-8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2.9999999999999997E-8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2E-8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2E-8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1E-8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1E-8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1E-8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1E-8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1E-8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0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0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1.0284934699999999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4.1030109299999999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7.2111335199999997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10.48951892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13.662985669999999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15.20644811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15.99355701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17.273479590000001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20.639570190000001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24.011412620000002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27.332156179999998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30.65723843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32.411357160000001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32.307198040000003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32.2174154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32.153871350000003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32.108899440000002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32.077071500000002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32.054545910000002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32.038603860000002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32.027321180000001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32.019336070000001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32.013684750000003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32.009685140000002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32.006854480000001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32.00485114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32.003433299999998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32.002429859999999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32.001719690000002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32.001217080000004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32.000861370000003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32.000609619999999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32.000431450000001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32.000305349999998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32.000216100000003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31.999683879999999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30.630866210000001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27.828645980000001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25.047046250000001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22.273529719999999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19.505787730000002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16.741544220000002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13.978680300000001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11.282033889999999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8.2293189800000004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4.8708247800000004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1.5249098999999999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1.2961E-4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3.5899999999999999E-6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1.15E-6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5.4000000000000002E-7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2.9999999999999999E-7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1.9000000000000001E-7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1.1999999999999999E-7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8.0000000000000002E-8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5.9999999999999995E-8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4.0000000000000001E-8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2.9999999999999997E-8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2.9999999999999997E-8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2E-8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2E-8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1E-8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1E-8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1E-8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1E-8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1E-8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0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0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1.0284533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4.1026873799999999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7.2130319199999997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10.49147943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13.664274259999999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15.20733847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15.99411632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16.763631409999999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18.841380480000002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21.022580040000001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23.179104519999999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25.333201280000001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27.49244612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29.670700249999999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31.8639814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34.059203789999998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35.222206409999998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35.642128970000002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36.320124059999998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38.12261187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39.946055749999999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41.781839789999999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43.620677669999999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45.470488109999998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47.326756459999999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49.190145659999999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50.242975510000001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50.194855969999999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50.13714221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50.096494929999999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50.067894770000002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50.047771330000003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50.033612249999997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50.023649800000001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50.016640150000001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50.0117081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50.008237889999997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50.005591770000002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49.134749880000001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47.206415190000001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45.296900299999997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43.396957440000001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41.504340120000002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39.616374030000003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37.732241690000002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35.850719429999998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34.79875466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34.899767109999999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34.934891690000001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34.954410770000003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34.968064239999997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34.977628250000002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34.984327890000003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34.989021110000003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34.992308850000001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34.994612019999998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34.99622548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34.997355779999999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34.99800656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34.322509629999999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31.991163140000001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29.758124479999999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26.752567890000002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23.708625170000001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20.639469989999998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17.54840317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14.435125340000001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11.369588050000001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8.1576037499999998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4.8195878700000003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1.49015634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1.2464E-4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3.58E-6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1.15E-6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5.4000000000000002E-7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2.9999999999999999E-7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1.9000000000000001E-7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1.1999999999999999E-7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8.0000000000000002E-8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5.9999999999999995E-8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4.9999999999999998E-8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2.9999999999999997E-8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2.9999999999999997E-8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2E-8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2E-8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1E-8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1E-8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1E-8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1E-8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1E-8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0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0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0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0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0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0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0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0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1.0284533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4.1026873699999999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7.1638959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10.44708962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13.63513919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15.187218639999999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15.987060509999999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16.758470490000001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18.83771054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21.02009279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23.17740307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25.332010799999999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27.4916102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29.670107860000002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31.863562040000001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34.058906800000003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35.22199561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35.684938799999998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36.336440410000002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38.103848200000002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39.932782289999999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41.772584819999999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43.614186340000003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45.46592012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47.323540870000002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49.187882969999997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50.24138327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50.505229139999997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50.952671250000002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52.405594370000003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53.950052659999997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55.489013819999997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57.023605439999997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58.56312148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60.102659850000002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61.639207550000002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63.172506830000003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64.702662489999994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66.232041359999997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67.768696180000006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69.306678109999993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70.379256560000002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70.404719330000006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70.284334849999993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70.195380569999998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70.134005400000007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70.091890219999996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70.063007069999998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70.043200999999996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70.029620210000004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70.020308380000003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70.013923790000007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70.009546330000006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70.00654505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70.004487330000003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70.003076539999995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70.002109290000007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70.001446130000005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70.000991470000002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70.000679759999997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70.000466040000006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70.000319520000005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70.000219060000006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70.000150189999999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70.00010297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70.000070600000001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70.000048399999997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70.000033180000003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70.000022749999999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70.000015599999998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70.000010689999996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70.000007330000003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70.000005029999997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70.000003449999994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70.000002359999996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70.000001620000006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70.000001109999999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70.000000760000006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70.00000052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70.000000360000001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70.000000249999999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70.000000170000007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70.000000119999996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70.000000080000007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70.000000049999997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70.000000040000003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70.000000029999995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70.000000020000002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70.000000009999994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70.000000009999994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69.999854850000006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68.91790177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66.337649830000004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63.77276518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61.226395330000003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58.517343789999998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56.015496890000001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53.542673829999998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51.062841040000002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49.68834966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49.786721129999997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49.858243950000002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49.902251739999997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49.932487899999998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49.953364620000002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49.967783779999998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49.977743830000001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49.984624199999999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49.989377349999998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49.992661060000003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49.994929650000003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49.996496960000002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49.997579790000003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49.998327889999999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49.998844750000004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49.999201849999999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49.999448559999998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49.999619010000004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49.999736779999999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49.999818140000002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49.999874349999999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49.999913190000001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49.999940019999997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49.999958560000003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49.999971369999997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49.999980219999998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49.999986329999999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49.999990560000001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49.999993480000001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49.999995490000003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49.999996889999998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49.99999785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49.999998509999998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49.99999897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49.999999289999998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49.999999510000002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49.99999966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49.999999770000002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49.999999840000001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49.999999889999998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49.99999992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49.999999950000003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49.999999959999997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49.999999969999998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49.999999979999998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49.999999989999999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50.000108609999998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50.56782054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52.142413679999997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53.769524099999998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55.364375180000003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56.937393729999997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58.5034347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60.061278260000002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61.610580220000003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63.152610009999997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64.688799009999997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66.222374639999998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67.761956569999995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69.301978340000005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70.375742169999995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70.402230860000003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70.282624269999999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70.194206879999996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70.133200340000002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70.091338089999994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70.062628450000005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70.042941380000002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70.029442189999997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70.020186319999993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70.013840099999996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70.009488950000005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70.006505709999999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70.004460359999996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70.003058050000007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70.002096609999995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70.001437440000004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70.000985510000007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70.000675670000007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70.000463240000002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70.000317600000002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70.000217750000004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70.000149289999996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70.000102350000006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70.000070170000001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70.000048109999994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70.00003298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70.000022610000002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70.000015500000003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70.000010630000006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70.000007289999999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70.000005000000002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70.000003430000007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70.000002350000003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70.000001609999998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70.000001100000006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70.000000760000006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70.00000052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70.000000360000001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70.000000240000006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70.000000170000007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70.000000110000002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70.000000080000007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70.000000049999997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70.000000040000003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70.000000029999995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70.000000020000002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70.000000009999994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70.000000009999994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70.000042930000006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70.287448429999998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71.142618959999993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72.054489680000003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72.957087479999998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73.846704259999996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74.723494090000003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75.590743059999994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76.459322940000007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77.3220867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78.179860489999996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79.042254470000003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79.904272579999997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80.761261809999993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81.613555640000001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82.471559029999995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83.326856500000005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84.179232189999993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85.037802429999999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85.897275910000005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86.753487609999993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87.606777219999998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88.46599526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89.32246069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90.175968190000006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91.035449940000007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91.895611259999995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92.75238367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93.606129469999999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94.465658959999999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95.322341440000002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96.176006380000004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97.035568209999994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97.895710149999999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98.75234596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99.605839770000003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100.16523617999999</v>
      </c>
      <c r="C1070" s="7"/>
      <c r="D1070" s="7">
        <v>5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100.16316452</v>
      </c>
      <c r="C1071" s="7"/>
      <c r="D1071" s="7">
        <v>5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100.11457734</v>
      </c>
      <c r="C1072" s="7"/>
      <c r="D1072" s="7">
        <v>5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100.07922456</v>
      </c>
      <c r="C1073" s="7"/>
      <c r="D1073" s="7">
        <v>5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100.05473375</v>
      </c>
      <c r="C1074" s="7"/>
      <c r="D1074" s="7">
        <v>5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100.03781202</v>
      </c>
      <c r="C1075" s="7"/>
      <c r="D1075" s="7">
        <v>5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100.02612179</v>
      </c>
      <c r="C1076" s="7"/>
      <c r="D1076" s="7">
        <v>5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100.01804577999999</v>
      </c>
      <c r="C1077" s="7"/>
      <c r="D1077" s="7">
        <v>5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100.0124666</v>
      </c>
      <c r="C1078" s="7"/>
      <c r="D1078" s="7">
        <v>5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100.00861232</v>
      </c>
      <c r="C1079" s="7"/>
      <c r="D1079" s="7">
        <v>5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100.00594966</v>
      </c>
      <c r="C1080" s="7"/>
      <c r="D1080" s="7">
        <v>5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100.00411020999999</v>
      </c>
      <c r="C1081" s="7"/>
      <c r="D1081" s="7">
        <v>5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100.00283946</v>
      </c>
      <c r="C1082" s="7"/>
      <c r="D1082" s="7">
        <v>5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100.00196158999999</v>
      </c>
      <c r="C1083" s="7"/>
      <c r="D1083" s="7">
        <v>5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100.00135512999999</v>
      </c>
      <c r="C1084" s="7"/>
      <c r="D1084" s="7">
        <v>5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100.00093615999999</v>
      </c>
      <c r="C1085" s="7"/>
      <c r="D1085" s="7">
        <v>5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100.00064673</v>
      </c>
      <c r="C1086" s="7"/>
      <c r="D1086" s="7">
        <v>5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100.00044678</v>
      </c>
      <c r="C1087" s="7"/>
      <c r="D1087" s="7">
        <v>5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100.00030864999999</v>
      </c>
      <c r="C1088" s="7"/>
      <c r="D1088" s="7">
        <v>5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100.00021323</v>
      </c>
      <c r="C1089" s="7"/>
      <c r="D1089" s="7">
        <v>5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100.00014729999999</v>
      </c>
      <c r="C1090" s="7"/>
      <c r="D1090" s="7">
        <v>5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100.00010176000001</v>
      </c>
      <c r="C1091" s="7"/>
      <c r="D1091" s="7">
        <v>5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100.0000703</v>
      </c>
      <c r="C1092" s="7"/>
      <c r="D1092" s="7">
        <v>5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100.00004857</v>
      </c>
      <c r="C1093" s="7"/>
      <c r="D1093" s="7">
        <v>5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100.00003355</v>
      </c>
      <c r="C1094" s="7"/>
      <c r="D1094" s="7">
        <v>5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100.00002318</v>
      </c>
      <c r="C1095" s="7"/>
      <c r="D1095" s="7">
        <v>5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100.00001601</v>
      </c>
      <c r="C1096" s="7"/>
      <c r="D1096" s="7">
        <v>5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100.00001106000001</v>
      </c>
      <c r="C1097" s="7"/>
      <c r="D1097" s="7">
        <v>5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100.00000764000001</v>
      </c>
      <c r="C1098" s="7"/>
      <c r="D1098" s="7">
        <v>5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100.00006067</v>
      </c>
      <c r="C1099" s="7"/>
      <c r="D1099" s="7">
        <v>5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100.34898505</v>
      </c>
      <c r="C1100" s="7"/>
      <c r="D1100" s="7">
        <v>5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101.35103169999999</v>
      </c>
      <c r="C1101" s="7"/>
      <c r="D1101" s="7">
        <v>5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102.40730755</v>
      </c>
      <c r="C1102" s="7"/>
      <c r="D1102" s="7">
        <v>5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103.44788418</v>
      </c>
      <c r="C1103" s="7"/>
      <c r="D1103" s="7">
        <v>5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104.47592985</v>
      </c>
      <c r="C1104" s="7"/>
      <c r="D1104" s="7">
        <v>5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105.49571338</v>
      </c>
      <c r="C1105" s="7"/>
      <c r="D1105" s="7">
        <v>5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106.50929668000001</v>
      </c>
      <c r="C1106" s="7"/>
      <c r="D1106" s="7">
        <v>5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107.51867789000001</v>
      </c>
      <c r="C1107" s="7"/>
      <c r="D1107" s="7">
        <v>5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108.52526075</v>
      </c>
      <c r="C1108" s="7"/>
      <c r="D1108" s="7">
        <v>5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109.52961858</v>
      </c>
      <c r="C1109" s="7"/>
      <c r="D1109" s="7">
        <v>5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110.53258739</v>
      </c>
      <c r="C1110" s="7"/>
      <c r="D1110" s="7">
        <v>5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111.53468484</v>
      </c>
      <c r="C1111" s="7"/>
      <c r="D1111" s="7">
        <v>5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112.53599514</v>
      </c>
      <c r="C1112" s="7"/>
      <c r="D1112" s="7">
        <v>5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113.53685708</v>
      </c>
      <c r="C1113" s="7"/>
      <c r="D1113" s="7">
        <v>5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114.53744535</v>
      </c>
      <c r="C1114" s="7"/>
      <c r="D1114" s="7">
        <v>5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115.53771037</v>
      </c>
      <c r="C1115" s="7"/>
      <c r="D1115" s="7">
        <v>5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116.53789132999999</v>
      </c>
      <c r="C1116" s="7"/>
      <c r="D1116" s="7">
        <v>5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117.53804088</v>
      </c>
      <c r="C1117" s="7"/>
      <c r="D1117" s="7">
        <v>5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118.53794859</v>
      </c>
      <c r="C1118" s="7"/>
      <c r="D1118" s="7">
        <v>5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119.537854</v>
      </c>
      <c r="C1119" s="7"/>
      <c r="D1119" s="7">
        <v>5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120.18895726</v>
      </c>
      <c r="C1120" s="7"/>
      <c r="D1120" s="7">
        <v>5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120.18722246999999</v>
      </c>
      <c r="C1121" s="7"/>
      <c r="D1121" s="7">
        <v>5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120.13153438000001</v>
      </c>
      <c r="C1122" s="7"/>
      <c r="D1122" s="7">
        <v>5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120.09100529</v>
      </c>
      <c r="C1123" s="7"/>
      <c r="D1123" s="7">
        <v>5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120.06291263999999</v>
      </c>
      <c r="C1124" s="7"/>
      <c r="D1124" s="7">
        <v>5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120.04349000000001</v>
      </c>
      <c r="C1125" s="7"/>
      <c r="D1125" s="7">
        <v>5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120.0300635</v>
      </c>
      <c r="C1126" s="7"/>
      <c r="D1126" s="7">
        <v>5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120.02078210000001</v>
      </c>
      <c r="C1127" s="7"/>
      <c r="D1127" s="7">
        <v>5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120.0143661</v>
      </c>
      <c r="C1128" s="7"/>
      <c r="D1128" s="7">
        <v>5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120.00976958</v>
      </c>
      <c r="C1129" s="7"/>
      <c r="D1129" s="7">
        <v>5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119.05233812</v>
      </c>
      <c r="C1130" s="7"/>
      <c r="D1130" s="7">
        <v>5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116.46752089</v>
      </c>
      <c r="C1131" s="7"/>
      <c r="D1131" s="7">
        <v>5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113.86562146999999</v>
      </c>
      <c r="C1132" s="7"/>
      <c r="D1132" s="7">
        <v>5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111.29364735</v>
      </c>
      <c r="C1133" s="7"/>
      <c r="D1133" s="7">
        <v>5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108.74223723999999</v>
      </c>
      <c r="C1134" s="7"/>
      <c r="D1134" s="7">
        <v>5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106.20550501</v>
      </c>
      <c r="C1135" s="7"/>
      <c r="D1135" s="7">
        <v>5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103.679249</v>
      </c>
      <c r="C1136" s="7"/>
      <c r="D1136" s="7">
        <v>5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101.1604506</v>
      </c>
      <c r="C1137" s="7"/>
      <c r="D1137" s="7">
        <v>5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98.646982429999994</v>
      </c>
      <c r="C1138" s="7"/>
      <c r="D1138" s="7">
        <v>5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96.137330270000007</v>
      </c>
      <c r="C1139" s="7"/>
      <c r="D1139" s="7">
        <v>5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93.630401079999999</v>
      </c>
      <c r="C1140" s="7"/>
      <c r="D1140" s="7">
        <v>5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91.125415950000004</v>
      </c>
      <c r="C1141" s="7"/>
      <c r="D1141" s="7">
        <v>5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88.621821069999996</v>
      </c>
      <c r="C1142" s="7"/>
      <c r="D1142" s="7">
        <v>5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86.119213569999999</v>
      </c>
      <c r="C1143" s="7"/>
      <c r="D1143" s="7">
        <v>5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83.617309210000002</v>
      </c>
      <c r="C1144" s="7"/>
      <c r="D1144" s="7">
        <v>5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81.115425700000003</v>
      </c>
      <c r="C1145" s="7"/>
      <c r="D1145" s="7">
        <v>5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77.963032940000005</v>
      </c>
      <c r="C1146" s="7"/>
      <c r="D1146" s="7">
        <v>5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74.200279429999995</v>
      </c>
      <c r="C1147" s="7"/>
      <c r="D1147" s="7">
        <v>5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70.440867240000003</v>
      </c>
      <c r="C1148" s="7"/>
      <c r="D1148" s="7">
        <v>5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66.684031419999997</v>
      </c>
      <c r="C1149" s="7"/>
      <c r="D1149" s="7">
        <v>5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62.929025240000001</v>
      </c>
      <c r="C1150" s="7"/>
      <c r="D1150" s="7">
        <v>5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59.175309519999999</v>
      </c>
      <c r="C1151" s="7"/>
      <c r="D1151" s="7">
        <v>5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55.422476320000001</v>
      </c>
      <c r="C1152" s="7"/>
      <c r="D1152" s="7">
        <v>5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51.66976906</v>
      </c>
      <c r="C1153" s="7"/>
      <c r="D1153" s="7">
        <v>5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47.266483389999998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42.252404919999996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37.258492680000003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32.260117370000003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27.248854470000001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22.240693400000001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17.234746210000001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12.23037914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7.2271403100000002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2.2341511399999998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1.2447000000000001E-4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3.58E-6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1.15E-6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5.4000000000000002E-7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2.9999999999999999E-7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1.9000000000000001E-7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1.1999999999999999E-7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8.0000000000000002E-8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5.9999999999999995E-8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4.0000000000000001E-8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2.9999999999999997E-8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2.9999999999999997E-8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2E-8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2E-8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1E-8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1E-8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1E-8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1E-8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2015-09-08T18:26:52Z</dcterms:modified>
</cp:coreProperties>
</file>